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mes\OneDrive\Documents\github\dasholymuddy\MIS511\cookie_doh!\analysis\"/>
    </mc:Choice>
  </mc:AlternateContent>
  <xr:revisionPtr revIDLastSave="0" documentId="13_ncr:40009_{58477D60-706A-465E-9820-F8670DF2C28C}" xr6:coauthVersionLast="47" xr6:coauthVersionMax="47" xr10:uidLastSave="{00000000-0000-0000-0000-000000000000}"/>
  <bookViews>
    <workbookView xWindow="28680" yWindow="-120" windowWidth="29040" windowHeight="15840"/>
  </bookViews>
  <sheets>
    <sheet name="vertical pivot" sheetId="4" r:id="rId1"/>
    <sheet name="jfc_2022 12 04 1245" sheetId="1" r:id="rId2"/>
    <sheet name="high level pivot" sheetId="2" r:id="rId3"/>
  </sheets>
  <definedNames>
    <definedName name="_xlnm._FilterDatabase" localSheetId="1" hidden="1">'jfc_2022 12 04 1245'!$A$1:$CE$1</definedName>
  </definedNames>
  <calcPr calcId="0"/>
  <pivotCaches>
    <pivotCache cacheId="4" r:id="rId4"/>
    <pivotCache cacheId="11" r:id="rId5"/>
  </pivotCaches>
</workbook>
</file>

<file path=xl/sharedStrings.xml><?xml version="1.0" encoding="utf-8"?>
<sst xmlns="http://schemas.openxmlformats.org/spreadsheetml/2006/main" count="60123" uniqueCount="4497">
  <si>
    <t>Date</t>
  </si>
  <si>
    <t>Time</t>
  </si>
  <si>
    <t>URL</t>
  </si>
  <si>
    <t>Host</t>
  </si>
  <si>
    <t>Port</t>
  </si>
  <si>
    <t>Request Method</t>
  </si>
  <si>
    <t>Path</t>
  </si>
  <si>
    <t>HTTP Version</t>
  </si>
  <si>
    <t>Type</t>
  </si>
  <si>
    <t>Header</t>
  </si>
  <si>
    <t>Content</t>
  </si>
  <si>
    <t>https://play.google.com/log?format=json&amp;hasfast=true&amp;authuser=0</t>
  </si>
  <si>
    <t>play.google.com</t>
  </si>
  <si>
    <t>POST</t>
  </si>
  <si>
    <t>/log?format=json&amp;hasfast=true&amp;authuser=0</t>
  </si>
  <si>
    <t>HTTP/2.0</t>
  </si>
  <si>
    <t>Request</t>
  </si>
  <si>
    <t>COOKIE</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</si>
  <si>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SIDCC=AIKkIs1JMOV_xISc685MmM3xg69fKLSQyS8TBp3OmgE9N40VDnJo-Wr0Fpk65cA422ZObxgFaVA, __Secure-1PSIDCC=AIKkIs0v9Xaxl5FrWgCHZrW-gLS0FYd_1R3l8vvrdwDVN_2B52IS6rkz9ZS1fasNWNXEdWo4Jsw, __Secure-3PSIDCC=AIKkIs1P-qfWDImhHLR4R4VsQqLkA0KN1Yog3XmfU7I6bKZpDBpCIzcyfOs76HyV2bheAlYiOQA</t>
  </si>
  <si>
    <t>SID</t>
  </si>
  <si>
    <t>RAi-X92mIW1O0y0qA-Hy_7_7Pvm4o1wkas8Xp7GsF79S7P08MbkY3GC6TY5xaJ0MBMWYCg.</t>
  </si>
  <si>
    <t xml:space="preserve"> __Secure-1PSID</t>
  </si>
  <si>
    <t>RAi-X92mIW1O0y0qA-Hy_7_7Pvm4o1wkas8Xp7GsF79S7P084UbReBXP2JaFKSWTUAhNFA.</t>
  </si>
  <si>
    <t xml:space="preserve"> __Secure-3PSID</t>
  </si>
  <si>
    <t>RAi-X92mIW1O0y0qA-Hy_7_7Pvm4o1wkas8Xp7GsF79S7P08E1XnzAsNdwF5mdC103p6XQ.</t>
  </si>
  <si>
    <t xml:space="preserve"> HSID</t>
  </si>
  <si>
    <t>AfkDw81QQWIuQAc9V</t>
  </si>
  <si>
    <t xml:space="preserve"> SSID</t>
  </si>
  <si>
    <t>Arp8vKyJCHneDPawt</t>
  </si>
  <si>
    <t xml:space="preserve"> APISID</t>
  </si>
  <si>
    <t>cFMPsTo9qeJQWS5G/AFmT_MI1saJmPF9Bm</t>
  </si>
  <si>
    <t xml:space="preserve"> SAPISID</t>
  </si>
  <si>
    <t>_Xz2QeumVyLvh_nd/Ayf3kZnT8onw3XeZI</t>
  </si>
  <si>
    <t xml:space="preserve"> __Secure-1PAPISID</t>
  </si>
  <si>
    <t xml:space="preserve"> __Secure-3PAPISID</t>
  </si>
  <si>
    <t xml:space="preserve"> AEC</t>
  </si>
  <si>
    <t>AakniGMP4FTIF0DczNuQ9_nqAhZUhg3t0CQca0IzwQovhgyurg1NpYlREQ</t>
  </si>
  <si>
    <t xml:space="preserve">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t>
  </si>
  <si>
    <t xml:space="preserve"> 1P_JAR</t>
  </si>
  <si>
    <t>2022-12-04-18</t>
  </si>
  <si>
    <t xml:space="preserve"> SIDCC</t>
  </si>
  <si>
    <t>AIKkIs1JMOV_xISc685MmM3xg69fKLSQyS8TBp3OmgE9N40VDnJo-Wr0Fpk65cA422ZObxgFaVA</t>
  </si>
  <si>
    <t xml:space="preserve"> __Secure-1PSIDCC</t>
  </si>
  <si>
    <t>AIKkIs0v9Xaxl5FrWgCHZrW-gLS0FYd_1R3l8vvrdwDVN_2B52IS6rkz9ZS1fasNWNXEdWo4Jsw</t>
  </si>
  <si>
    <t xml:space="preserve"> __Secure-3PSIDCC</t>
  </si>
  <si>
    <t>AIKkIs1P-qfWDImhHLR4R4VsQqLkA0KN1Yog3XmfU7I6bKZpDBpCIzcyfOs76HyV2bheAlYiOQA</t>
  </si>
  <si>
    <t>Response</t>
  </si>
  <si>
    <t>SET-COOKIE</t>
  </si>
  <si>
    <t>SIDCC=AIKkIs2DUQL2kGl4qDcKldDTwicAjh4jDVEKE3sse2T50kM4JtT1_sVb45iQd89Kd98ov0QfvnI; expires=Mon 04-Dec-2023 19:22:56 GMT; path=/; domain=.google.com; priority=high, __Secure-1PSIDCC=AIKkIs2jvm9xcVT-VOzerYKQYu3R_5Sc4rGz7Rs0cgq99OV6nC-I9cJbIg_R1gwX-kMHjAmUnvc; expires=Mon 04-Dec-2023 19:22:56 GMT; path=/; domain=.google.com; Secure; HttpOnly; priority=high, __Secure-3PSIDCC=AIKkIs3a80dOZ2YKW9GwlBjLQfdEmqu2b5tFPGLlYq2N4WfMg9LcSlx-e5J6p45KtwWeXyM-kTk; expires=Mon 04-Dec-2023 19:22:56 GMT; path=/; domain=.google.com; Secure; HttpOnly; priority=high; SameSite=none</t>
  </si>
  <si>
    <t>SIDCC</t>
  </si>
  <si>
    <t>AIKkIs2DUQL2kGl4qDcKldDTwicAjh4jDVEKE3sse2T50kM4JtT1_sVb45iQd89Kd98ov0QfvnI</t>
  </si>
  <si>
    <t xml:space="preserve"> expires</t>
  </si>
  <si>
    <t>Mon 04-Dec-2023 19:22:56 GMT</t>
  </si>
  <si>
    <t xml:space="preserve"> path</t>
  </si>
  <si>
    <t>/</t>
  </si>
  <si>
    <t xml:space="preserve"> domain</t>
  </si>
  <si>
    <t>.google.com</t>
  </si>
  <si>
    <t xml:space="preserve"> priority</t>
  </si>
  <si>
    <t>high</t>
  </si>
  <si>
    <t>AIKkIs2jvm9xcVT-VOzerYKQYu3R_5Sc4rGz7Rs0cgq99OV6nC-I9cJbIg_R1gwX-kMHjAmUnvc</t>
  </si>
  <si>
    <t xml:space="preserve"> Secure</t>
  </si>
  <si>
    <t xml:space="preserve"> HttpOnly</t>
  </si>
  <si>
    <t>AIKkIs3a80dOZ2YKW9GwlBjLQfdEmqu2b5tFPGLlYq2N4WfMg9LcSlx-e5J6p45KtwWeXyM-kTk</t>
  </si>
  <si>
    <t xml:space="preserve"> SameSite</t>
  </si>
  <si>
    <t>none</t>
  </si>
  <si>
    <t>SIDCC=AIKkIs3xVL8mVkLhEz00wCDNwQPrjqnyIaUkwIVM9XmV4413cAVDyi7urHqiBh9lyz_-6cKBUt8; expires=Mon 04-Dec-2023 19:22:56 GMT; path=/; domain=.google.com; priority=high, __Secure-1PSIDCC=AIKkIs0_GtWChFJXa3ON9lfsCdM37ATn3XssZJTBZUdN6oPhwSb60nNyco2tl1Qih4XGs0iSifA; expires=Mon 04-Dec-2023 19:22:56 GMT; path=/; domain=.google.com; Secure; HttpOnly; priority=high, __Secure-3PSIDCC=AIKkIs2D8dcxAWhI-UbTmaUfovOcv8faAiGsAUHIDdkT8mNlqYB1W89Nmj5Y3HpgElq7HSWMueU; expires=Mon 04-Dec-2023 19:22:56 GMT; path=/; domain=.google.com; Secure; HttpOnly; priority=high; SameSite=none</t>
  </si>
  <si>
    <t>AIKkIs3xVL8mVkLhEz00wCDNwQPrjqnyIaUkwIVM9XmV4413cAVDyi7urHqiBh9lyz_-6cKBUt8</t>
  </si>
  <si>
    <t>AIKkIs0_GtWChFJXa3ON9lfsCdM37ATn3XssZJTBZUdN6oPhwSb60nNyco2tl1Qih4XGs0iSifA</t>
  </si>
  <si>
    <t>AIKkIs2D8dcxAWhI-UbTmaUfovOcv8faAiGsAUHIDdkT8mNlqYB1W89Nmj5Y3HpgElq7HSWMueU</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</si>
  <si>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SIDCC=AIKkIs3xVL8mVkLhEz00wCDNwQPrjqnyIaUkwIVM9XmV4413cAVDyi7urHqiBh9lyz_-6cKBUt8, __Secure-1PSIDCC=AIKkIs0_GtWChFJXa3ON9lfsCdM37ATn3XssZJTBZUdN6oPhwSb60nNyco2tl1Qih4XGs0iSifA, __Secure-3PSIDCC=AIKkIs2D8dcxAWhI-UbTmaUfovOcv8faAiGsAUHIDdkT8mNlqYB1W89Nmj5Y3HpgElq7HSWMueU</t>
  </si>
  <si>
    <t>SIDCC=AIKkIs3K3bmhRCvAtwlY9o-dcyITMsWxYhDSCkQpzuCuUqk79NmmZMc4j7ti9y_3Kir2RVxm1aU; expires=Mon 04-Dec-2023 19:23:00 GMT; path=/; domain=.google.com; priority=high, __Secure-1PSIDCC=AIKkIs35CeWaZZ2tb7x8KApO-UbSvzs-e5yiuuIQwrUidC-m2Krewf441-ATzaQ9mAfZvSqrIB0; expires=Mon 04-Dec-2023 19:23:00 GMT; path=/; domain=.google.com; Secure; HttpOnly; priority=high, __Secure-3PSIDCC=AIKkIs0qAZTetoiYLWmtheZcHqvUcHECkOLWfHSZFj7HxlvPdS_vc1MMpCVU-jT2rfrzznTbvvM; expires=Mon 04-Dec-2023 19:23:00 GMT; path=/; domain=.google.com; Secure; HttpOnly; priority=high; SameSite=none</t>
  </si>
  <si>
    <t>AIKkIs3K3bmhRCvAtwlY9o-dcyITMsWxYhDSCkQpzuCuUqk79NmmZMc4j7ti9y_3Kir2RVxm1aU</t>
  </si>
  <si>
    <t>Mon 04-Dec-2023 19:23:00 GMT</t>
  </si>
  <si>
    <t>AIKkIs35CeWaZZ2tb7x8KApO-UbSvzs-e5yiuuIQwrUidC-m2Krewf441-ATzaQ9mAfZvSqrIB0</t>
  </si>
  <si>
    <t>AIKkIs0qAZTetoiYLWmtheZcHqvUcHECkOLWfHSZFj7HxlvPdS_vc1MMpCVU-jT2rfrzznTbvvM</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</si>
  <si>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SIDCC=AIKkIs3Se4dJ_E53hC-VhkDIMFAqzHB8rao3RoJQ0P5JRgDRD7EeGaLW830G_sTdzB2BxIWiajJr, __Secure-1PSIDCC=AIKkIs1XJKL3FOrXM1inVAtnHWpJBQzESmf2SjU6n2wgwG9zcSA3t7u2DBJH4tbFr8O6t3pYwKY, __Secure-3PSIDCC=AIKkIs1cQc2k1Nnvb3kFtRxcOr4HHl_hMMWjOwoOx6PJKdzCU60X40XABqBZt0tmlnJdJUmzA68</t>
  </si>
  <si>
    <t>QwgPxvzdBYi_Nx0aPHhoqw9iYmOMhigyNiOv5jC_egYHGHy7Kz1f_h4n_0-fvsm6L3cavw.</t>
  </si>
  <si>
    <t>QwgPxvzdBYi_Nx0aPHhoqw9iYmOMhigyNiOv5jC_egYHGHy7iug2JK21EAbKPR7x3bXmyA.</t>
  </si>
  <si>
    <t>QwgPxvzdBYi_Nx0aPHhoqw9iYmOMhigyNiOv5jC_egYHGHy7SDrl1XWQNZa19MtXpAqH4A.</t>
  </si>
  <si>
    <t>Ar8Y8lHWHOujyqIYQ</t>
  </si>
  <si>
    <t>AVdrJKidKi1WAEz5v</t>
  </si>
  <si>
    <t>koRlNh3kZnbE8PLl/AKHgavkKtHNnHJCqu</t>
  </si>
  <si>
    <t>9S5nMDarAyLDcoen/Aedvov6bWiIzUQLsm</t>
  </si>
  <si>
    <t xml:space="preserve"> SEARCH_SAMESITE</t>
  </si>
  <si>
    <t>CgQIgJcB</t>
  </si>
  <si>
    <t>AakniGNo6Bwl7HU0_5Q67cc_t1_ryvj2NdIwyqzdjIjNIYHagxwlCzosAd0</t>
  </si>
  <si>
    <t>2022-12-04-00</t>
  </si>
  <si>
    <t xml:space="preserve"> PLAY_ACTIVE_ACCOUNT=ICrt_XL61NBE_S0rhk8RpG0k65e0XwQVdDlvB6kxiQ8=authuser-0</t>
  </si>
  <si>
    <t xml:space="preserve"> OSID</t>
  </si>
  <si>
    <t>RAgPxkpn1XDoQbdcgFQuNKwsGDySzNImMDktFJbzrGO8fmFV93GCmg8piX3gIaGqrH2lhg.</t>
  </si>
  <si>
    <t xml:space="preserve"> __Secure-OSID</t>
  </si>
  <si>
    <t>RAgPxkpn1XDoQbdcgFQuNKwsGDySzNImMDktFJbzrGO8fmFVneL0OeDyQ1bP9vwd2Q231g.</t>
  </si>
  <si>
    <t xml:space="preserve"> OTZ</t>
  </si>
  <si>
    <t>6796827_84_84__84_</t>
  </si>
  <si>
    <t xml:space="preserve">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t>
  </si>
  <si>
    <t>AIKkIs3Se4dJ_E53hC-VhkDIMFAqzHB8rao3RoJQ0P5JRgDRD7EeGaLW830G_sTdzB2BxIWiajJr</t>
  </si>
  <si>
    <t>AIKkIs1XJKL3FOrXM1inVAtnHWpJBQzESmf2SjU6n2wgwG9zcSA3t7u2DBJH4tbFr8O6t3pYwKY</t>
  </si>
  <si>
    <t>AIKkIs1cQc2k1Nnvb3kFtRxcOr4HHl_hMMWjOwoOx6PJKdzCU60X40XABqBZt0tmlnJdJUmzA68</t>
  </si>
  <si>
    <t>SIDCC=AIKkIs3NJKpzxLsm4wsNs7tui0HwPESnwNHcy5O-9fCp6zQeGDXNSbgthjFMYCQaF3GAePg9A8yQ; expires=Mon 04-Dec-2023 19:23:06 GMT; path=/; domain=.google.com; priority=high, __Secure-1PSIDCC=AIKkIs33vJ47lHRfJlRPUdE-ieK4iLuTiJIE6X_4paj7lx-0Nb_6lEj-EhbKS-_q1_iNnSNcjeg; expires=Mon 04-Dec-2023 19:23:06 GMT; path=/; domain=.google.com; Secure; HttpOnly; priority=high, __Secure-3PSIDCC=AIKkIs1fjYPx36G-WmhQKC258ml3EY9hyKKZB14ivzSZWd5Njg5n6J5RmOsRrWryksvar7Nz1GI; expires=Mon 04-Dec-2023 19:23:06 GMT; path=/; domain=.google.com; Secure; HttpOnly; priority=high; SameSite=none</t>
  </si>
  <si>
    <t>AIKkIs3NJKpzxLsm4wsNs7tui0HwPESnwNHcy5O-9fCp6zQeGDXNSbgthjFMYCQaF3GAePg9A8yQ</t>
  </si>
  <si>
    <t>Mon 04-Dec-2023 19:23:06 GMT</t>
  </si>
  <si>
    <t>AIKkIs33vJ47lHRfJlRPUdE-ieK4iLuTiJIE6X_4paj7lx-0Nb_6lEj-EhbKS-_q1_iNnSNcjeg</t>
  </si>
  <si>
    <t>AIKkIs1fjYPx36G-WmhQKC258ml3EY9hyKKZB14ivzSZWd5Njg5n6J5RmOsRrWryksvar7Nz1GI</t>
  </si>
  <si>
    <t>https://chat.google.com/u/0/webchannel/events?VER=8&amp;SID=_YdX6c7LQ67oViSLPNw3Kw&amp;RID=21882&amp;AID=14&amp;zx=696pvmueq58r&amp;t=1</t>
  </si>
  <si>
    <t>chat.google.com</t>
  </si>
  <si>
    <t>/u/0/webchannel/events?VER=8&amp;SID=_YdX6c7LQ67oViSLPNw3Kw&amp;RID=21882&amp;AID=14&amp;zx=696pvmueq58r&amp;t=1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</si>
  <si>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</si>
  <si>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t>
  </si>
  <si>
    <t>Qgi-X9e1acoYaWWmgjDv2hGkxsi8nmGXpJD14XFEaKNRhAHyIrAhA_GNNKoTcsynD80SmA.</t>
  </si>
  <si>
    <t>Qgi-X9e1acoYaWWmgjDv2hGkxsi8nmGXpJD14XFEaKNRhAHyR5zhJicCLZXTt-ZPjUFo6g.</t>
  </si>
  <si>
    <t xml:space="preserve"> SID</t>
  </si>
  <si>
    <t>6796367_84_84__84_</t>
  </si>
  <si>
    <t xml:space="preserve"> COMPASS=dynamite-ui=CgAQ1-eznAYaRgAJa4lX74BEQqwR7ZLylwtQcM9yt8SeGwQ9gXkASiseuZl54snIsYarUOvCdKYqxZbj_SM3MXI7oiEYpzlqaXetxVW28bIgAQ</t>
  </si>
  <si>
    <t>https://chat.google.com/u/0/_/DynamiteWebUi/idv/</t>
  </si>
  <si>
    <t>/u/0/_/DynamiteWebUi/idv/</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</si>
  <si>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t>
  </si>
  <si>
    <t>OSID</t>
  </si>
  <si>
    <t>SIDCC=AIKkIs0op6Fkd7Qy74_2KVD5Hx09hJfdxHUMt2LHH91MH8tgPnMxoAUmd76oxn6bcMbANnuMQxI; expires=Mon 04-Dec-2023 19:23:11 GMT; path=/; domain=.google.com; priority=high, __Secure-1PSIDCC=AIKkIs1lUnZJ9j_fs08KycxEknR24BXiWfcVM-L5VWbH02418U1Z47ln6grPYGnkT6ah0A0c7Lc; expires=Mon 04-Dec-2023 19:23:11 GMT; path=/; domain=.google.com; Secure; HttpOnly; priority=high, __Secure-3PSIDCC=AIKkIs0PUrgBfqqrYkkev8fV7GJV8MBCEIFID9v2BICf421n5wWUDwplALO4jXUwQ6gOI1oTT4A; expires=Mon 04-Dec-2023 19:23:11 GMT; path=/; domain=.google.com; Secure; HttpOnly; priority=high; SameSite=none</t>
  </si>
  <si>
    <t>AIKkIs0op6Fkd7Qy74_2KVD5Hx09hJfdxHUMt2LHH91MH8tgPnMxoAUmd76oxn6bcMbANnuMQxI</t>
  </si>
  <si>
    <t>Mon 04-Dec-2023 19:23:11 GMT</t>
  </si>
  <si>
    <t>AIKkIs1lUnZJ9j_fs08KycxEknR24BXiWfcVM-L5VWbH02418U1Z47ln6grPYGnkT6ah0A0c7Lc</t>
  </si>
  <si>
    <t>AIKkIs0PUrgBfqqrYkkev8fV7GJV8MBCEIFID9v2BICf421n5wWUDwplALO4jXUwQ6gOI1oTT4A</t>
  </si>
  <si>
    <t>https://mail.google.com/sync/u/0/el2?hl=en&amp;c=42&amp;rt=r&amp;pt=ji</t>
  </si>
  <si>
    <t>mail.google.com</t>
  </si>
  <si>
    <t>/sync/u/0/el2?hl=en&amp;c=42&amp;rt=r&amp;pt=ji</t>
  </si>
  <si>
    <t>COMPASS=bigtop-sync=CpUBAAlriVd9cbdCTxAXE-OEEQR5U1hQt0QqY8ug1KuULBBoi_LgeocnArJI1cSLq1en1cYSmJ_gTt29dDQ-0aAQfvuflCAq1tZygC0VajoZsO8jwc0nMI3EJRffxmolAHtM1wNKF2Uelh-1-V_DCX2Nwjqay3oZemiGM7eIEPEObyLKNaM8JeOscamD1aHTe1nOgz21uyYQo4G0nAYarQEACWuJV5-LPppSvDBEURHHej9ISiTuA9EH8RNsSuvqcib5INeXjwpkrOi9PL__JbX5FwlXLIwL51RwTqkwPQV2CWCGA-sr1G7XrdLqLXMvFm1SaIKfYh99cekNCo6miRNoqUxw_FkVsdyxTa6gGLFSYbj6dnMw1NYPLs2d95Qjjb30h7UkbyrXmmmEblQnrKDFDGjT7QctB2pS1sNRVVR86103TTFzbeTwNEfX8w,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SIDCC=AIKkIs0op6Fkd7Qy74_2KVD5Hx09hJfdxHUMt2LHH91MH8tgPnMxoAUmd76oxn6bcMbANnuMQxI, __Secure-1PSIDCC=AIKkIs1lUnZJ9j_fs08KycxEknR24BXiWfcVM-L5VWbH02418U1Z47ln6grPYGnkT6ah0A0c7Lc, __Secure-3PSIDCC=AIKkIs0PUrgBfqqrYkkev8fV7GJV8MBCEIFID9v2BICf421n5wWUDwplALO4jXUwQ6gOI1oTT4A</t>
  </si>
  <si>
    <t>COMPASS=bigtop-sync=CpUBAAlriVd9cbdCTxAXE-OEEQR5U1hQt0QqY8ug1KuULBBoi_LgeocnArJI1cSLq1en1cYSmJ_gTt29dDQ-0aAQfvuflCAq1tZygC0VajoZsO8jwc0nMI3EJRffxmolAHtM1wNKF2Uelh-1-V_DCX2Nwjqay3oZemiGM7eIEPEObyLKNaM8JeOscamD1aHTe1nOgz21uyYQo4G0nAYarQEACWuJV5-LPppSvDBEURHHej9ISiTuA9EH8RNsSuvqcib5INeXjwpkrOi9PL__JbX5FwlXLIwL51RwTqkwPQV2CWCGA-sr1G7XrdLqLXMvFm1SaIKfYh99cekNCo6miRNoqUxw_FkVsdyxTa6gGLFSYbj6dnMw1NYPLs2d95Qjjb30h7UkbyrXmmmEblQnrKDFDGjT7QctB2pS1sNRVVR86103TTFzbeTwNEfX8w</t>
  </si>
  <si>
    <t xml:space="preserve"> __Host-GMAIL_SCH</t>
  </si>
  <si>
    <t>nsl</t>
  </si>
  <si>
    <t xml:space="preserve"> S=cloudsearch=u3jvHB7iOam_1glI7kg9gAD_tk-FMd0xndoLcnMRGn0</t>
  </si>
  <si>
    <t>6767893_84_84__84_</t>
  </si>
  <si>
    <t>Qwi-X-zJ_cmcZm802aTzw4DPh10lASL9GUu-fhqKQQr6CakkULQI_GtQaQd_1eKxxdipQQ.</t>
  </si>
  <si>
    <t>Qwi-X-zJ_cmcZm802aTzw4DPh10lASL9GUu-fhqKQQr6CakkOiyS1GaaKzf1n_VkB4Z-fA.</t>
  </si>
  <si>
    <t xml:space="preserve"> __Host-GMAIL_SCH_GMN</t>
  </si>
  <si>
    <t xml:space="preserve"> __Host-GMAIL_SCH_GMS</t>
  </si>
  <si>
    <t xml:space="preserve"> __Host-GMAIL_SCH_GML</t>
  </si>
  <si>
    <t>SIDCC=AIKkIs1gM40zzJCsEFgUtzyxG1nbA2GqYqXl4EGsLEbmYGvY-jEur3Whe5E6FOp-k3_2V0zyQxs; expires=Mon 04-Dec-2023 19:23:15 GMT; path=/; domain=.google.com; priority=high, __Secure-1PSIDCC=AIKkIs3RltxTaNVlanCgFgwwIu6rbjOF9Bp7Hn4hPjlkJeVXwV1mjG4ftNHO9kQH2fa5WlPYvaw; expires=Mon 04-Dec-2023 19:23:15 GMT; path=/; domain=.google.com; Secure; HttpOnly; priority=high, __Secure-3PSIDCC=AIKkIs2NkpkVCSJy-uodQUZjsaTzkbWSN3QbUqhhw1hcsU-dIDjgsPlzTnIcgBdJCQIu2ZJdcds; expires=Mon 04-Dec-2023 19:23:15 GMT; path=/; domain=.google.com; Secure; HttpOnly; priority=high; SameSite=none</t>
  </si>
  <si>
    <t>AIKkIs1gM40zzJCsEFgUtzyxG1nbA2GqYqXl4EGsLEbmYGvY-jEur3Whe5E6FOp-k3_2V0zyQxs</t>
  </si>
  <si>
    <t>Mon 04-Dec-2023 19:23:15 GMT</t>
  </si>
  <si>
    <t>AIKkIs3RltxTaNVlanCgFgwwIu6rbjOF9Bp7Hn4hPjlkJeVXwV1mjG4ftNHO9kQH2fa5WlPYvaw</t>
  </si>
  <si>
    <t>AIKkIs2NkpkVCSJy-uodQUZjsaTzkbWSN3QbUqhhw1hcsU-dIDjgsPlzTnIcgBdJCQIu2ZJdcds</t>
  </si>
  <si>
    <t>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__Secure-3PSIDCC=AIKkIs1fjYPx36G-WmhQKC258ml3EY9hyKKZB14ivzSZWd5Njg5n6J5RmOsRrWryksvar7Nz1GI</t>
  </si>
  <si>
    <t>__Secure-3PSID</t>
  </si>
  <si>
    <t>__Secure-3PSIDCC=AIKkIs0bC0sfU3CZihOOFLWeK798ny0S1MLvETGxI7RQATUcU1vLugKdbD5M6vkMEmRhjZxBUZI; expires=Mon 04-Dec-2023 19:23:20 GMT; path=/; domain=.google.com; Secure; HttpOnly; priority=high; SameSite=none</t>
  </si>
  <si>
    <t>__Secure-3PSIDCC</t>
  </si>
  <si>
    <t>AIKkIs0bC0sfU3CZihOOFLWeK798ny0S1MLvETGxI7RQATUcU1vLugKdbD5M6vkMEmRhjZxBUZI</t>
  </si>
  <si>
    <t>Mon 04-Dec-2023 19:23:20 GMT</t>
  </si>
  <si>
    <t>https://chat.google.com/u/0/_/DynamiteWebUi/gen204/?tmambps=0.0011278977880264398&amp;rtembps=-1&amp;rttms=26.133665698799994&amp;ct=undefined</t>
  </si>
  <si>
    <t>GET</t>
  </si>
  <si>
    <t>/u/0/_/DynamiteWebUi/gen204/?tmambps=0.0011278977880264398&amp;rtembps=-1&amp;rttms=26.133665698799994&amp;ct=undefined</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</si>
  <si>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SIDCC=AIKkIs1gM40zzJCsEFgUtzyxG1nbA2GqYqXl4EGsLEbmYGvY-jEur3Whe5E6FOp-k3_2V0zyQxs, __Secure-1PSIDCC=AIKkIs3RltxTaNVlanCgFgwwIu6rbjOF9Bp7Hn4hPjlkJeVXwV1mjG4ftNHO9kQH2fa5WlPYvaw, __Secure-3PSIDCC=AIKkIs2NkpkVCSJy-uodQUZjsaTzkbWSN3QbUqhhw1hcsU-dIDjgsPlzTnIcgBdJCQIu2ZJdcds</t>
  </si>
  <si>
    <t>SIDCC=AIKkIs3phUKEAg9jm5QflkSvRhMTdB0ZQo4BJs0m6ZwzYr6Q5rc8XzBEi9dzF2noYOU7G7ZUbwo; expires=Mon 04-Dec-2023 19:23:20 GMT; path=/; domain=.google.com; priority=high, __Secure-1PSIDCC=AIKkIs239eTS1Khz2ICKdyQem-hsRKpkf2LQ0voWGwn-Wv4JgWWcLekIVpqeTOKG85m-DBb2xXA; expires=Mon 04-Dec-2023 19:23:20 GMT; path=/; domain=.google.com; Secure; HttpOnly; priority=high, __Secure-3PSIDCC=AIKkIs2RU-hNPJSN2FIZc9p-y296ea0MmC4xTwFr8Htud6ODsEscDE1bUAWF2AIQaqqkD_QT3rI; expires=Mon 04-Dec-2023 19:23:20 GMT; path=/; domain=.google.com; Secure; HttpOnly; priority=high; SameSite=none</t>
  </si>
  <si>
    <t>AIKkIs3phUKEAg9jm5QflkSvRhMTdB0ZQo4BJs0m6ZwzYr6Q5rc8XzBEi9dzF2noYOU7G7ZUbwo</t>
  </si>
  <si>
    <t>AIKkIs239eTS1Khz2ICKdyQem-hsRKpkf2LQ0voWGwn-Wv4JgWWcLekIVpqeTOKG85m-DBb2xXA</t>
  </si>
  <si>
    <t>AIKkIs2RU-hNPJSN2FIZc9p-y296ea0MmC4xTwFr8Htud6ODsEscDE1bUAWF2AIQaqqkD_QT3rI</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</si>
  <si>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t>
  </si>
  <si>
    <t>SIDCC=AIKkIs065_7Kjnc-S__Dc-A19Zx8fGAWApmlhN8xneGWhMPKBDbQwwGl-gBSL8KdNfDoMpF9c95v; expires=Mon 04-Dec-2023 19:23:21 GMT; path=/; domain=.google.com; priority=high, __Secure-1PSIDCC=AIKkIs3KkA4EXk3wamQW7O_XP5v4NC45_8R8cNX_F6ub67P3Dk3ioQ7LQPM0hMJ1NKySOVA29Dw; expires=Mon 04-Dec-2023 19:23:21 GMT; path=/; domain=.google.com; Secure; HttpOnly; priority=high, __Secure-3PSIDCC=AIKkIs2Fo8arcEl7aY_LEzrDyl-Z2BJBX9XLWnWChnTCYaiV2C-W_ETdD46QDPXaWytxExA5uu8; expires=Mon 04-Dec-2023 19:23:21 GMT; path=/; domain=.google.com; Secure; HttpOnly; priority=high; SameSite=none</t>
  </si>
  <si>
    <t>AIKkIs065_7Kjnc-S__Dc-A19Zx8fGAWApmlhN8xneGWhMPKBDbQwwGl-gBSL8KdNfDoMpF9c95v</t>
  </si>
  <si>
    <t>Mon 04-Dec-2023 19:23:21 GMT</t>
  </si>
  <si>
    <t>AIKkIs3KkA4EXk3wamQW7O_XP5v4NC45_8R8cNX_F6ub67P3Dk3ioQ7LQPM0hMJ1NKySOVA29Dw</t>
  </si>
  <si>
    <t>AIKkIs2Fo8arcEl7aY_LEzrDyl-Z2BJBX9XLWnWChnTCYaiV2C-W_ETdD46QDPXaWytxExA5uu8</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</si>
  <si>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t>
  </si>
  <si>
    <t>SEARCH_SAMESITE</t>
  </si>
  <si>
    <t>CgQI-ZUB</t>
  </si>
  <si>
    <t>Qwi4SNFLEFxHsTPwM1S_jJRZTL-_AUsiKwX1BbZpWYyg263-nPFWXe7due8QA8OyluEeFg.</t>
  </si>
  <si>
    <t>Qwi4SNFLEFxHsTPwM1S_jJRZTL-_AUsiKwX1BbZpWYyg263-tsnXoYZkfaErUjE0Awkhog.</t>
  </si>
  <si>
    <t>Qwi4SNFLEFxHsTPwM1S_jJRZTL-_AUsiKwX1BbZpWYyg263-lzpIGUed-XnjEr_qhDvIjA.</t>
  </si>
  <si>
    <t>AMvdtbhOz6HAH5a0m</t>
  </si>
  <si>
    <t>ACm9CGKC1UKuWx_ST</t>
  </si>
  <si>
    <t>z8Z3tOHOpBG-Vcgy/AiCzPaTH7h4-hDVZj</t>
  </si>
  <si>
    <t>6rqG1gQs3tfePngf/A6QgKxaajvPZ4vyDm</t>
  </si>
  <si>
    <t>AakniGMvkBc9124RAQ6wUryzmqVdfLS4aGMF9_KqVXCUy_YPP0cGi2F8VA</t>
  </si>
  <si>
    <t>2022-12-03-08</t>
  </si>
  <si>
    <t xml:space="preserve">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t>
  </si>
  <si>
    <t>AIKkIs1qg9n5cTG2yAZCN60OmFDUwBZod6yHgl0BxnNPOb5jzrgRvTYnsB_VthwAxYWyZPYccJqLkA</t>
  </si>
  <si>
    <t>AIKkIs3HWGKQOvi54GjrCy24b3TgvYO290711NkKA15akO_4QsVILKIfSuP257HeaQVdQzOdWTPb</t>
  </si>
  <si>
    <t>AIKkIs038kIbWdsc9BROR35g1TAigY5wFSPMYgkOWW8qzkVLI2lr2wmhO7z03kbJppYQMh8f5n_6Uw</t>
  </si>
  <si>
    <t>SIDCC=AIKkIs0Y9doGih4u2UxcsJlsFRDFIbqchi2WAELn-iWwMnJBkn-NGhYADkYKOcr0fGmgyejvUdaiJw; expires=Mon 04-Dec-2023 19:23:21 GMT; path=/; domain=.google.com; priority=high, __Secure-1PSIDCC=AIKkIs2vz5L2JPxuXiUjA9sijwLOPrggp02zyip0Wu_xe8VNCprjulpkWC8V5VYHf2u6ZxGl9q4i; expires=Mon 04-Dec-2023 19:23:21 GMT; path=/; domain=.google.com; Secure; HttpOnly; priority=high, __Secure-3PSIDCC=AIKkIs0VreuTqxxsle19v-9imYvQFRdTeTi1sKW9eYIVjFHlQskCeLpdHPyfV28FDv3Asmt8LzOKlg; expires=Mon 04-Dec-2023 19:23:21 GMT; path=/; domain=.google.com; Secure; HttpOnly; priority=high; SameSite=none</t>
  </si>
  <si>
    <t>AIKkIs0Y9doGih4u2UxcsJlsFRDFIbqchi2WAELn-iWwMnJBkn-NGhYADkYKOcr0fGmgyejvUdaiJw</t>
  </si>
  <si>
    <t>AIKkIs2vz5L2JPxuXiUjA9sijwLOPrggp02zyip0Wu_xe8VNCprjulpkWC8V5VYHf2u6ZxGl9q4i</t>
  </si>
  <si>
    <t>AIKkIs0VreuTqxxsle19v-9imYvQFRdTeTi1sKW9eYIVjFHlQskCeLpdHPyfV28FDv3Asmt8LzOKlg</t>
  </si>
  <si>
    <t>SIDCC=AIKkIs2bUj28CjQeeLi7Ac4fTeAlytsDctkHS_eozcukQ7wh3IoVyDE57KVDFfzPNLx6WRrNhMjssg; expires=Mon 04-Dec-2023 19:23:21 GMT; path=/; domain=.google.com; priority=high, __Secure-1PSIDCC=AIKkIs2ntv8zj0fT53O0flpfuSknD_8KIlgmNTlGZEZEYnrUXryOILLQuTdeml76frNt3MqLa7gM; expires=Mon 04-Dec-2023 19:23:21 GMT; path=/; domain=.google.com; Secure; HttpOnly; priority=high, __Secure-3PSIDCC=AIKkIs0m3QuZqbdtEeKSLXh_gwIwEK5YIpntM5gjmX58fOdXWCnLj_PAR0g3boaZ8tHdSSnulGecVw; expires=Mon 04-Dec-2023 19:23:21 GMT; path=/; domain=.google.com; Secure; HttpOnly; priority=high; SameSite=none</t>
  </si>
  <si>
    <t>AIKkIs2bUj28CjQeeLi7Ac4fTeAlytsDctkHS_eozcukQ7wh3IoVyDE57KVDFfzPNLx6WRrNhMjssg</t>
  </si>
  <si>
    <t>AIKkIs2ntv8zj0fT53O0flpfuSknD_8KIlgmNTlGZEZEYnrUXryOILLQuTdeml76frNt3MqLa7gM</t>
  </si>
  <si>
    <t>AIKkIs0m3QuZqbdtEeKSLXh_gwIwEK5YIpntM5gjmX58fOdXWCnLj_PAR0g3boaZ8tHdSSnulGecVw</t>
  </si>
  <si>
    <t>SIDCC=AIKkIs2yZrlXh-T0DYAoow20DxTRy382BpXQX3fMiJ9RmZ3kNQbOZrM56mcKn77S0G9PLuNBTOKHow; expires=Mon 04-Dec-2023 19:23:21 GMT; path=/; domain=.google.com; priority=high, __Secure-1PSIDCC=AIKkIs1gURjG7sckWcfKMThO3PdVmCNbEC-7a2t6gRbKtmuFoUlIR82iy8z9WipsNDh5h8oOs_77; expires=Mon 04-Dec-2023 19:23:21 GMT; path=/; domain=.google.com; Secure; HttpOnly; priority=high, __Secure-3PSIDCC=AIKkIs1OFNEi2z09XcAiFRvmJXd869-EO1KxgSvgbvF-5zHkOFCxTpNBq4RXiSz8gVHPHV8aOjrNSw; expires=Mon 04-Dec-2023 19:23:21 GMT; path=/; domain=.google.com; Secure; HttpOnly; priority=high; SameSite=none</t>
  </si>
  <si>
    <t>AIKkIs2yZrlXh-T0DYAoow20DxTRy382BpXQX3fMiJ9RmZ3kNQbOZrM56mcKn77S0G9PLuNBTOKHow</t>
  </si>
  <si>
    <t>AIKkIs1gURjG7sckWcfKMThO3PdVmCNbEC-7a2t6gRbKtmuFoUlIR82iy8z9WipsNDh5h8oOs_77</t>
  </si>
  <si>
    <t>AIKkIs1OFNEi2z09XcAiFRvmJXd869-EO1KxgSvgbvF-5zHkOFCxTpNBq4RXiSz8gVHPHV8aOjrNSw</t>
  </si>
  <si>
    <t>SIDCC=AIKkIs06NVnqddGGqHJ2z6ndEhUoGW3R2VNW_y53DwFDxUJopytC9wH_B-ovdmDmJBf16EIJZ5BWPg; expires=Mon 04-Dec-2023 19:23:21 GMT; path=/; domain=.google.com; priority=high, __Secure-1PSIDCC=AIKkIs1OSOZg3NSLoQHQGq3TyF5sR8FtmIrbXP9OhQu_rTTngoLye7kwsRCm9yLPdXFG9ddZ1Ljb; expires=Mon 04-Dec-2023 19:23:21 GMT; path=/; domain=.google.com; Secure; HttpOnly; priority=high, __Secure-3PSIDCC=AIKkIs3NbrwWPdXdguIO6VefwbO80r8ayL4pkD4jARHQLPy2p3WyoZ-aVHs6CnQPPoV-3EQ--xxMeQ; expires=Mon 04-Dec-2023 19:23:21 GMT; path=/; domain=.google.com; Secure; HttpOnly; priority=high; SameSite=none</t>
  </si>
  <si>
    <t>AIKkIs06NVnqddGGqHJ2z6ndEhUoGW3R2VNW_y53DwFDxUJopytC9wH_B-ovdmDmJBf16EIJZ5BWPg</t>
  </si>
  <si>
    <t>AIKkIs1OSOZg3NSLoQHQGq3TyF5sR8FtmIrbXP9OhQu_rTTngoLye7kwsRCm9yLPdXFG9ddZ1Ljb</t>
  </si>
  <si>
    <t>AIKkIs3NbrwWPdXdguIO6VefwbO80r8ayL4pkD4jARHQLPy2p3WyoZ-aVHs6CnQPPoV-3EQ--xxMeQ</t>
  </si>
  <si>
    <t>https://aa.google.com/u/0/_/gog/get?rt=j&amp;sourceid=24</t>
  </si>
  <si>
    <t>aa.google.com</t>
  </si>
  <si>
    <t>/u/0/_/gog/get?rt=j&amp;sourceid=24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</si>
  <si>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t>
  </si>
  <si>
    <t>https://www.linkedin.com/realtime/realtimeFrontendClientConnectivityTracking?action=sendHeartbeat</t>
  </si>
  <si>
    <t>www.linkedin.com</t>
  </si>
  <si>
    <t>/realtime/realtimeFrontendClientConnectivityTracking?action=sendHeartbeat</t>
  </si>
  <si>
    <t>li_sugr=e0e62263-ee81-4e8f-872e-39b628369c56, bcookie=v=2&amp;5ada68a4-f67b-410a-8f53-855a4b561aca, JSESSIONID="ajax:1386070488704771289", liap=true, bscookie="v=1&amp;20220127024649e4187e7e-abb4-4350-8359-543ecaa8e70aAQHtx6SPskBWgBjQ3CQjGMwRzmWzgz1n",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lidc="b=OB89:s=O:r=O:a=O:p=O:g=2647:u=585:x=1:i=1670167521:t=1670253921:v=2:sig=AQEhdnKpShJlO6cCQOBPobW34ExuGo0-"</t>
  </si>
  <si>
    <t>li_sugr</t>
  </si>
  <si>
    <t>e0e62263-ee81-4e8f-872e-39b628369c56</t>
  </si>
  <si>
    <t xml:space="preserve"> bcookie=v=2&amp;5ada68a4-f67b-410a-8f53-855a4b561aca</t>
  </si>
  <si>
    <t xml:space="preserve"> JSESSIONID</t>
  </si>
  <si>
    <t>ajax:1386070488704771289</t>
  </si>
  <si>
    <t xml:space="preserve"> liap</t>
  </si>
  <si>
    <t xml:space="preserve"> bscookie="v=1&amp;20220127024649e4187e7e-abb4-4350-8359-543ecaa8e70aAQHtx6SPskBWgBjQ3CQjGMwRzmWzgz1n"</t>
  </si>
  <si>
    <t xml:space="preserve"> li_theme</t>
  </si>
  <si>
    <t>light</t>
  </si>
  <si>
    <t xml:space="preserve"> li_theme_set</t>
  </si>
  <si>
    <t>app</t>
  </si>
  <si>
    <t xml:space="preserve"> _gcl_au</t>
  </si>
  <si>
    <t>1.1.1429551617.1662562682</t>
  </si>
  <si>
    <t xml:space="preserve"> _guid</t>
  </si>
  <si>
    <t>c36c3846-b5df-4919-9092-42c849db81e5</t>
  </si>
  <si>
    <t xml:space="preserve"> timezone</t>
  </si>
  <si>
    <t>America/Phoenix</t>
  </si>
  <si>
    <t xml:space="preserve"> lang=v=2&amp;lang=en-us</t>
  </si>
  <si>
    <t xml:space="preserve"> UserMatchHistory</t>
  </si>
  <si>
    <t>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t>
  </si>
  <si>
    <t xml:space="preserve"> AnalyticsSyncHistory</t>
  </si>
  <si>
    <t>AQLe9vyXJwVoLQAAAYTZXMZgS0HIz-sraQ4SLQb0TCK3dNIi3paNCH2S0O0jDxTylFoLr6ojLpQWl39fcgq-Og</t>
  </si>
  <si>
    <t xml:space="preserve"> lms_ads</t>
  </si>
  <si>
    <t>AQHxDtGAT_k_fwAAAYTZXMgR2VPXJ0YbMVRD5WNRgauY4TzANckggzcTU4c4mFkM8suNKu3VwxoIKNDrWToucdFvX4VyNm_0</t>
  </si>
  <si>
    <t xml:space="preserve"> lms_analytics</t>
  </si>
  <si>
    <t xml:space="preserve"> AMCVS_14215E3D5995C57C0A495C55%40AdobeOrg</t>
  </si>
  <si>
    <t xml:space="preserve"> AMCV_14215E3D5995C57C0A495C55%40AdobeOrg</t>
  </si>
  <si>
    <t>-637568504%7CMCIDTS%7C19330%7CMCMID%7C20474000994707518302117869698744320420%7CMCAAMLH-1665026391%7C9%7CMCAAMB-1670094046%7CRKhpRz8krg2tLO6pguXWp5olkAcUniQYPHaMWWgdJ3xzPWQmdj0y%7CMCOPTOUT-1670101247s%7CNONE%7CMCCIDH%7C463084977%7CvVersion%7C5.1.1</t>
  </si>
  <si>
    <t xml:space="preserve"> aam_uuid</t>
  </si>
  <si>
    <t xml:space="preserve"> li_at</t>
  </si>
  <si>
    <t>AQEDAQ3NyfUEj_awAAABe2Y8ATgAAAGE_xVj_E4At4eTH34032FmhhmhSmz7YyAYOs16xsjDcUF1_wSn-nJ8dF1wSUqT4DorFvRpaNwzqGVLtqYkgvEe6ZTPSS2i7F6l5IAg_105Y3ILZRbiNhfNM98A</t>
  </si>
  <si>
    <t xml:space="preserve"> lidc="b=OB89:s=O:r=O:a=O:p=O:g=2647:u=585:x=1:i=1670167521:t=1670253921:v=2:sig=AQEhdnKpShJlO6cCQOBPobW34ExuGo0-"</t>
  </si>
  <si>
    <t>https://calendar.google.com/calendar/u/0/check</t>
  </si>
  <si>
    <t>calendar.google.com</t>
  </si>
  <si>
    <t>/calendar/u/0/check</t>
  </si>
  <si>
    <t>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SIDCC=AIKkIs1qg9n5cTG2yAZCN60OmFDUwBZod6yHgl0BxnNPOb5jzrgRvTYnsB_VthwAxYWyZPYccJqLkA, __Secure-1PSIDCC=AIKkIs3HWGKQOvi54GjrCy24b3TgvYO290711NkKA15akO_4QsVILKIfSuP257HeaQVdQzOdWTPb, __Secure-3PSIDCC=AIKkIs038kIbWdsc9BROR35g1TAigY5wFSPMYgkOWW8qzkVLI2lr2wmhO7z03kbJppYQMh8f5n_6Uw</t>
  </si>
  <si>
    <t>Qgi4SItO8DNxcfypxu0-VdpaINMZ5_MrGmTEOf-0stM1JZOMRI4qNzT94MiNcWBC80XFmQ.</t>
  </si>
  <si>
    <t>Qgi4SItO8DNxcfypxu0-VdpaINMZ5_MrGmTEOf-0stM1JZOMPRtTXIhniJ6gZ45ivQLy8A.</t>
  </si>
  <si>
    <t xml:space="preserve"> COMPASS=calendar=CgAQ5eeznAYaQAAJa4lXz50t28galHbYPqJFHGoHbyGuNiCiaqNpJJp2aP97K9ePRqDVfd86kZlhMX7FE0Nc1fdOAlJXS7GcJuk</t>
  </si>
  <si>
    <t>SIDCC=AIKkIs37CwWDbjJkCPWzssmWQQo7XhrKLcify1Mh8XQhg-QJnpRdEHFJ8v5jfA9jYJmMOSwE-SbhIw; expires=Mon 04-Dec-2023 19:23:21 GMT; path=/; domain=.google.com; priority=high, __Secure-1PSIDCC=AIKkIs3Ybx7TowpFlGcL7l9peoN4RnLO2bx3K4gCFfjJ3GSxzR0hce7hWK12Z6f9B0BOO6zjeaet; expires=Mon 04-Dec-2023 19:23:21 GMT; path=/; domain=.google.com; Secure; HttpOnly; priority=high, __Secure-3PSIDCC=AIKkIs3mch49YMRWFivL7wkYb0o9TYOIzz65n_JWUROSdUomIlCQ-cqqnSKG_7sP2tTgdEppZF0vZw; expires=Mon 04-Dec-2023 19:23:21 GMT; path=/; domain=.google.com; Secure; HttpOnly; priority=high; SameSite=none</t>
  </si>
  <si>
    <t>AIKkIs37CwWDbjJkCPWzssmWQQo7XhrKLcify1Mh8XQhg-QJnpRdEHFJ8v5jfA9jYJmMOSwE-SbhIw</t>
  </si>
  <si>
    <t>AIKkIs3Ybx7TowpFlGcL7l9peoN4RnLO2bx3K4gCFfjJ3GSxzR0hce7hWK12Z6f9B0BOO6zjeaet</t>
  </si>
  <si>
    <t>AIKkIs3mch49YMRWFivL7wkYb0o9TYOIzz65n_JWUROSdUomIlCQ-cqqnSKG_7sP2tTgdEppZF0vZw</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</si>
  <si>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SIDCC=AIKkIs065_7Kjnc-S__Dc-A19Zx8fGAWApmlhN8xneGWhMPKBDbQwwGl-gBSL8KdNfDoMpF9c95v, __Secure-1PSIDCC=AIKkIs3KkA4EXk3wamQW7O_XP5v4NC45_8R8cNX_F6ub67P3Dk3ioQ7LQPM0hMJ1NKySOVA29Dw, __Secure-3PSIDCC=AIKkIs2Fo8arcEl7aY_LEzrDyl-Z2BJBX9XLWnWChnTCYaiV2C-W_ETdD46QDPXaWytxExA5uu8</t>
  </si>
  <si>
    <t>SIDCC=AIKkIs0Zgt0_Ry5IffpLqo11yHeY7cD8S1eLRP-aBMmiO6C4oPoC0AvNzZZe0uSBtGg26n9E-VSz; expires=Mon 04-Dec-2023 19:23:21 GMT; path=/; domain=.google.com; priority=high, __Secure-1PSIDCC=AIKkIs0eWISoGad35-B34fmhSaiENRJMThNH5rfcPLRA_-OnhoIwFbjzqOT8INpAt8YjuVXTOd0; expires=Mon 04-Dec-2023 19:23:21 GMT; path=/; domain=.google.com; Secure; HttpOnly; priority=high, __Secure-3PSIDCC=AIKkIs3m6KqLjJ-D9kyc9OQBdO9r4iY7q29I81m30QVQ7LAd1gjqS3MBj-gUae9E3sX6MjN0S9M; expires=Mon 04-Dec-2023 19:23:21 GMT; path=/; domain=.google.com; Secure; HttpOnly; priority=high; SameSite=none</t>
  </si>
  <si>
    <t>AIKkIs0Zgt0_Ry5IffpLqo11yHeY7cD8S1eLRP-aBMmiO6C4oPoC0AvNzZZe0uSBtGg26n9E-VSz</t>
  </si>
  <si>
    <t>AIKkIs0eWISoGad35-B34fmhSaiENRJMThNH5rfcPLRA_-OnhoIwFbjzqOT8INpAt8YjuVXTOd0</t>
  </si>
  <si>
    <t>AIKkIs3m6KqLjJ-D9kyc9OQBdO9r4iY7q29I81m30QVQ7LAd1gjqS3MBj-gUae9E3sX6MjN0S9M</t>
  </si>
  <si>
    <t>https://chat.google.com/u/0/webchannel/events?VER=8&amp;SID=_YdX6c7LQ67oViSLPNw3Kw&amp;RID=21883&amp;AID=14&amp;zx=69mxxnb0gfld&amp;t=1</t>
  </si>
  <si>
    <t>/u/0/webchannel/events?VER=8&amp;SID=_YdX6c7LQ67oViSLPNw3Kw&amp;RID=21883&amp;AID=14&amp;zx=69mxxnb0gfld&amp;t=1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</si>
  <si>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</si>
  <si>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SIDCC=AIKkIs0Zgt0_Ry5IffpLqo11yHeY7cD8S1eLRP-aBMmiO6C4oPoC0AvNzZZe0uSBtGg26n9E-VSz, __Secure-1PSIDCC=AIKkIs0eWISoGad35-B34fmhSaiENRJMThNH5rfcPLRA_-OnhoIwFbjzqOT8INpAt8YjuVXTOd0, __Secure-3PSIDCC=AIKkIs3m6KqLjJ-D9kyc9OQBdO9r4iY7q29I81m30QVQ7LAd1gjqS3MBj-gUae9E3sX6MjN0S9M</t>
  </si>
  <si>
    <t>SIDCC=AIKkIs0W69_lXzeBmTcKyrA4p8ymZDZQTd40ypPP2a8xO_IRTAjIsXE5W8LXseRJcGMde38IJUkB; expires=Mon 04-Dec-2023 19:23:23 GMT; path=/; domain=.google.com; priority=high, __Secure-1PSIDCC=AIKkIs2pf_1Fy9eqTOl-pnU8vo1ce93BFxAW5d-kYQ-o7qxQiYuTpINroBtCu-vijF6kKTR65gU; expires=Mon 04-Dec-2023 19:23:23 GMT; path=/; domain=.google.com; Secure; HttpOnly; priority=high, __Secure-3PSIDCC=AIKkIs1yJwy6uCvjVCljkeMmeyLQLLFj_9oDRdvoXS1bSz4IzvVH1Vv9Jl1yfsfmtW6nmmvkB2g; expires=Mon 04-Dec-2023 19:23:23 GMT; path=/; domain=.google.com; Secure; HttpOnly; priority=high; SameSite=none</t>
  </si>
  <si>
    <t>AIKkIs0W69_lXzeBmTcKyrA4p8ymZDZQTd40ypPP2a8xO_IRTAjIsXE5W8LXseRJcGMde38IJUkB</t>
  </si>
  <si>
    <t>Mon 04-Dec-2023 19:23:23 GMT</t>
  </si>
  <si>
    <t>AIKkIs2pf_1Fy9eqTOl-pnU8vo1ce93BFxAW5d-kYQ-o7qxQiYuTpINroBtCu-vijF6kKTR65gU</t>
  </si>
  <si>
    <t>AIKkIs1yJwy6uCvjVCljkeMmeyLQLLFj_9oDRdvoXS1bSz4IzvVH1Vv9Jl1yfsfmtW6nmmvkB2g</t>
  </si>
  <si>
    <t>https://fls-na.amazon.com/1/ubp/1/OE</t>
  </si>
  <si>
    <t>fls-na.amazon.com</t>
  </si>
  <si>
    <t>/1/ubp/1/OE</t>
  </si>
  <si>
    <t>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x-main="pSHb5Iv9a0FoQ@DcvzUrN7hr4KSCFZHw", at-main=Atza|IwEBICCTsuWFpki7YSTtNjkb_Ke_u08tRVCV5t7hgEXJH0Q6EfhuYMmflcRYe6bIZGGjss9D-fjLtnU7Kh8Fju2Z1VDbGY-94LGECHB1ls4D904QcXVp-BokCUDsrfzDRmuCLRJX5m6Uuq5pbfDDtmGNP_0sIytyJSC7Zujp6SjEF0OzXN-K3YGanz_Iegk36oBpW0KVe8tXWaFz_JuylFz1FC5H, sess-at-main="zW8iq9/MGVzoZS2vv2PtI/4eX8eOpt87Ef82uaYvfuc=",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t>
  </si>
  <si>
    <t>lc-main</t>
  </si>
  <si>
    <t>en_US</t>
  </si>
  <si>
    <t xml:space="preserve"> ubid-main</t>
  </si>
  <si>
    <t>131-0452938-9598226</t>
  </si>
  <si>
    <t xml:space="preserve"> ubid-acbus</t>
  </si>
  <si>
    <t>135-5145857-6782762</t>
  </si>
  <si>
    <t xml:space="preserve"> s_ev22</t>
  </si>
  <si>
    <t>%5B%5B%27why%2520does%2520that%2520asshole%2520amazon%2520driver%2520keep%2520trying%2520to%2520deliver%2520to%2520a%2520business%2520after%2520hours%27%2C%271635557804303%27%5D%5D</t>
  </si>
  <si>
    <t xml:space="preserve"> sst-main</t>
  </si>
  <si>
    <t>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t>
  </si>
  <si>
    <t xml:space="preserve"> i18n-prefs</t>
  </si>
  <si>
    <t>USD</t>
  </si>
  <si>
    <t xml:space="preserve"> x-main</t>
  </si>
  <si>
    <t>pSHb5Iv9a0FoQ@DcvzUrN7hr4KSCFZHw</t>
  </si>
  <si>
    <t xml:space="preserve"> at-main</t>
  </si>
  <si>
    <t>Atza|IwEBICCTsuWFpki7YSTtNjkb_Ke_u08tRVCV5t7hgEXJH0Q6EfhuYMmflcRYe6bIZGGjss9D-fjLtnU7Kh8Fju2Z1VDbGY-94LGECHB1ls4D904QcXVp-BokCUDsrfzDRmuCLRJX5m6Uuq5pbfDDtmGNP_0sIytyJSC7Zujp6SjEF0OzXN-K3YGanz_Iegk36oBpW0KVe8tXWaFz_JuylFz1FC5H</t>
  </si>
  <si>
    <t xml:space="preserve"> sess-at-main="zW8iq9/MGVzoZS2vv2PtI/4eX8eOpt87Ef82uaYvfuc="</t>
  </si>
  <si>
    <t xml:space="preserve"> av-timezone</t>
  </si>
  <si>
    <t xml:space="preserve"> session-id-time</t>
  </si>
  <si>
    <t>2082787201l</t>
  </si>
  <si>
    <t xml:space="preserve"> session-id</t>
  </si>
  <si>
    <t>147-5677326-5897030</t>
  </si>
  <si>
    <t xml:space="preserve"> s_vnum</t>
  </si>
  <si>
    <t>2011237823613%26vn%3D6</t>
  </si>
  <si>
    <t xml:space="preserve"> s_nr</t>
  </si>
  <si>
    <t>1661228951147-Repeat</t>
  </si>
  <si>
    <t xml:space="preserve"> s_dslv</t>
  </si>
  <si>
    <t xml:space="preserve"> session-token</t>
  </si>
  <si>
    <t>0MlbtTRpEBm851frK553qTsKZ8kbyi54nNSdVxIOdr0FUf3k7FvWFEQWPn7IcuaC2dOVS4HCgI+zT7oeWBEi/T079ZYqjoUlIK6L3r72+mh0p+Fgc/LqKUmmvg5hVDRLMCoHm1DcUulOv7aE1cnpcFjYVQdwHhSoXUSWHsO1oOSEw1TKMRW41R+tQwuMfQmUPTdtKgHzIY+GXBg4MvVKL0+Uc0BvK86vYOqd9nFf7zJoXLejjc4WscopesB0jXzx</t>
  </si>
  <si>
    <t>https://chat.google.com/u/0/webchannel/events?VER=8&amp;SID=_YdX6c7LQ67oViSLPNw3Kw&amp;RID=21884&amp;AID=15&amp;zx=19irm38rzvf1&amp;t=1</t>
  </si>
  <si>
    <t>/u/0/webchannel/events?VER=8&amp;SID=_YdX6c7LQ67oViSLPNw3Kw&amp;RID=21884&amp;AID=15&amp;zx=19irm38rzvf1&amp;t=1</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</si>
  <si>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t>
  </si>
  <si>
    <t>SIDCC=AIKkIs0FhKm121VA-E5Sm4Iec4l-6v8XXZ4UII8vQkfLLQOYMqViRvaHJUQKA4IYno797gdjao8; expires=Mon 04-Dec-2023 19:23:48 GMT; path=/; domain=.google.com; priority=high, __Secure-1PSIDCC=AIKkIs379bvUCW-yrxAaoKSSG5__v72lExKz_ZAYndtnWSSlTwJ7GbumQ5dK8is88Bj8m0bvLtg; expires=Mon 04-Dec-2023 19:23:48 GMT; path=/; domain=.google.com; Secure; HttpOnly; priority=high, __Secure-3PSIDCC=AIKkIs3k65kiVEjtttP_fg13BLVRxxM0VDmrLhScpZkhZxj9q1Q3kuc-tJlM9hxShBZoOxBT32E; expires=Mon 04-Dec-2023 19:23:48 GMT; path=/; domain=.google.com; Secure; HttpOnly; priority=high; SameSite=none</t>
  </si>
  <si>
    <t>AIKkIs0FhKm121VA-E5Sm4Iec4l-6v8XXZ4UII8vQkfLLQOYMqViRvaHJUQKA4IYno797gdjao8</t>
  </si>
  <si>
    <t>Mon 04-Dec-2023 19:23:48 GMT</t>
  </si>
  <si>
    <t>AIKkIs379bvUCW-yrxAaoKSSG5__v72lExKz_ZAYndtnWSSlTwJ7GbumQ5dK8is88Bj8m0bvLtg</t>
  </si>
  <si>
    <t>AIKkIs3k65kiVEjtttP_fg13BLVRxxM0VDmrLhScpZkhZxj9q1Q3kuc-tJlM9hxShBZoOxBT32E</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</si>
  <si>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t>
  </si>
  <si>
    <t>docs.google.com</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</si>
  <si>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</si>
  <si>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t>
  </si>
  <si>
    <t>S=documents=dDTQY6aXSkpzjH9vdVka4mXZbX3JB4blC_mAZzDBmws</t>
  </si>
  <si>
    <t xml:space="preserve">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t>
  </si>
  <si>
    <t>6794029_84_84__84_</t>
  </si>
  <si>
    <t>SIDCC=AIKkIs3N3hDGCIG65Lmw-OCtyArs7pi0juc_AscOoumQZAQoRmx4jLKL1tOZvsYT9TmWDDPclSKZ; expires=Mon 04-Dec-2023 19:23:17 GMT; path=/; domain=.google.com; priority=high, __Secure-1PSIDCC=AIKkIs3qCd372xD37UDaWdrMTSOq8W2f5ErZ4cfaUFjGAFFmHgBEwbTdRqcUwis-xvoBOtkCjI4; expires=Mon 04-Dec-2023 19:23:17 GMT; path=/; domain=.google.com; Secure; HttpOnly; priority=high, __Secure-3PSIDCC=AIKkIs3TIMKXd1uuRhyMSdKGoKwsIhKug6A8wNZD2WGaNJZwTJCHv7gw2NG2CbZ3IkMbuKJ6b_0; expires=Mon 04-Dec-2023 19:23:17 GMT; path=/; domain=.google.com; Secure; HttpOnly; priority=high; SameSite=none</t>
  </si>
  <si>
    <t>AIKkIs3N3hDGCIG65Lmw-OCtyArs7pi0juc_AscOoumQZAQoRmx4jLKL1tOZvsYT9TmWDDPclSKZ</t>
  </si>
  <si>
    <t>Mon 04-Dec-2023 19:23:17 GMT</t>
  </si>
  <si>
    <t>AIKkIs3qCd372xD37UDaWdrMTSOq8W2f5ErZ4cfaUFjGAFFmHgBEwbTdRqcUwis-xvoBOtkCjI4</t>
  </si>
  <si>
    <t>AIKkIs3TIMKXd1uuRhyMSdKGoKwsIhKug6A8wNZD2WGaNJZwTJCHv7gw2NG2CbZ3IkMbuKJ6b_0</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</si>
  <si>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</si>
  <si>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</si>
  <si>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t>
  </si>
  <si>
    <t>S=documents=r70hxF9vRjxod0QBH5Wt0a-oIxzy8PKEE3N7zCMyzMU</t>
  </si>
  <si>
    <t xml:space="preserve">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t>
  </si>
  <si>
    <t>SIDCC=AIKkIs3Nutb4CPANyCREyifuFYXNewEQ5NHcegM9-cFJ9fqRfnGKD0WPsQRIGSvTNWrYxdkt0Dav; expires=Mon 04-Dec-2023 19:23:17 GMT; path=/; domain=.google.com; priority=high, __Secure-1PSIDCC=AIKkIs1tS9Tu7v40xIzFY4NcyDaG5baEK_iMpYiX4vPsDeus9ppuGFNwRv1u5ZyW6DaVb3KBQzM; expires=Mon 04-Dec-2023 19:23:17 GMT; path=/; domain=.google.com; Secure; HttpOnly; priority=high, __Secure-3PSIDCC=AIKkIs1Jp4FENuU8AKuxXBYR5-Y0vaxb7DscDISpMDVhcNGd1sR_sOPMnCcSUycjW6Wa2g2AdNA; expires=Mon 04-Dec-2023 19:23:17 GMT; path=/; domain=.google.com; Secure; HttpOnly; priority=high; SameSite=none</t>
  </si>
  <si>
    <t>AIKkIs3Nutb4CPANyCREyifuFYXNewEQ5NHcegM9-cFJ9fqRfnGKD0WPsQRIGSvTNWrYxdkt0Dav</t>
  </si>
  <si>
    <t>AIKkIs1tS9Tu7v40xIzFY4NcyDaG5baEK_iMpYiX4vPsDeus9ppuGFNwRv1u5ZyW6DaVb3KBQzM</t>
  </si>
  <si>
    <t>AIKkIs1Jp4FENuU8AKuxXBYR5-Y0vaxb7DscDISpMDVhcNGd1sR_sOPMnCcSUycjW6Wa2g2AdNA</t>
  </si>
  <si>
    <t>https://chat.google.com/u/0/webchannel/events?VER=8&amp;SID=_YdX6c7LQ67oViSLPNw3Kw&amp;RID=21885&amp;AID=15&amp;zx=tpvova9t70e4&amp;t=1</t>
  </si>
  <si>
    <t>/u/0/webchannel/events?VER=8&amp;SID=_YdX6c7LQ67oViSLPNw3Kw&amp;RID=21885&amp;AID=15&amp;zx=tpvova9t70e4&amp;t=1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</si>
  <si>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</si>
  <si>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</si>
  <si>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</si>
  <si>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t>
  </si>
  <si>
    <t>S=documents=gSb8vPqqGGnEFodQHh8tFQW9Fi2J3pXd-BOlNG7kbi0</t>
  </si>
  <si>
    <t xml:space="preserve">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t>
  </si>
  <si>
    <t>SIDCC=AIKkIs0V92p2yGoIDJAS8SM48H5SdEdU07zqJ5PzTbOALsbjwmmC7CAG9aAPYstQl7VwStgk0at3; expires=Mon 04-Dec-2023 19:23:19 GMT; path=/; domain=.google.com; priority=high, __Secure-1PSIDCC=AIKkIs02_A00la5CngzyHlooCi6ypOQ_eQwgjRPC_38wuc2V2hxkKsmdEPTZAuZHEJo_OBnKeWc; expires=Mon 04-Dec-2023 19:23:19 GMT; path=/; domain=.google.com; Secure; HttpOnly; priority=high, __Secure-3PSIDCC=AIKkIs2_qoaB-V-RAkzvP-Wx9DWpGYKCnAdVYC6Z1GM4BzNQaOu3zjsJS5fUobD0VHVjtkjCy7o; expires=Mon 04-Dec-2023 19:23:19 GMT; path=/; domain=.google.com; Secure; HttpOnly; priority=high; SameSite=none</t>
  </si>
  <si>
    <t>AIKkIs0V92p2yGoIDJAS8SM48H5SdEdU07zqJ5PzTbOALsbjwmmC7CAG9aAPYstQl7VwStgk0at3</t>
  </si>
  <si>
    <t>Mon 04-Dec-2023 19:23:19 GMT</t>
  </si>
  <si>
    <t>AIKkIs02_A00la5CngzyHlooCi6ypOQ_eQwgjRPC_38wuc2V2hxkKsmdEPTZAuZHEJo_OBnKeWc</t>
  </si>
  <si>
    <t>AIKkIs2_qoaB-V-RAkzvP-Wx9DWpGYKCnAdVYC6Z1GM4BzNQaOu3zjsJS5fUobD0VHVjtkjCy7o</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</si>
  <si>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</si>
  <si>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</si>
  <si>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t>
  </si>
  <si>
    <t>S=documents=0YGJBlTbKrGXQDxlaI6JzqAhj8-UlXdSkbKRqL4NKD0</t>
  </si>
  <si>
    <t xml:space="preserve">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t>
  </si>
  <si>
    <t>SIDCC=AIKkIs1eTjYg_xMvF_FBzQuQy_RmNHPzHl87rai6bckCYk9ptzIsmm7j-HX3i0b-W-YJjN1QlopP; expires=Mon 04-Dec-2023 19:23:25 GMT; path=/; domain=.google.com; priority=high, __Secure-1PSIDCC=AIKkIs2lDWZiBl9_j7naYttcvDoL1Dxa4oS78n4Rv2_5b-qXy25XaQoTeW2AVRfczXtRxWQW2sI; expires=Mon 04-Dec-2023 19:23:25 GMT; path=/; domain=.google.com; Secure; HttpOnly; priority=high, __Secure-3PSIDCC=AIKkIs1p-fneHQ4r4ZP0KV9PlBf5dkVRKfXO-cKMZoVxOmufTwpZax-a62Z4jddMXv2r_0JlRbk; expires=Mon 04-Dec-2023 19:23:25 GMT; path=/; domain=.google.com; Secure; HttpOnly; priority=high; SameSite=none</t>
  </si>
  <si>
    <t>AIKkIs1eTjYg_xMvF_FBzQuQy_RmNHPzHl87rai6bckCYk9ptzIsmm7j-HX3i0b-W-YJjN1QlopP</t>
  </si>
  <si>
    <t>Mon 04-Dec-2023 19:23:25 GMT</t>
  </si>
  <si>
    <t>AIKkIs2lDWZiBl9_j7naYttcvDoL1Dxa4oS78n4Rv2_5b-qXy25XaQoTeW2AVRfczXtRxWQW2sI</t>
  </si>
  <si>
    <t>AIKkIs1p-fneHQ4r4ZP0KV9PlBf5dkVRKfXO-cKMZoVxOmufTwpZax-a62Z4jddMXv2r_0JlRbk</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</si>
  <si>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</si>
  <si>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</si>
  <si>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t>
  </si>
  <si>
    <t>S=documents=NDplY3-Ad8LAwg0cPRncJSEeaRt9FSoKQRs1lM83vRE</t>
  </si>
  <si>
    <t xml:space="preserv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t>
  </si>
  <si>
    <t>SIDCC=AIKkIs3OALn2EcFuoLpGYCJcKJDTcoQ2WScwdfFpBHo0Oh9M-Sk_Q-AlKR82cI21cIj9Prq494L_; expires=Mon 04-Dec-2023 19:23:27 GMT; path=/; domain=.google.com; priority=high, __Secure-1PSIDCC=AIKkIs2eOO_usYzICs0tcuu4KCqNxbuXZmhj2jkqSvhq8EGYiSlM4FkE4Tq1VvUTBKKZSfoFQ1M; expires=Mon 04-Dec-2023 19:23:27 GMT; path=/; domain=.google.com; Secure; HttpOnly; priority=high, __Secure-3PSIDCC=AIKkIs314kY8NzBilNFgSdOIbdxjcwFQI1EkSg3zdwqeFTUamfOkKpsdJJFA1PU_b91xjPyh7_U; expires=Mon 04-Dec-2023 19:23:27 GMT; path=/; domain=.google.com; Secure; HttpOnly; priority=high; SameSite=none</t>
  </si>
  <si>
    <t>AIKkIs3OALn2EcFuoLpGYCJcKJDTcoQ2WScwdfFpBHo0Oh9M-Sk_Q-AlKR82cI21cIj9Prq494L_</t>
  </si>
  <si>
    <t>Mon 04-Dec-2023 19:23:27 GMT</t>
  </si>
  <si>
    <t>AIKkIs2eOO_usYzICs0tcuu4KCqNxbuXZmhj2jkqSvhq8EGYiSlM4FkE4Tq1VvUTBKKZSfoFQ1M</t>
  </si>
  <si>
    <t>AIKkIs314kY8NzBilNFgSdOIbdxjcwFQI1EkSg3zdwqeFTUamfOkKpsdJJFA1PU_b91xjPyh7_U</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</si>
  <si>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</si>
  <si>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</si>
  <si>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t>
  </si>
  <si>
    <t>S=documents=SC3Gpjp59bjKSwXpXYempcV7NzZ4jAaNOXrywv6lGLo</t>
  </si>
  <si>
    <t xml:space="preserve">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t>
  </si>
  <si>
    <t>SIDCC=AIKkIs21u7UE5E8Dp-yu-eICgJ-7hR3cXRbji1zbhwEbI99bWLHkxmNZk0gTHIGQ7icdutaa_oX-; expires=Mon 04-Dec-2023 19:23:29 GMT; path=/; domain=.google.com; priority=high, __Secure-1PSIDCC=AIKkIs1c_qwI9d5RfZ2joKaw74f-rIqWLCsLG4W7BAELR_IiCOrngFz8jdrbtisEQYgGi7rFuIg; expires=Mon 04-Dec-2023 19:23:29 GMT; path=/; domain=.google.com; Secure; HttpOnly; priority=high, __Secure-3PSIDCC=AIKkIs0alsr4mAiQi2g2X5DMGs6YjVfXaTM0ePnKK47aPlpEGBlzcaerVeWAsJIyCXhYCYWGbLk; expires=Mon 04-Dec-2023 19:23:29 GMT; path=/; domain=.google.com; Secure; HttpOnly; priority=high; SameSite=none</t>
  </si>
  <si>
    <t>AIKkIs21u7UE5E8Dp-yu-eICgJ-7hR3cXRbji1zbhwEbI99bWLHkxmNZk0gTHIGQ7icdutaa_oX-</t>
  </si>
  <si>
    <t>Mon 04-Dec-2023 19:23:29 GMT</t>
  </si>
  <si>
    <t>AIKkIs1c_qwI9d5RfZ2joKaw74f-rIqWLCsLG4W7BAELR_IiCOrngFz8jdrbtisEQYgGi7rFuIg</t>
  </si>
  <si>
    <t>AIKkIs0alsr4mAiQi2g2X5DMGs6YjVfXaTM0ePnKK47aPlpEGBlzcaerVeWAsJIyCXhYCYWGbLk</t>
  </si>
  <si>
    <t>https://signaler-pa.clients6.google.com/punctual/v1/chooseServer?key=AIzaSyAWGrfCCr7albM3lmCc937gx4uIphbpeKQ</t>
  </si>
  <si>
    <t>signaler-pa.clients6.google.com</t>
  </si>
  <si>
    <t>/punctual/v1/chooseServer?key=AIzaSyAWGrfCCr7albM3lmCc937gx4uIphbpeKQ</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</si>
  <si>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t>
  </si>
  <si>
    <t>SIDCC=AIKkIs2Q67YXsZZDCD7IFrcWGJMbjCCIjNrItnWxftWDvMtKsR7SAK4hA8KDkmX_CVpAm5P3-6Mg; expires=Mon 04-Dec-2023 19:24:10 GMT; path=/; domain=.google.com; priority=high, __Secure-1PSIDCC=AIKkIs2DteBVPmC53oO4Z-mwydmdpOLEvA13D4s8nBA740gHqztc9adgo3Vs8WYzAs3_Mw_m95s; expires=Mon 04-Dec-2023 19:24:10 GMT; path=/; domain=.google.com; Secure; HttpOnly; priority=high, __Secure-3PSIDCC=AIKkIs3LcsVLD8u4UDxP0xrW4jleTgagTwWucAbNX826bKoELYzEhZUobyXwSWLy6tjzdLa1MKY; expires=Mon 04-Dec-2023 19:24:10 GMT; path=/; domain=.google.com; Secure; HttpOnly; priority=high; SameSite=none</t>
  </si>
  <si>
    <t>AIKkIs2Q67YXsZZDCD7IFrcWGJMbjCCIjNrItnWxftWDvMtKsR7SAK4hA8KDkmX_CVpAm5P3-6Mg</t>
  </si>
  <si>
    <t>Mon 04-Dec-2023 19:24:10 GMT</t>
  </si>
  <si>
    <t>AIKkIs2DteBVPmC53oO4Z-mwydmdpOLEvA13D4s8nBA740gHqztc9adgo3Vs8WYzAs3_Mw_m95s</t>
  </si>
  <si>
    <t>AIKkIs3LcsVLD8u4UDxP0xrW4jleTgagTwWucAbNX826bKoELYzEhZUobyXwSWLy6tjzdLa1MKY</t>
  </si>
  <si>
    <t>https://signaler-pa.clients6.google.com/punctual/multi-watch/channel?VER=8&amp;gsessionid=w6pU3yLHMuxJUYtgBGvPt0f9BgmLPJpUVjjxcN8TXbc&amp;key=AIzaSyAWGrfCCr7albM3lmCc937gx4uIphbpeKQ&amp;RID=45625&amp;CVER=22&amp;zx=okrartqw2gw8&amp;t=1</t>
  </si>
  <si>
    <t>/punctual/multi-watch/channel?VER=8&amp;gsessionid=w6pU3yLHMuxJUYtgBGvPt0f9BgmLPJpUVjjxcN8TXbc&amp;key=AIzaSyAWGrfCCr7albM3lmCc937gx4uIphbpeKQ&amp;RID=45625&amp;CVER=22&amp;zx=okrartqw2gw8&amp;t=1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</si>
  <si>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t>
  </si>
  <si>
    <t>https://us06web.zoom.us/user/getzak</t>
  </si>
  <si>
    <t>us06web.zoom.us</t>
  </si>
  <si>
    <t>/user/getzak</t>
  </si>
  <si>
    <t>HTTP/1.1</t>
  </si>
  <si>
    <t>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MjAzMiwiaWF0IjoxNjcwMTc0ODMyLCJhaWQiOiJlR1JYbng4dFNHcUpMcWxyeG5sLWV3IiwiY2lkIjoiRXN0YzVFdUw0UVA4OHkyV21qVU1BRWFPNTh6RkNEWktuM3BrcFFvYk9nZz0ifQ.39D1oXPvRJtB6SJZzc7HNpOTbNs4G54BUa2G7DLip1Q;zm_aid=eGRXnx8tSGqJLqlrxnl-ew;zm_cluster=us06;zm_haid=737;</t>
  </si>
  <si>
    <t>ZM-SESS-KEY</t>
  </si>
  <si>
    <t>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t>
  </si>
  <si>
    <t>zak</t>
  </si>
  <si>
    <t>eyJ0eXAiOiJKV1QiLCJzdiI6IjAwMDAwMiIsInptX3NrbSI6InptX28ybSIsImFsZyI6IkhTMjU2In0.eyJhdWQiOiJjbGllbnQiLCJ1aWQiOiJVc3gza0p1WlJ2U3ZxUlhBaldPYkh3IiwiaXNzIjoid2ViIiwic2siOiI4NzIyMjI2MDAzMjg2NDAwMzc2Iiwic3R5IjoxMDAsIndjZCI6InVzMDYiLCJjbHQiOjAsImV4cCI6MTY3MDE4MjAzMiwiaWF0IjoxNjcwMTc0ODMyLCJhaWQiOiJlR1JYbng4dFNHcUpMcWxyeG5sLWV3IiwiY2lkIjoiRXN0YzVFdUw0UVA4OHkyV21qVU1BRWFPNTh6RkNEWktuM3BrcFFvYk9nZz0ifQ.39D1oXPvRJtB6SJZzc7HNpOTbNs4G54BUa2G7DLip1Q</t>
  </si>
  <si>
    <t>zm_aid</t>
  </si>
  <si>
    <t>eGRXnx8tSGqJLqlrxnl-ew</t>
  </si>
  <si>
    <t>zm_cluster</t>
  </si>
  <si>
    <t>us06</t>
  </si>
  <si>
    <t>zm_haid</t>
  </si>
  <si>
    <t>cred=CD2D81D69C22832DE69B94F60A865E5E; Path=/; Secure; HttpOnly, _zm_ctaid=""; Domain=.zoom.us; Expires=Thu 01-Jan-1970 00:00:10 GMT; Path=/; Secure; HttpOnly, _zm_chtaid=""; Domain=.zoom.us; Expires=Thu 01-Jan-1970 00:00:10 GMT; Path=/; Secure; HttpOnly, _zm_mtk_guid=49aa34dbd4284170859707b3fa7cd94e; Domain=.zoom.us; Expires=Tue 03-Dec-2024 19:24:11 GMT; Path=/; Secure, __cf_bm=vhMFER6D894CW9DjcNnVEqSJ4imMbOpcvPJVnQ4huR4-1670181851-0-AdshSw4WiiL+Z09ZpurW2ynCkniRyBH8Yw4jjLCmChQsTls7RTEDiKHwMxGRGINA18/4+rfGrLlk9mIFibAdolE=; path=/; expires=Sun 04-Dec-22 19:54:11 GMT; domain=.us06web.zoom.us; HttpOnly; Secure; SameSite=None</t>
  </si>
  <si>
    <t>cred</t>
  </si>
  <si>
    <t>CD2D81D69C22832DE69B94F60A865E5E</t>
  </si>
  <si>
    <t xml:space="preserve"> Path</t>
  </si>
  <si>
    <t xml:space="preserve"> _zm_ctaid</t>
  </si>
  <si>
    <t xml:space="preserve"> Domain</t>
  </si>
  <si>
    <t>.zoom.us</t>
  </si>
  <si>
    <t xml:space="preserve"> Expires</t>
  </si>
  <si>
    <t>Thu 01-Jan-1970 00:00:10 GMT</t>
  </si>
  <si>
    <t xml:space="preserve"> _zm_chtaid</t>
  </si>
  <si>
    <t xml:space="preserve"> _zm_mtk_guid</t>
  </si>
  <si>
    <t>49aa34dbd4284170859707b3fa7cd94e</t>
  </si>
  <si>
    <t>Tue 03-Dec-2024 19:24:11 GMT</t>
  </si>
  <si>
    <t xml:space="preserve"> __cf_bm=vhMFER6D894CW9DjcNnVEqSJ4imMbOpcvPJVnQ4huR4-1670181851-0-AdshSw4WiiL+Z09ZpurW2ynCkniRyBH8Yw4jjLCmChQsTls7RTEDiKHwMxGRGINA18/4+rfGrLlk9mIFibAdolE=</t>
  </si>
  <si>
    <t>Sun 04-Dec-22 19:54:11 GMT</t>
  </si>
  <si>
    <t>.us06web.zoom.us</t>
  </si>
  <si>
    <t>None</t>
  </si>
  <si>
    <t>https://chat.google.com/u/0/webchannel/events?VER=8&amp;SID=_YdX6c7LQ67oViSLPNw3Kw&amp;RID=21886&amp;AID=15&amp;zx=j0ua02vth3fr&amp;t=1</t>
  </si>
  <si>
    <t>/u/0/webchannel/events?VER=8&amp;SID=_YdX6c7LQ67oViSLPNw3Kw&amp;RID=21886&amp;AID=15&amp;zx=j0ua02vth3fr&amp;t=1</t>
  </si>
  <si>
    <t>https://us06web.zoom.us/profile/get?cv=5.12.2.9281&amp;localIP=127.0.0.1</t>
  </si>
  <si>
    <t>/profile/get?cv=5.12.2.9281&amp;localIP=127.0.0.1</t>
  </si>
  <si>
    <t>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OTA1MSwiaWF0IjoxNjcwMTgxODUxLCJhaWQiOiJlR1JYbng4dFNHcUpMcWxyeG5sLWV3IiwiY2lkIjoiRXN0YzVFdUw0UVA4OHkyV21qVU1BRWFPNTh6RkNEWktuM3BrcFFvYk9nZz0ifQ.ppl_h2P34v0gFgavxbXl_YO1-t7QGy7IKh1qGWSFK1o;zm_aid=eGRXnx8tSGqJLqlrxnl-ew;zm_cluster=us06;zm_haid=737;</t>
  </si>
  <si>
    <t>eyJ0eXAiOiJKV1QiLCJzdiI6IjAwMDAwMiIsInptX3NrbSI6InptX28ybSIsImFsZyI6IkhTMjU2In0.eyJhdWQiOiJjbGllbnQiLCJ1aWQiOiJVc3gza0p1WlJ2U3ZxUlhBaldPYkh3IiwiaXNzIjoid2ViIiwic2siOiI4NzIyMjI2MDAzMjg2NDAwMzc2Iiwic3R5IjoxMDAsIndjZCI6InVzMDYiLCJjbHQiOjAsImV4cCI6MTY3MDE4OTA1MSwiaWF0IjoxNjcwMTgxODUxLCJhaWQiOiJlR1JYbng4dFNHcUpMcWxyeG5sLWV3IiwiY2lkIjoiRXN0YzVFdUw0UVA4OHkyV21qVU1BRWFPNTh6RkNEWktuM3BrcFFvYk9nZz0ifQ.ppl_h2P34v0gFgavxbXl_YO1-t7QGy7IKh1qGWSFK1o</t>
  </si>
  <si>
    <t>cred=1E022B09955E455F1BC382466BAE0375; Path=/; Secure; HttpOnly, _zm_ctaid=""; Domain=.zoom.us; Expires=Thu 01-Jan-1970 00:00:10 GMT; Path=/; Secure; HttpOnly, _zm_chtaid=""; Domain=.zoom.us; Expires=Thu 01-Jan-1970 00:00:10 GMT; Path=/; Secure; HttpOnly, _zm_mtk_guid=15e0f9aca8574cb1b67353c92e28cd94; Domain=.zoom.us; Expires=Tue 03-Dec-2024 19:24:12 GMT; Path=/; Secure, __cf_bm=mzX_9vtM_eYeLVp3a7NxRY5ThWbcdvReRBW7p0BvL0Q-1670181852-0-AY+I5Y7Qq8zZqCSHOBqCCob5UtJFEWctOrB6VHzLsg2eKU8ZO2/Vt0+J5PP35BaGMNTmzYB0LUu5oXuGrolFJaU=; path=/; expires=Sun 04-Dec-22 19:54:12 GMT; domain=.us06web.zoom.us; HttpOnly; Secure; SameSite=None</t>
  </si>
  <si>
    <t>1E022B09955E455F1BC382466BAE0375</t>
  </si>
  <si>
    <t>15e0f9aca8574cb1b67353c92e28cd94</t>
  </si>
  <si>
    <t>Tue 03-Dec-2024 19:24:12 GMT</t>
  </si>
  <si>
    <t xml:space="preserve"> __cf_bm=mzX_9vtM_eYeLVp3a7NxRY5ThWbcdvReRBW7p0BvL0Q-1670181852-0-AY+I5Y7Qq8zZqCSHOBqCCob5UtJFEWctOrB6VHzLsg2eKU8ZO2/Vt0+J5PP35BaGMNTmzYB0LUu5oXuGrolFJaU=</t>
  </si>
  <si>
    <t>Sun 04-Dec-22 19:54:12 GMT</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</si>
  <si>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t>
  </si>
  <si>
    <t>SIDCC=AIKkIs1nGiDffFfKzxkyuzFwCEEEP7wf7UZq0b21vmpiSj0ITC8PEd9vfc037dytVvSsbBS6trU; expires=Mon 04-Dec-2023 19:24:16 GMT; path=/; domain=.google.com; priority=high, __Secure-1PSIDCC=AIKkIs09SPn0SL6mruZEiHhmausuCKiI5dN84dmvcav4Yn3ZkWLwal2qKRqRrxpfuOb8foWvleQ; expires=Mon 04-Dec-2023 19:24:16 GMT; path=/; domain=.google.com; Secure; HttpOnly; priority=high, __Secure-3PSIDCC=AIKkIs2G27w-BimSewmckLn9IKQgJIZ0eun2kDFaix1LVan3uTfY2-WJ4Xvqe3v3uXaETZRCoig; expires=Mon 04-Dec-2023 19:24:16 GMT; path=/; domain=.google.com; Secure; HttpOnly; priority=high; SameSite=none</t>
  </si>
  <si>
    <t>AIKkIs1nGiDffFfKzxkyuzFwCEEEP7wf7UZq0b21vmpiSj0ITC8PEd9vfc037dytVvSsbBS6trU</t>
  </si>
  <si>
    <t>Mon 04-Dec-2023 19:24:16 GMT</t>
  </si>
  <si>
    <t>AIKkIs09SPn0SL6mruZEiHhmausuCKiI5dN84dmvcav4Yn3ZkWLwal2qKRqRrxpfuOb8foWvleQ</t>
  </si>
  <si>
    <t>AIKkIs2G27w-BimSewmckLn9IKQgJIZ0eun2kDFaix1LVan3uTfY2-WJ4Xvqe3v3uXaETZRCoig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</si>
  <si>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t>
  </si>
  <si>
    <t>SIDCC=AIKkIs0MTXWg51-rEIvtkDR08QZTYgp6dTjRbBOjzeLY13LlyzsKClrKeKiADmqKm75IyLzdPiFU; expires=Mon 04-Dec-2023 19:24:20 GMT; path=/; domain=.google.com; priority=high, __Secure-1PSIDCC=AIKkIs2uyL2iui_76uETBVWKCgHN1YC5G3TH44CGPKrSO1X1HYBr0L7p2lORFH9znHgULdC4uyY; expires=Mon 04-Dec-2023 19:24:20 GMT; path=/; domain=.google.com; Secure; HttpOnly; priority=high, __Secure-3PSIDCC=AIKkIs01HyrcVWro6V948E68j-q6dWy6ZuacrjyKmPPTfhaW6Z846bI0KJEnjZ-NYZ4jNeV8-hA; expires=Mon 04-Dec-2023 19:24:20 GMT; path=/; domain=.google.com; Secure; HttpOnly; priority=high; SameSite=none</t>
  </si>
  <si>
    <t>AIKkIs0MTXWg51-rEIvtkDR08QZTYgp6dTjRbBOjzeLY13LlyzsKClrKeKiADmqKm75IyLzdPiFU</t>
  </si>
  <si>
    <t>Mon 04-Dec-2023 19:24:20 GMT</t>
  </si>
  <si>
    <t>AIKkIs2uyL2iui_76uETBVWKCgHN1YC5G3TH44CGPKrSO1X1HYBr0L7p2lORFH9znHgULdC4uyY</t>
  </si>
  <si>
    <t>AIKkIs01HyrcVWro6V948E68j-q6dWy6ZuacrjyKmPPTfhaW6Z846bI0KJEnjZ-NYZ4jNeV8-hA</t>
  </si>
  <si>
    <t>SIDCC=AIKkIs3mLVv0xmYwCr0yuqp0M4rWTgPHoJvtLzhccLVkNfcpp-k_JuaSGytyL3aEFW3yeqll9tMk; expires=Mon 04-Dec-2023 19:24:20 GMT; path=/; domain=.google.com; priority=high, __Secure-1PSIDCC=AIKkIs2LvaJ6nEAT2kd3dLJ2lWkcnshActF2qTJ4Vy0zrrU0znDaaeFPC-HDBV446ndnrvLAUpk; expires=Mon 04-Dec-2023 19:24:20 GMT; path=/; domain=.google.com; Secure; HttpOnly; priority=high, __Secure-3PSIDCC=AIKkIs1EtTv1_PlO7_H6igEvadAjjh_1VFs2xxBWvU3SH2RRbeINhLF0VEh8oN9pXCe38cPShRE; expires=Mon 04-Dec-2023 19:24:20 GMT; path=/; domain=.google.com; Secure; HttpOnly; priority=high; SameSite=none</t>
  </si>
  <si>
    <t>AIKkIs3mLVv0xmYwCr0yuqp0M4rWTgPHoJvtLzhccLVkNfcpp-k_JuaSGytyL3aEFW3yeqll9tMk</t>
  </si>
  <si>
    <t>AIKkIs2LvaJ6nEAT2kd3dLJ2lWkcnshActF2qTJ4Vy0zrrU0znDaaeFPC-HDBV446ndnrvLAUpk</t>
  </si>
  <si>
    <t>AIKkIs1EtTv1_PlO7_H6igEvadAjjh_1VFs2xxBWvU3SH2RRbeINhLF0VEh8oN9pXCe38cPShRE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</si>
  <si>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t>
  </si>
  <si>
    <t>SIDCC=AIKkIs31B2029jn2PxsjetUn9wSOZaNWooO6avkfmyWefOgiAhILWAQHTiTHLESlwSh8k3WTEfK5; expires=Mon 04-Dec-2023 19:24:21 GMT; path=/; domain=.google.com; priority=high, __Secure-1PSIDCC=AIKkIs32oonlV3WFXSF-4DYb0ZeZFISHCAyiSy3OfG-qtPDMip7aibFnULY9VItTNyqDxPowCC0; expires=Mon 04-Dec-2023 19:24:21 GMT; path=/; domain=.google.com; Secure; HttpOnly; priority=high, __Secure-3PSIDCC=AIKkIs0RB0k5ZiTjDqAe6RIyZAdhuwWiqAcDjoUDmvsuR0_tDjJ4JKD904oFF7_v8VDn_hIdtdw; expires=Mon 04-Dec-2023 19:24:21 GMT; path=/; domain=.google.com; Secure; HttpOnly; priority=high; SameSite=none</t>
  </si>
  <si>
    <t>AIKkIs31B2029jn2PxsjetUn9wSOZaNWooO6avkfmyWefOgiAhILWAQHTiTHLESlwSh8k3WTEfK5</t>
  </si>
  <si>
    <t>Mon 04-Dec-2023 19:24:21 GMT</t>
  </si>
  <si>
    <t>AIKkIs32oonlV3WFXSF-4DYb0ZeZFISHCAyiSy3OfG-qtPDMip7aibFnULY9VItTNyqDxPowCC0</t>
  </si>
  <si>
    <t>AIKkIs0RB0k5ZiTjDqAe6RIyZAdhuwWiqAcDjoUDmvsuR0_tDjJ4JKD904oFF7_v8VDn_hIdtdw</t>
  </si>
  <si>
    <t>https://api.twitter.com/1.1/jot/client_event.json?keepalive=false</t>
  </si>
  <si>
    <t>api.twitter.com</t>
  </si>
  <si>
    <t>/1.1/jot/client_event.json?keepalive=false</t>
  </si>
  <si>
    <t>personalization_id="v1_VrJGmX5MYVnsL1CcNhkW/g==",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t>
  </si>
  <si>
    <t>personalization_id="v1_VrJGmX5MYVnsL1CcNhkW/g=="</t>
  </si>
  <si>
    <t xml:space="preserve"> guest_id_marketing</t>
  </si>
  <si>
    <t>v1%3A158603545630240159</t>
  </si>
  <si>
    <t xml:space="preserve"> guest_id_ads</t>
  </si>
  <si>
    <t xml:space="preserve"> guest_id</t>
  </si>
  <si>
    <t>v1%3A165981978678137199</t>
  </si>
  <si>
    <t xml:space="preserve"> kdt</t>
  </si>
  <si>
    <t>ozF51stRlAvHNvw74CY0JnbkGivjTGGfZBplDQ7j</t>
  </si>
  <si>
    <t xml:space="preserve"> external_referer</t>
  </si>
  <si>
    <t>ZLhHHTiegr8ON0StbNocB%2FbAa2CYpl0p6Dd6rCwZxc%2FDH31F%2FVSkRCvxIYSdNwBUa3sxUckBC6AZsxqrP51u7VhIMuXK0BSBIR7PYwQ6jM2P6CF6qGM9KsPnx5rwN8dz|0|8e8t2xd8A2w%3D</t>
  </si>
  <si>
    <t xml:space="preserve"> gt</t>
  </si>
  <si>
    <t xml:space="preserve"> ct0</t>
  </si>
  <si>
    <t>1e5745cad4d67e93c54fe72dc2366553</t>
  </si>
  <si>
    <t>https://appsitemsuggest-pa.clients6.google.com/v1/items?key=AIzaSyD_InbmSFufIEps5UAt2NmB_3LvBH3Sz_8</t>
  </si>
  <si>
    <t>appsitemsuggest-pa.clients6.google.com</t>
  </si>
  <si>
    <t>/v1/items?key=AIzaSyD_InbmSFufIEps5UAt2NmB_3LvBH3Sz_8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</si>
  <si>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t>
  </si>
  <si>
    <t>SIDCC=AIKkIs0HkvJ5_riNCwZtSbWFTqYxNKzqd_v3K84UYZgfcjZZVT8zL-eYvRED8K-AtQOaVxvfc4QA; expires=Mon 04-Dec-2023 19:24:21 GMT; path=/; domain=.google.com; priority=high, __Secure-1PSIDCC=AIKkIs2bJq9DWX5f7wGP10eYA_nm-iLzjFQZT0mbt8JIK5IlttoshP4f272S3t5cujGngPDnMHY; expires=Mon 04-Dec-2023 19:24:21 GMT; path=/; domain=.google.com; Secure; HttpOnly; priority=high, __Secure-3PSIDCC=AIKkIs0s2BZ-uTVuoK71fNA4JfVT0Dub7eWzpkvwcFsk_82sqsLtp3Dlz2YoDfPDSU-jSq80BEA; expires=Mon 04-Dec-2023 19:24:21 GMT; path=/; domain=.google.com; Secure; HttpOnly; priority=high; SameSite=none</t>
  </si>
  <si>
    <t>AIKkIs0HkvJ5_riNCwZtSbWFTqYxNKzqd_v3K84UYZgfcjZZVT8zL-eYvRED8K-AtQOaVxvfc4QA</t>
  </si>
  <si>
    <t>AIKkIs2bJq9DWX5f7wGP10eYA_nm-iLzjFQZT0mbt8JIK5IlttoshP4f272S3t5cujGngPDnMHY</t>
  </si>
  <si>
    <t>AIKkIs0s2BZ-uTVuoK71fNA4JfVT0Dub7eWzpkvwcFsk_82sqsLtp3Dlz2YoDfPDSU-jSq80BEA</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</si>
  <si>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SIDCC=AIKkIs1nGiDffFfKzxkyuzFwCEEEP7wf7UZq0b21vmpiSj0ITC8PEd9vfc037dytVvSsbBS6trU, __Secure-1PSIDCC=AIKkIs09SPn0SL6mruZEiHhmausuCKiI5dN84dmvcav4Yn3ZkWLwal2qKRqRrxpfuOb8foWvleQ, __Secure-3PSIDCC=AIKkIs2G27w-BimSewmckLn9IKQgJIZ0eun2kDFaix1LVan3uTfY2-WJ4Xvqe3v3uXaETZRCoig</t>
  </si>
  <si>
    <t>COMPASS=dynamite-ui=CgAQ9YO0nAYaRgAJa4lX74BEQqwR7ZLylwtQcM9yt8SeGwQ9gXkASiseuZl54snIsYarUOvCdKYqxZbj_SM3MXI7oiEYpzlqaXetxVW28bIgAQ; expires=Wed 14-Dec-2022 19:24:21 GMT; path=/; Secure; HttpOnly; SameSite=none, SIDCC=AIKkIs0CN3rKyNhVqVjyfIUCtJn6P-h3guubRbkeqbHFrcjK8x-HTmEtxOm0x1_V6Xjd82sUUz0; expires=Mon 04-Dec-2023 19:24:22 GMT; path=/; domain=.google.com; priority=high, __Secure-1PSIDCC=AIKkIs113OXFoUfoTehmzq1u-KBlKM0cji920tSdyRVhkEVCnvfG9DR-PEOGWTLfNHfo5JliJOI; expires=Mon 04-Dec-2023 19:24:22 GMT; path=/; domain=.google.com; Secure; HttpOnly; priority=high, __Secure-3PSIDCC=AIKkIs2ofFriow56q1GxaRi1WejMovqWCtP8t8zGvvHZqw-2XghfOSCkOhE3rK-iN4GEMEyMg8Q; expires=Mon 04-Dec-2023 19:24:22 GMT; path=/; domain=.google.com; Secure; HttpOnly; priority=high; SameSite=none</t>
  </si>
  <si>
    <t>COMPASS=dynamite-ui=CgAQ9YO0nAYaRgAJa4lX74BEQqwR7ZLylwtQcM9yt8SeGwQ9gXkASiseuZl54snIsYarUOvCdKYqxZbj_SM3MXI7oiEYpzlqaXetxVW28bIgAQ</t>
  </si>
  <si>
    <t>Wed 14-Dec-2022 19:24:21 GMT</t>
  </si>
  <si>
    <t>AIKkIs0CN3rKyNhVqVjyfIUCtJn6P-h3guubRbkeqbHFrcjK8x-HTmEtxOm0x1_V6Xjd82sUUz0</t>
  </si>
  <si>
    <t>Mon 04-Dec-2023 19:24:22 GMT</t>
  </si>
  <si>
    <t>AIKkIs113OXFoUfoTehmzq1u-KBlKM0cji920tSdyRVhkEVCnvfG9DR-PEOGWTLfNHfo5JliJOI</t>
  </si>
  <si>
    <t>AIKkIs2ofFriow56q1GxaRi1WejMovqWCtP8t8zGvvHZqw-2XghfOSCkOhE3rK-iN4GEMEyMg8Q</t>
  </si>
  <si>
    <t>https://people-pa.clients6.google.com/batch?%24ct=multipart%2Fmixed%3B%20boundary%3D%22%3D%3D%3D%3D%3D53g952rye47o%3D%3D%3D%3D%3D%22&amp;key=AIzaSyD_InbmSFufIEps5UAt2NmB_3LvBH3Sz_8</t>
  </si>
  <si>
    <t>people-pa.clients6.google.com</t>
  </si>
  <si>
    <t>/batch?%24ct=multipart%2Fmixed%3B%20boundary%3D%22%3D%3D%3D%3D%3D53g952rye47o%3D%3D%3D%3D%3D%22&amp;key=AIzaSyD_InbmSFufIEps5UAt2NmB_3LvBH3Sz_8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</si>
  <si>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SIDCC=AIKkIs0HkvJ5_riNCwZtSbWFTqYxNKzqd_v3K84UYZgfcjZZVT8zL-eYvRED8K-AtQOaVxvfc4QA, __Secure-1PSIDCC=AIKkIs2bJq9DWX5f7wGP10eYA_nm-iLzjFQZT0mbt8JIK5IlttoshP4f272S3t5cujGngPDnMHY, __Secure-3PSIDCC=AIKkIs0s2BZ-uTVuoK71fNA4JfVT0Dub7eWzpkvwcFsk_82sqsLtp3Dlz2YoDfPDSU-jSq80BEA</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</si>
  <si>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SIDCC=AIKkIs0CN3rKyNhVqVjyfIUCtJn6P-h3guubRbkeqbHFrcjK8x-HTmEtxOm0x1_V6Xjd82sUUz0, __Secure-1PSIDCC=AIKkIs113OXFoUfoTehmzq1u-KBlKM0cji920tSdyRVhkEVCnvfG9DR-PEOGWTLfNHfo5JliJOI, __Secure-3PSIDCC=AIKkIs2ofFriow56q1GxaRi1WejMovqWCtP8t8zGvvHZqw-2XghfOSCkOhE3rK-iN4GEMEyMg8Q</t>
  </si>
  <si>
    <t>SIDCC=AIKkIs3rE7mAmsh0p4MnfddBm5Kug0Va8Ec3ImzlVJycZwK8Y5sM2vJiEvIBKWC06Wo6ZlFxbe4; expires=Mon 04-Dec-2023 19:24:22 GMT; path=/; domain=.google.com; priority=high, __Secure-1PSIDCC=AIKkIs3JWoArPAsV6RqaXSxknUmJ-5-bwJ6iBOTdzh18KlFhg2ACD136NYDB1zWtT4SGZhLUUMo; expires=Mon 04-Dec-2023 19:24:22 GMT; path=/; domain=.google.com; Secure; HttpOnly; priority=high, __Secure-3PSIDCC=AIKkIs1vLTvrKoCsB8GGYgJWlIL4utPN6nWfqh3X1xymRj5nNnyUotfwmSrOU5jN8O60k7D-fFw; expires=Mon 04-Dec-2023 19:24:22 GMT; path=/; domain=.google.com; Secure; HttpOnly; priority=high; SameSite=none</t>
  </si>
  <si>
    <t>AIKkIs3rE7mAmsh0p4MnfddBm5Kug0Va8Ec3ImzlVJycZwK8Y5sM2vJiEvIBKWC06Wo6ZlFxbe4</t>
  </si>
  <si>
    <t>AIKkIs3JWoArPAsV6RqaXSxknUmJ-5-bwJ6iBOTdzh18KlFhg2ACD136NYDB1zWtT4SGZhLUUMo</t>
  </si>
  <si>
    <t>AIKkIs1vLTvrKoCsB8GGYgJWlIL4utPN6nWfqh3X1xymRj5nNnyUotfwmSrOU5jN8O60k7D-fFw</t>
  </si>
  <si>
    <t>SIDCC=AIKkIs3vaue7ffivuG7nlXsA9_-_rwI2_pu08vCpP7cu9aMifiPez7hI9fkc3sbOBfoY_TbGbhY; expires=Mon 04-Dec-2023 19:24:22 GMT; path=/; domain=.google.com; priority=high, __Secure-1PSIDCC=AIKkIs3sS1Y6t6HosgSaXPHLQGd7mYGYde2suVzTAfn-MT0F7-m1ZP8xDg0fIAA_om_fYaUUbgU; expires=Mon 04-Dec-2023 19:24:22 GMT; path=/; domain=.google.com; Secure; HttpOnly; priority=high, __Secure-3PSIDCC=AIKkIs3nDm5gdmpF4i_8tnNdiqJsyq8b86PSVzry3CxoC1_EFNpQRn1CbwQlp-0rham5fI4y0Ws; expires=Mon 04-Dec-2023 19:24:22 GMT; path=/; domain=.google.com; Secure; HttpOnly; priority=high; SameSite=none</t>
  </si>
  <si>
    <t>AIKkIs3vaue7ffivuG7nlXsA9_-_rwI2_pu08vCpP7cu9aMifiPez7hI9fkc3sbOBfoY_TbGbhY</t>
  </si>
  <si>
    <t>AIKkIs3sS1Y6t6HosgSaXPHLQGd7mYGYde2suVzTAfn-MT0F7-m1ZP8xDg0fIAA_om_fYaUUbgU</t>
  </si>
  <si>
    <t>AIKkIs3nDm5gdmpF4i_8tnNdiqJsyq8b86PSVzry3CxoC1_EFNpQRn1CbwQlp-0rham5fI4y0Ws</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</si>
  <si>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SIDCC=AIKkIs3vaue7ffivuG7nlXsA9_-_rwI2_pu08vCpP7cu9aMifiPez7hI9fkc3sbOBfoY_TbGbhY, __Secure-1PSIDCC=AIKkIs3sS1Y6t6HosgSaXPHLQGd7mYGYde2suVzTAfn-MT0F7-m1ZP8xDg0fIAA_om_fYaUUbgU, __Secure-3PSIDCC=AIKkIs3nDm5gdmpF4i_8tnNdiqJsyq8b86PSVzry3CxoC1_EFNpQRn1CbwQlp-0rham5fI4y0Ws</t>
  </si>
  <si>
    <t xml:space="preserve"> COMPASS=dynamite-ui=CgAQ9YO0nAYaRgAJa4lX74BEQqwR7ZLylwtQcM9yt8SeGwQ9gXkASiseuZl54snIsYarUOvCdKYqxZbj_SM3MXI7oiEYpzlqaXetxVW28bIgAQ</t>
  </si>
  <si>
    <t>SIDCC=AIKkIs2D0YfY55ECXD_L4oV5Bg0suC0trRSFa29Hilo9YizoPUUXOYIQJQz5WLmoeolRrMyy6kg; expires=Mon 04-Dec-2023 19:24:23 GMT; path=/; domain=.google.com; priority=high, __Secure-1PSIDCC=AIKkIs0XDg_gfmQlfTuBvcKOYGRezwYqVic0P5UjE8v1cI9ejzLEJ8P5UsksO1UJFlOxnqN5iAY; expires=Mon 04-Dec-2023 19:24:23 GMT; path=/; domain=.google.com; Secure; HttpOnly; priority=high, __Secure-3PSIDCC=AIKkIs2zv1x7UWN8jBcdBg74PSdSnzGJedt0h1Bkv3Tvzy5TBKq8ZiNxPuhg8w4vDE4HQ9HcONg; expires=Mon 04-Dec-2023 19:24:23 GMT; path=/; domain=.google.com; Secure; HttpOnly; priority=high; SameSite=none</t>
  </si>
  <si>
    <t>AIKkIs2D0YfY55ECXD_L4oV5Bg0suC0trRSFa29Hilo9YizoPUUXOYIQJQz5WLmoeolRrMyy6kg</t>
  </si>
  <si>
    <t>Mon 04-Dec-2023 19:24:23 GMT</t>
  </si>
  <si>
    <t>AIKkIs0XDg_gfmQlfTuBvcKOYGRezwYqVic0P5UjE8v1cI9ejzLEJ8P5UsksO1UJFlOxnqN5iAY</t>
  </si>
  <si>
    <t>AIKkIs2zv1x7UWN8jBcdBg74PSdSnzGJedt0h1Bkv3Tvzy5TBKq8ZiNxPuhg8w4vDE4HQ9HcONg</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</si>
  <si>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SIDCC=AIKkIs2D0YfY55ECXD_L4oV5Bg0suC0trRSFa29Hilo9YizoPUUXOYIQJQz5WLmoeolRrMyy6kg, __Secure-1PSIDCC=AIKkIs0XDg_gfmQlfTuBvcKOYGRezwYqVic0P5UjE8v1cI9ejzLEJ8P5UsksO1UJFlOxnqN5iAY, __Secure-3PSIDCC=AIKkIs2zv1x7UWN8jBcdBg74PSdSnzGJedt0h1Bkv3Tvzy5TBKq8ZiNxPuhg8w4vDE4HQ9HcONg</t>
  </si>
  <si>
    <t>SIDCC=AIKkIs04u8_kOr6PhTklFJj_5dz8C1qv2tsnr12mDyyTlCSAZ-Lkdnq3LLOf3v2i-Q5HlhxEcLY; expires=Mon 04-Dec-2023 19:24:25 GMT; path=/; domain=.google.com; priority=high, __Secure-1PSIDCC=AIKkIs2LYQa8tSOqRC-h23w3tO-BMpXfpszup1KyBlHlq2LjjURIAMrs-XaIcg6rlgXHiPYSmxY; expires=Mon 04-Dec-2023 19:24:25 GMT; path=/; domain=.google.com; Secure; HttpOnly; priority=high, __Secure-3PSIDCC=AIKkIs00QWwJOagKwpsXFfT_fRec4p011DOwmJZQJgoaim4hHKLOkETDWE_b6y1Ai7Xk9hekaNM; expires=Mon 04-Dec-2023 19:24:25 GMT; path=/; domain=.google.com; Secure; HttpOnly; priority=high; SameSite=none</t>
  </si>
  <si>
    <t>AIKkIs04u8_kOr6PhTklFJj_5dz8C1qv2tsnr12mDyyTlCSAZ-Lkdnq3LLOf3v2i-Q5HlhxEcLY</t>
  </si>
  <si>
    <t>Mon 04-Dec-2023 19:24:25 GMT</t>
  </si>
  <si>
    <t>AIKkIs2LYQa8tSOqRC-h23w3tO-BMpXfpszup1KyBlHlq2LjjURIAMrs-XaIcg6rlgXHiPYSmxY</t>
  </si>
  <si>
    <t>AIKkIs00QWwJOagKwpsXFfT_fRec4p011DOwmJZQJgoaim4hHKLOkETDWE_b6y1Ai7Xk9hekaNM</t>
  </si>
  <si>
    <t>https://chat.google.com/u/0/webchannel/events?VER=8&amp;SID=_YdX6c7LQ67oViSLPNw3Kw&amp;RID=21887&amp;AID=15&amp;zx=9472bvdgtaml&amp;t=1</t>
  </si>
  <si>
    <t>/u/0/webchannel/events?VER=8&amp;SID=_YdX6c7LQ67oViSLPNw3Kw&amp;RID=21887&amp;AID=15&amp;zx=9472bvdgtaml&amp;t=1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</si>
  <si>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SIDCC=AIKkIs04u8_kOr6PhTklFJj_5dz8C1qv2tsnr12mDyyTlCSAZ-Lkdnq3LLOf3v2i-Q5HlhxEcLY, __Secure-1PSIDCC=AIKkIs2LYQa8tSOqRC-h23w3tO-BMpXfpszup1KyBlHlq2LjjURIAMrs-XaIcg6rlgXHiPYSmxY, __Secure-3PSIDCC=AIKkIs00QWwJOagKwpsXFfT_fRec4p011DOwmJZQJgoaim4hHKLOkETDWE_b6y1Ai7Xk9hekaNM</t>
  </si>
  <si>
    <t>https://people-pa.clients6.google.com/batch?%24ct=multipart%2Fmixed%3B%20boundary%3D%22%3D%3D%3D%3D%3Dxp3tbp85dj94%3D%3D%3D%3D%3D%22&amp;key=AIzaSyD_InbmSFufIEps5UAt2NmB_3LvBH3Sz_8</t>
  </si>
  <si>
    <t>/batch?%24ct=multipart%2Fmixed%3B%20boundary%3D%22%3D%3D%3D%3D%3Dxp3tbp85dj94%3D%3D%3D%3D%3D%22&amp;key=AIzaSyD_InbmSFufIEps5UAt2NmB_3LvBH3Sz_8</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</si>
  <si>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SIDCC=AIKkIs04u8_kOr6PhTklFJj_5dz8C1qv2tsnr12mDyyTlCSAZ-Lkdnq3LLOf3v2i-Q5HlhxEcLY, __Secure-1PSIDCC=AIKkIs2LYQa8tSOqRC-h23w3tO-BMpXfpszup1KyBlHlq2LjjURIAMrs-XaIcg6rlgXHiPYSmxY, __Secure-3PSIDCC=AIKkIs00QWwJOagKwpsXFfT_fRec4p011DOwmJZQJgoaim4hHKLOkETDWE_b6y1Ai7Xk9hekaNM</t>
  </si>
  <si>
    <t>SIDCC=AIKkIs1_aMfQ-NALt8N8RuyR5vo6QR--BQnof2erqLLOdtweJuUYMn_0_HOps8FFJWrQo9iMtxU; expires=Mon 04-Dec-2023 19:24:31 GMT; path=/; domain=.google.com; priority=high, __Secure-1PSIDCC=AIKkIs0b3AXwVRP4gPr7FfaRAH5T7pj0t9F9o6Ze20Ql1juXYP5e5XMOopscUbp7lJSuzhXWSik; expires=Mon 04-Dec-2023 19:24:31 GMT; path=/; domain=.google.com; Secure; HttpOnly; priority=high, __Secure-3PSIDCC=AIKkIs1RgsTBB1P2ABS_BKH6tHhVUYzcotbDnPcCnewhCVTLcmqxxP9P4Yq2xnKgfbvPxYHBwNM; expires=Mon 04-Dec-2023 19:24:31 GMT; path=/; domain=.google.com; Secure; HttpOnly; priority=high; SameSite=none</t>
  </si>
  <si>
    <t>AIKkIs1_aMfQ-NALt8N8RuyR5vo6QR--BQnof2erqLLOdtweJuUYMn_0_HOps8FFJWrQo9iMtxU</t>
  </si>
  <si>
    <t>Mon 04-Dec-2023 19:24:31 GMT</t>
  </si>
  <si>
    <t>AIKkIs0b3AXwVRP4gPr7FfaRAH5T7pj0t9F9o6Ze20Ql1juXYP5e5XMOopscUbp7lJSuzhXWSik</t>
  </si>
  <si>
    <t>AIKkIs1RgsTBB1P2ABS_BKH6tHhVUYzcotbDnPcCnewhCVTLcmqxxP9P4Yq2xnKgfbvPxYHBwNM</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</si>
  <si>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SIDCC=AIKkIs1_aMfQ-NALt8N8RuyR5vo6QR--BQnof2erqLLOdtweJuUYMn_0_HOps8FFJWrQo9iMtxU, __Secure-1PSIDCC=AIKkIs0b3AXwVRP4gPr7FfaRAH5T7pj0t9F9o6Ze20Ql1juXYP5e5XMOopscUbp7lJSuzhXWSik, __Secure-3PSIDCC=AIKkIs1RgsTBB1P2ABS_BKH6tHhVUYzcotbDnPcCnewhCVTLcmqxxP9P4Yq2xnKgfbvPxYHBwNM</t>
  </si>
  <si>
    <t>SIDCC=AIKkIs0PKjTG9ncHfoL1lBuIVKsml5zgTsG8IWAcjSw31bYd5tN8GJRXoUfZMlgB33D6q--l1y0; expires=Mon 04-Dec-2023 19:24:33 GMT; path=/; domain=.google.com; priority=high, __Secure-1PSIDCC=AIKkIs1NHVtq6-gpm1UoPI6PTJHjSeIvznwiYpuydTWaBazYSJUPGkXEeU9JauYzb0vu6kQF0i0; expires=Mon 04-Dec-2023 19:24:33 GMT; path=/; domain=.google.com; Secure; HttpOnly; priority=high, __Secure-3PSIDCC=AIKkIs2rhlEYcMM8H8_ZhUOmNCivE9yDUzdH8t7nChx5aJzFGOaRel5jI95Nfd8rDPSzK4ddGMA; expires=Mon 04-Dec-2023 19:24:33 GMT; path=/; domain=.google.com; Secure; HttpOnly; priority=high; SameSite=none</t>
  </si>
  <si>
    <t>AIKkIs0PKjTG9ncHfoL1lBuIVKsml5zgTsG8IWAcjSw31bYd5tN8GJRXoUfZMlgB33D6q--l1y0</t>
  </si>
  <si>
    <t>Mon 04-Dec-2023 19:24:33 GMT</t>
  </si>
  <si>
    <t>AIKkIs1NHVtq6-gpm1UoPI6PTJHjSeIvznwiYpuydTWaBazYSJUPGkXEeU9JauYzb0vu6kQF0i0</t>
  </si>
  <si>
    <t>AIKkIs2rhlEYcMM8H8_ZhUOmNCivE9yDUzdH8t7nChx5aJzFGOaRel5jI95Nfd8rDPSzK4ddGMA</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</si>
  <si>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</si>
  <si>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</si>
  <si>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SIDCC=AIKkIs3N3hDGCIG65Lmw-OCtyArs7pi0juc_AscOoumQZAQoRmx4jLKL1tOZvsYT9TmWDDPclSKZ, __Secure-1PSIDCC=AIKkIs3qCd372xD37UDaWdrMTSOq8W2f5ErZ4cfaUFjGAFFmHgBEwbTdRqcUwis-xvoBOtkCjI4, __Secure-3PSIDCC=AIKkIs3TIMKXd1uuRhyMSdKGoKwsIhKug6A8wNZD2WGaNJZwTJCHv7gw2NG2CbZ3IkMbuKJ6b_0</t>
  </si>
  <si>
    <t>SIDCC=AIKkIs1wiIYzW6EJ_xt8j0hBNpQr9B93QspVJkhcNXxWj3qG7lkl4MNJu7Sl3hhi-zNabVP7QooV; expires=Mon 04-Dec-2023 19:23:53 GMT; path=/; domain=.google.com; priority=high, __Secure-1PSIDCC=AIKkIs1WUUX_2XasafKZJqzOv5xgjMRz6wXDMXLJOXjT2xi6Akmzl7Pma1Bl0sJvVqOYVMDja6A; expires=Mon 04-Dec-2023 19:23:53 GMT; path=/; domain=.google.com; Secure; HttpOnly; priority=high, __Secure-3PSIDCC=AIKkIs3l1kYDvRrKhlHNQhNIfHslZ-nxVQzFvCGRERwIJ7vaqkx2yfDURMAS4PdHI2jjVbT351g; expires=Mon 04-Dec-2023 19:23:53 GMT; path=/; domain=.google.com; Secure; HttpOnly; priority=high; SameSite=none</t>
  </si>
  <si>
    <t>AIKkIs1wiIYzW6EJ_xt8j0hBNpQr9B93QspVJkhcNXxWj3qG7lkl4MNJu7Sl3hhi-zNabVP7QooV</t>
  </si>
  <si>
    <t>Mon 04-Dec-2023 19:23:53 GMT</t>
  </si>
  <si>
    <t>AIKkIs1WUUX_2XasafKZJqzOv5xgjMRz6wXDMXLJOXjT2xi6Akmzl7Pma1Bl0sJvVqOYVMDja6A</t>
  </si>
  <si>
    <t>AIKkIs3l1kYDvRrKhlHNQhNIfHslZ-nxVQzFvCGRERwIJ7vaqkx2yfDURMAS4PdHI2jjVbT351g</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</si>
  <si>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</si>
  <si>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</si>
  <si>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SIDCC=AIKkIs1eTjYg_xMvF_FBzQuQy_RmNHPzHl87rai6bckCYk9ptzIsmm7j-HX3i0b-W-YJjN1QlopP, __Secure-1PSIDCC=AIKkIs2lDWZiBl9_j7naYttcvDoL1Dxa4oS78n4Rv2_5b-qXy25XaQoTeW2AVRfczXtRxWQW2sI, __Secure-3PSIDCC=AIKkIs1p-fneHQ4r4ZP0KV9PlBf5dkVRKfXO-cKMZoVxOmufTwpZax-a62Z4jddMXv2r_0JlRbk</t>
  </si>
  <si>
    <t>SIDCC=AIKkIs0v3mjo3kQIVglZi_rFcDIkNXLKrfFTlcLkdQYKBv_V1Qhph2XZUa0tLlciCUO9T10wX8lS; expires=Mon 04-Dec-2023 19:24:03 GMT; path=/; domain=.google.com; priority=high, __Secure-1PSIDCC=AIKkIs3dko2JU4Gk_ntGFi6uqLe77521eE4leKnXaVoevyOrRxLJgUHrRwjO0RX-g-VzzGii2Xk; expires=Mon 04-Dec-2023 19:24:03 GMT; path=/; domain=.google.com; Secure; HttpOnly; priority=high, __Secure-3PSIDCC=AIKkIs3k6wOxVNziXRPWbKJJp2Pna4jGXPd66Hmf_8kT5BrQDnLVOm7XmOuEwVKMwgak-W1dE74; expires=Mon 04-Dec-2023 19:24:03 GMT; path=/; domain=.google.com; Secure; HttpOnly; priority=high; SameSite=none</t>
  </si>
  <si>
    <t>AIKkIs0v3mjo3kQIVglZi_rFcDIkNXLKrfFTlcLkdQYKBv_V1Qhph2XZUa0tLlciCUO9T10wX8lS</t>
  </si>
  <si>
    <t>Mon 04-Dec-2023 19:24:03 GMT</t>
  </si>
  <si>
    <t>AIKkIs3dko2JU4Gk_ntGFi6uqLe77521eE4leKnXaVoevyOrRxLJgUHrRwjO0RX-g-VzzGii2Xk</t>
  </si>
  <si>
    <t>AIKkIs3k6wOxVNziXRPWbKJJp2Pna4jGXPd66Hmf_8kT5BrQDnLVOm7XmOuEwVKMwgak-W1dE74</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</si>
  <si>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SIDCC=AIKkIs0PKjTG9ncHfoL1lBuIVKsml5zgTsG8IWAcjSw31bYd5tN8GJRXoUfZMlgB33D6q--l1y0, __Secure-1PSIDCC=AIKkIs1NHVtq6-gpm1UoPI6PTJHjSeIvznwiYpuydTWaBazYSJUPGkXEeU9JauYzb0vu6kQF0i0, __Secure-3PSIDCC=AIKkIs2rhlEYcMM8H8_ZhUOmNCivE9yDUzdH8t7nChx5aJzFGOaRel5jI95Nfd8rDPSzK4ddGMA</t>
  </si>
  <si>
    <t>SIDCC=AIKkIs0nMZ3ck3fvba1jC7IcVGdo3FjaW0tjuIPwnsVjFoY06LMZwGk_ZzR5G3ULhPXhKidAgJw; expires=Mon 04-Dec-2023 19:24:39 GMT; path=/; domain=.google.com; priority=high, __Secure-1PSIDCC=AIKkIs2vTXicuLLvizIJvpKWe_JKdX8GBj7pCznip8CUK4h3Gk8dUW0ffCREPwQJ48s-SolNbp4; expires=Mon 04-Dec-2023 19:24:39 GMT; path=/; domain=.google.com; Secure; HttpOnly; priority=high, __Secure-3PSIDCC=AIKkIs2hnxmMcq5_zDjMA0P74_CTm-sEAb8VvUuXGLtfbMETLW-NxWHai38hlvfFHJeK6KQHcAM; expires=Mon 04-Dec-2023 19:24:39 GMT; path=/; domain=.google.com; Secure; HttpOnly; priority=high; SameSite=none</t>
  </si>
  <si>
    <t>AIKkIs0nMZ3ck3fvba1jC7IcVGdo3FjaW0tjuIPwnsVjFoY06LMZwGk_ZzR5G3ULhPXhKidAgJw</t>
  </si>
  <si>
    <t>Mon 04-Dec-2023 19:24:39 GMT</t>
  </si>
  <si>
    <t>AIKkIs2vTXicuLLvizIJvpKWe_JKdX8GBj7pCznip8CUK4h3Gk8dUW0ffCREPwQJ48s-SolNbp4</t>
  </si>
  <si>
    <t>AIKkIs2hnxmMcq5_zDjMA0P74_CTm-sEAb8VvUuXGLtfbMETLW-NxWHai38hlvfFHJeK6KQHcAM</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</si>
  <si>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</si>
  <si>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</si>
  <si>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SIDCC=AIKkIs3Nutb4CPANyCREyifuFYXNewEQ5NHcegM9-cFJ9fqRfnGKD0WPsQRIGSvTNWrYxdkt0Dav, __Secure-1PSIDCC=AIKkIs1tS9Tu7v40xIzFY4NcyDaG5baEK_iMpYiX4vPsDeus9ppuGFNwRv1u5ZyW6DaVb3KBQzM, __Secure-3PSIDCC=AIKkIs1Jp4FENuU8AKuxXBYR5-Y0vaxb7DscDISpMDVhcNGd1sR_sOPMnCcSUycjW6Wa2g2AdNA</t>
  </si>
  <si>
    <t>SIDCC=AIKkIs3gqqH2YcgMAb3Ibw5a1CNsC2TXdOy8Fk4caiaEcWPTFY1hvBtCT7vOm-pGf_-Z0CckO9n8; expires=Mon 04-Dec-2023 19:23:55 GMT; path=/; domain=.google.com; priority=high, __Secure-1PSIDCC=AIKkIs3AzaJDWdCovgy-t164A0PVFfONSKVrRGdKYUw_ITDWJs0jpD9g-sJbD0r9dSGg-UFG4s4; expires=Mon 04-Dec-2023 19:23:55 GMT; path=/; domain=.google.com; Secure; HttpOnly; priority=high, __Secure-3PSIDCC=AIKkIs0nCYgeHZ0Setne095Kf640FYhb98C3ozWGTGJPcQ4HZ0hkiNj5v_NHQmrhyp_CxixDh3k; expires=Mon 04-Dec-2023 19:23:55 GMT; path=/; domain=.google.com; Secure; HttpOnly; priority=high; SameSite=none</t>
  </si>
  <si>
    <t>AIKkIs3gqqH2YcgMAb3Ibw5a1CNsC2TXdOy8Fk4caiaEcWPTFY1hvBtCT7vOm-pGf_-Z0CckO9n8</t>
  </si>
  <si>
    <t>Mon 04-Dec-2023 19:23:55 GMT</t>
  </si>
  <si>
    <t>AIKkIs3AzaJDWdCovgy-t164A0PVFfONSKVrRGdKYUw_ITDWJs0jpD9g-sJbD0r9dSGg-UFG4s4</t>
  </si>
  <si>
    <t>AIKkIs0nCYgeHZ0Setne095Kf640FYhb98C3ozWGTGJPcQ4HZ0hkiNj5v_NHQmrhyp_CxixDh3k</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</si>
  <si>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</si>
  <si>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</si>
  <si>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t>
  </si>
  <si>
    <t>SIDCC=AIKkIs0ZoWJofCDLvrVrxeFfIYyjO1k8yOyjlUuQXVjuewj4x8wopsAHLVkAhtiE_0qnfZ5Y4tUi; expires=Mon 04-Dec-2023 19:24:05 GMT; path=/; domain=.google.com; priority=high, __Secure-1PSIDCC=AIKkIs3TmxU6ODxxLJdB048NrYJ1S1yWlewIhnyRJyHNydzOJY9x6tpYfIlbwhRzbUeim4DEK_o; expires=Mon 04-Dec-2023 19:24:05 GMT; path=/; domain=.google.com; Secure; HttpOnly; priority=high, __Secure-3PSIDCC=AIKkIs1qDh_HF0ythUTdkF2Gvnir8dD2RYylWu-scb9uBaYEqwTCN-KXw_NJqwhI7YAMZiIUzPk; expires=Mon 04-Dec-2023 19:24:05 GMT; path=/; domain=.google.com; Secure; HttpOnly; priority=high; SameSite=none</t>
  </si>
  <si>
    <t>AIKkIs0ZoWJofCDLvrVrxeFfIYyjO1k8yOyjlUuQXVjuewj4x8wopsAHLVkAhtiE_0qnfZ5Y4tUi</t>
  </si>
  <si>
    <t>Mon 04-Dec-2023 19:24:05 GMT</t>
  </si>
  <si>
    <t>AIKkIs3TmxU6ODxxLJdB048NrYJ1S1yWlewIhnyRJyHNydzOJY9x6tpYfIlbwhRzbUeim4DEK_o</t>
  </si>
  <si>
    <t>AIKkIs1qDh_HF0ythUTdkF2Gvnir8dD2RYylWu-scb9uBaYEqwTCN-KXw_NJqwhI7YAMZiIUzPk</t>
  </si>
  <si>
    <t>https://chat.google.com/u/0/webchannel/events?VER=8&amp;SID=_YdX6c7LQ67oViSLPNw3Kw&amp;RID=21888&amp;AID=15&amp;zx=yr8c0iis6kg3&amp;t=1</t>
  </si>
  <si>
    <t>/u/0/webchannel/events?VER=8&amp;SID=_YdX6c7LQ67oViSLPNw3Kw&amp;RID=21888&amp;AID=15&amp;zx=yr8c0iis6kg3&amp;t=1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</si>
  <si>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</si>
  <si>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</si>
  <si>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</si>
  <si>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SIDCC=AIKkIs0V92p2yGoIDJAS8SM48H5SdEdU07zqJ5PzTbOALsbjwmmC7CAG9aAPYstQl7VwStgk0at3, __Secure-1PSIDCC=AIKkIs02_A00la5CngzyHlooCi6ypOQ_eQwgjRPC_38wuc2V2hxkKsmdEPTZAuZHEJo_OBnKeWc, __Secure-3PSIDCC=AIKkIs2_qoaB-V-RAkzvP-Wx9DWpGYKCnAdVYC6Z1GM4BzNQaOu3zjsJS5fUobD0VHVjtkjCy7o</t>
  </si>
  <si>
    <t>SIDCC=AIKkIs0sMDQRgJJyVJOGi91RFbf32a7Rbx0TPWckRPsR6tZ-IDr6cDeGD4uuN2drPu-T7IlJDRzL; expires=Mon 04-Dec-2023 19:24:01 GMT; path=/; domain=.google.com; priority=high, __Secure-1PSIDCC=AIKkIs2CK8TgFrhTF4rBJL-_H6qHR09kSCkFlu_wULyfELan0xrUR7OeVtP71_bF9tm83BlOiGI; expires=Mon 04-Dec-2023 19:24:01 GMT; path=/; domain=.google.com; Secure; HttpOnly; priority=high, __Secure-3PSIDCC=AIKkIs0rHbFy48FKnU17JxndqNDisOdvqLiPrlGTFLlQi02dkQgQgWQqID6Gsbst3cyz43ReUIE; expires=Mon 04-Dec-2023 19:24:01 GMT; path=/; domain=.google.com; Secure; HttpOnly; priority=high; SameSite=none</t>
  </si>
  <si>
    <t>AIKkIs0sMDQRgJJyVJOGi91RFbf32a7Rbx0TPWckRPsR6tZ-IDr6cDeGD4uuN2drPu-T7IlJDRzL</t>
  </si>
  <si>
    <t>Mon 04-Dec-2023 19:24:01 GMT</t>
  </si>
  <si>
    <t>AIKkIs2CK8TgFrhTF4rBJL-_H6qHR09kSCkFlu_wULyfELan0xrUR7OeVtP71_bF9tm83BlOiGI</t>
  </si>
  <si>
    <t>AIKkIs0rHbFy48FKnU17JxndqNDisOdvqLiPrlGTFLlQi02dkQgQgWQqID6Gsbst3cyz43ReUIE</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</si>
  <si>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</si>
  <si>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</si>
  <si>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SIDCC=AIKkIs3OALn2EcFuoLpGYCJcKJDTcoQ2WScwdfFpBHo0Oh9M-Sk_Q-AlKR82cI21cIj9Prq494L_, __Secure-1PSIDCC=AIKkIs2eOO_usYzICs0tcuu4KCqNxbuXZmhj2jkqSvhq8EGYiSlM4FkE4Tq1VvUTBKKZSfoFQ1M, __Secure-3PSIDCC=AIKkIs314kY8NzBilNFgSdOIbdxjcwFQI1EkSg3zdwqeFTUamfOkKpsdJJFA1PU_b91xjPyh7_U</t>
  </si>
  <si>
    <t>SIDCC=AIKkIs3uGexveIz1cZgHVzFUDeGsUkZZLRQrvJj03QXZEf_WH1tq2RTi5UfXbYTfU3ZLWaI_WCIl; expires=Mon 04-Dec-2023 19:24:05 GMT; path=/; domain=.google.com; priority=high, __Secure-1PSIDCC=AIKkIs1eIl5a3mivh_UROJmqEQ7ZFD9WItZ-uhlCHXu476LkR7xMgfnGsGYeQV2gUbvdAtw7ZVU; expires=Mon 04-Dec-2023 19:24:05 GMT; path=/; domain=.google.com; Secure; HttpOnly; priority=high, __Secure-3PSIDCC=AIKkIs2HCpbn3RIqJ1yaIu0I_566ydTMzBd28KL0mXQ5egRLU424Bwp-KHa9vT_fZZI4zlKrHi8; expires=Mon 04-Dec-2023 19:24:05 GMT; path=/; domain=.google.com; Secure; HttpOnly; priority=high; SameSite=none</t>
  </si>
  <si>
    <t>AIKkIs3uGexveIz1cZgHVzFUDeGsUkZZLRQrvJj03QXZEf_WH1tq2RTi5UfXbYTfU3ZLWaI_WCIl</t>
  </si>
  <si>
    <t>AIKkIs1eIl5a3mivh_UROJmqEQ7ZFD9WItZ-uhlCHXu476LkR7xMgfnGsGYeQV2gUbvdAtw7ZVU</t>
  </si>
  <si>
    <t>AIKkIs2HCpbn3RIqJ1yaIu0I_566ydTMzBd28KL0mXQ5egRLU424Bwp-KHa9vT_fZZI4zlKrHi8</t>
  </si>
  <si>
    <t>https://chat.google.com/u/0/webchannel/events?VER=8&amp;SID=_YdX6c7LQ67oViSLPNw3Kw&amp;RID=21889&amp;AID=15&amp;zx=noomcffl4rxj&amp;t=1</t>
  </si>
  <si>
    <t>/u/0/webchannel/events?VER=8&amp;SID=_YdX6c7LQ67oViSLPNw3Kw&amp;RID=21889&amp;AID=15&amp;zx=noomcffl4rxj&amp;t=1</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</si>
  <si>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t>
  </si>
  <si>
    <t>SIDCC=AIKkIs1dk8T4Hv9XRKtRg7CqgFcfWPx1nyknjIrEhGlzpeJTQey7DY55Q2A63rL43UenCuvW-Xc; expires=Mon 04-Dec-2023 19:25:05 GMT; path=/; domain=.google.com; priority=high, __Secure-1PSIDCC=AIKkIs0RZkIXE80zYRnvcV_2Sh78jl9s-EXnteWhR_kKqLkg7rPR8oDqHCDh2uvY7_5iVAdm0T8; expires=Mon 04-Dec-2023 19:25:05 GMT; path=/; domain=.google.com; Secure; HttpOnly; priority=high, __Secure-3PSIDCC=AIKkIs3aRMlwDkcsqNp1Beh5vqLS4dj6_mCnYoPSd3-gLBeq062dRkvaKDF2gIuogqAgOjnYcLs; expires=Mon 04-Dec-2023 19:25:05 GMT; path=/; domain=.google.com; Secure; HttpOnly; priority=high; SameSite=none</t>
  </si>
  <si>
    <t>AIKkIs1dk8T4Hv9XRKtRg7CqgFcfWPx1nyknjIrEhGlzpeJTQey7DY55Q2A63rL43UenCuvW-Xc</t>
  </si>
  <si>
    <t>Mon 04-Dec-2023 19:25:05 GMT</t>
  </si>
  <si>
    <t>AIKkIs0RZkIXE80zYRnvcV_2Sh78jl9s-EXnteWhR_kKqLkg7rPR8oDqHCDh2uvY7_5iVAdm0T8</t>
  </si>
  <si>
    <t>AIKkIs3aRMlwDkcsqNp1Beh5vqLS4dj6_mCnYoPSd3-gLBeq062dRkvaKDF2gIuogqAgOjnYcLs</t>
  </si>
  <si>
    <t>https://chat.google.com/u/0/webchannel/events?VER=8&amp;SID=_YdX6c7LQ67oViSLPNw3Kw&amp;RID=21890&amp;AID=15&amp;zx=crrvzj2rr2zm&amp;t=1</t>
  </si>
  <si>
    <t>/u/0/webchannel/events?VER=8&amp;SID=_YdX6c7LQ67oViSLPNw3Kw&amp;RID=21890&amp;AID=15&amp;zx=crrvzj2rr2zm&amp;t=1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</si>
  <si>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</si>
  <si>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</si>
  <si>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</si>
  <si>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SIDCC=AIKkIs0v3mjo3kQIVglZi_rFcDIkNXLKrfFTlcLkdQYKBv_V1Qhph2XZUa0tLlciCUO9T10wX8lS, __Secure-1PSIDCC=AIKkIs3dko2JU4Gk_ntGFi6uqLe77521eE4leKnXaVoevyOrRxLJgUHrRwjO0RX-g-VzzGii2Xk, __Secure-3PSIDCC=AIKkIs3k6wOxVNziXRPWbKJJp2Pna4jGXPd66Hmf_8kT5BrQDnLVOm7XmOuEwVKMwgak-W1dE74</t>
  </si>
  <si>
    <t>SIDCC=AIKkIs3ASbAJWsCjbpxPddLAOhkY98ucc5RYiZA5YwIwCFV40At_UqC-2dn11Ls8uN6m8Lu8tt0Q; expires=Mon 04-Dec-2023 19:24:40 GMT; path=/; domain=.google.com; priority=high, __Secure-1PSIDCC=AIKkIs1Y2C56krTWBp_5vkDzpfDLAwmWS8NqdBgJlNg7fr2HCHrnM8IurwS-xcAHfrDPf2pR6No; expires=Mon 04-Dec-2023 19:24:40 GMT; path=/; domain=.google.com; Secure; HttpOnly; priority=high, __Secure-3PSIDCC=AIKkIs2BdUoOqUX8e9hte7Z-4xn-fKAUOd-c3P-bd9-YUrDvAYefKRuN6UuAK-dxwE7JLprIQo0; expires=Mon 04-Dec-2023 19:24:40 GMT; path=/; domain=.google.com; Secure; HttpOnly; priority=high; SameSite=none</t>
  </si>
  <si>
    <t>AIKkIs3ASbAJWsCjbpxPddLAOhkY98ucc5RYiZA5YwIwCFV40At_UqC-2dn11Ls8uN6m8Lu8tt0Q</t>
  </si>
  <si>
    <t>Mon 04-Dec-2023 19:24:40 GMT</t>
  </si>
  <si>
    <t>AIKkIs1Y2C56krTWBp_5vkDzpfDLAwmWS8NqdBgJlNg7fr2HCHrnM8IurwS-xcAHfrDPf2pR6No</t>
  </si>
  <si>
    <t>AIKkIs2BdUoOqUX8e9hte7Z-4xn-fKAUOd-c3P-bd9-YUrDvAYefKRuN6UuAK-dxwE7JLprIQo0</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</si>
  <si>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</si>
  <si>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</si>
  <si>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SIDCC=AIKkIs1wiIYzW6EJ_xt8j0hBNpQr9B93QspVJkhcNXxWj3qG7lkl4MNJu7Sl3hhi-zNabVP7QooV, __Secure-1PSIDCC=AIKkIs1WUUX_2XasafKZJqzOv5xgjMRz6wXDMXLJOXjT2xi6Akmzl7Pma1Bl0sJvVqOYVMDja6A, __Secure-3PSIDCC=AIKkIs3l1kYDvRrKhlHNQhNIfHslZ-nxVQzFvCGRERwIJ7vaqkx2yfDURMAS4PdHI2jjVbT351g</t>
  </si>
  <si>
    <t>SIDCC=AIKkIs2IJYv3B8np90CsJugbObq0-9j4rN8IC1T47w6-d67NxxaJDcauenmd731VdL8RNuk54QOv; expires=Mon 04-Dec-2023 19:24:38 GMT; path=/; domain=.google.com; priority=high, __Secure-1PSIDCC=AIKkIs3QUW34Dug10M96dO3d-S4odVWzLfDBXBQGv5Cnnqm5yrCbzuUmiEmFC4WRoj_SUVyf8CA; expires=Mon 04-Dec-2023 19:24:38 GMT; path=/; domain=.google.com; Secure; HttpOnly; priority=high, __Secure-3PSIDCC=AIKkIs2cc_KYlJ6oVgMGZyAJOVUyMms-xgb4NImTgJHhb80K3gBXwDg3TPxY8JqbipIZqZOdwbI; expires=Mon 04-Dec-2023 19:24:38 GMT; path=/; domain=.google.com; Secure; HttpOnly; priority=high; SameSite=none</t>
  </si>
  <si>
    <t>AIKkIs2IJYv3B8np90CsJugbObq0-9j4rN8IC1T47w6-d67NxxaJDcauenmd731VdL8RNuk54QOv</t>
  </si>
  <si>
    <t>Mon 04-Dec-2023 19:24:38 GMT</t>
  </si>
  <si>
    <t>AIKkIs3QUW34Dug10M96dO3d-S4odVWzLfDBXBQGv5Cnnqm5yrCbzuUmiEmFC4WRoj_SUVyf8CA</t>
  </si>
  <si>
    <t>AIKkIs2cc_KYlJ6oVgMGZyAJOVUyMms-xgb4NImTgJHhb80K3gBXwDg3TPxY8JqbipIZqZOdwbI</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</si>
  <si>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</si>
  <si>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</si>
  <si>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SIDCC=AIKkIs3gqqH2YcgMAb3Ibw5a1CNsC2TXdOy8Fk4caiaEcWPTFY1hvBtCT7vOm-pGf_-Z0CckO9n8, __Secure-1PSIDCC=AIKkIs3AzaJDWdCovgy-t164A0PVFfONSKVrRGdKYUw_ITDWJs0jpD9g-sJbD0r9dSGg-UFG4s4, __Secure-3PSIDCC=AIKkIs0nCYgeHZ0Setne095Kf640FYhb98C3ozWGTGJPcQ4HZ0hkiNj5v_NHQmrhyp_CxixDh3k</t>
  </si>
  <si>
    <t>SIDCC=AIKkIs0Ymce2KHO-bofu5Duetg79Yj01jt9eK12izqK-DJ3n-gfqSv5LEYUyEvMwHed3-y8MhUtf; expires=Mon 04-Dec-2023 19:24:40 GMT; path=/; domain=.google.com; priority=high, __Secure-1PSIDCC=AIKkIs1GK67XKkFTTz-0eW0hd-TDEO41ueoQbVeSwvZY_TLoKg7qyHU9yOq5NyaFiEm081PxcIY; expires=Mon 04-Dec-2023 19:24:40 GMT; path=/; domain=.google.com; Secure; HttpOnly; priority=high, __Secure-3PSIDCC=AIKkIs0HQdg6HedBxAhL_K0uJWggfjIZtC7ugJH6Pdg3HLNEESCsht1Sm67hvrm7VVaFjDmYr0g; expires=Mon 04-Dec-2023 19:24:40 GMT; path=/; domain=.google.com; Secure; HttpOnly; priority=high; SameSite=none</t>
  </si>
  <si>
    <t>AIKkIs0Ymce2KHO-bofu5Duetg79Yj01jt9eK12izqK-DJ3n-gfqSv5LEYUyEvMwHed3-y8MhUtf</t>
  </si>
  <si>
    <t>AIKkIs1GK67XKkFTTz-0eW0hd-TDEO41ueoQbVeSwvZY_TLoKg7qyHU9yOq5NyaFiEm081PxcIY</t>
  </si>
  <si>
    <t>AIKkIs0HQdg6HedBxAhL_K0uJWggfjIZtC7ugJH6Pdg3HLNEESCsht1Sm67hvrm7VVaFjDmYr0g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</si>
  <si>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t>
  </si>
  <si>
    <t>SIDCC=AIKkIs3hzhL3lqrEGXPRNWsMsgl3u8wGlSwX2L1AElywMu8YRd1lHonqLwSfITf5sFP7PqoYcfKx; expires=Mon 04-Dec-2023 19:25:20 GMT; path=/; domain=.google.com; priority=high, __Secure-1PSIDCC=AIKkIs28ceLkFmX805kaMPVFyI4rWjUrTRn9RPqYWj_0471TOFiDUXp91rHe-36wAlGQU98B41I; expires=Mon 04-Dec-2023 19:25:20 GMT; path=/; domain=.google.com; Secure; HttpOnly; priority=high, __Secure-3PSIDCC=AIKkIs29aJnAFISEH0Aohe3oxIq_7ETUdXORXSSaHOc4CuSBUWFUOEjzFhOL2GJoj8NVJvAxPHg; expires=Mon 04-Dec-2023 19:25:20 GMT; path=/; domain=.google.com; Secure; HttpOnly; priority=high; SameSite=none</t>
  </si>
  <si>
    <t>AIKkIs3hzhL3lqrEGXPRNWsMsgl3u8wGlSwX2L1AElywMu8YRd1lHonqLwSfITf5sFP7PqoYcfKx</t>
  </si>
  <si>
    <t>Mon 04-Dec-2023 19:25:20 GMT</t>
  </si>
  <si>
    <t>AIKkIs28ceLkFmX805kaMPVFyI4rWjUrTRn9RPqYWj_0471TOFiDUXp91rHe-36wAlGQU98B41I</t>
  </si>
  <si>
    <t>AIKkIs29aJnAFISEH0Aohe3oxIq_7ETUdXORXSSaHOc4CuSBUWFUOEjzFhOL2GJoj8NVJvAxPHg</t>
  </si>
  <si>
    <t>SIDCC=AIKkIs1TCAEDo3C3Au_cPzeMfDiyWGrbVIHcVjoXXkBkgZCyklqeGmeInYt4Yb56yt7o6QzIjcxu; expires=Mon 04-Dec-2023 19:25:21 GMT; path=/; domain=.google.com; priority=high, __Secure-1PSIDCC=AIKkIs05M9MLh0hSeJoie1ZK7zrYidD7Q5A5UrRCeDCixvqxjTawpl0rYXXqa0v6MhFW62gB4xY; expires=Mon 04-Dec-2023 19:25:21 GMT; path=/; domain=.google.com; Secure; HttpOnly; priority=high, __Secure-3PSIDCC=AIKkIs37ymTZSGX53rMDHrjDVC6zoJRKooNO4-1BY2_1bECPx3_maT90W9WiqWNAiKHWcs7X0CY; expires=Mon 04-Dec-2023 19:25:21 GMT; path=/; domain=.google.com; Secure; HttpOnly; priority=high; SameSite=none</t>
  </si>
  <si>
    <t>AIKkIs1TCAEDo3C3Au_cPzeMfDiyWGrbVIHcVjoXXkBkgZCyklqeGmeInYt4Yb56yt7o6QzIjcxu</t>
  </si>
  <si>
    <t>Mon 04-Dec-2023 19:25:21 GMT</t>
  </si>
  <si>
    <t>AIKkIs05M9MLh0hSeJoie1ZK7zrYidD7Q5A5UrRCeDCixvqxjTawpl0rYXXqa0v6MhFW62gB4xY</t>
  </si>
  <si>
    <t>AIKkIs37ymTZSGX53rMDHrjDVC6zoJRKooNO4-1BY2_1bECPx3_maT90W9WiqWNAiKHWcs7X0CY</t>
  </si>
  <si>
    <t>SIDCC=AIKkIs27Zfu9NYXjCxD0PQKdKta2cpZNt7Y8mTnmpPJ_EO_x6aAQymF-XKCpQQEtMRFSea70iDSv; expires=Mon 04-Dec-2023 19:25:21 GMT; path=/; domain=.google.com; priority=high, __Secure-1PSIDCC=AIKkIs02uiHdmpL3oOlWMKQhhaCu-0hBhs36kid9MsUnfjrbyH8FzV6VxJPHWMKWlZ1h9lGdrMA; expires=Mon 04-Dec-2023 19:25:21 GMT; path=/; domain=.google.com; Secure; HttpOnly; priority=high, __Secure-3PSIDCC=AIKkIs0lbI1chvADB5ijR5us_GGfdeo8Hy3FBCtHFEaTGD4XSRN-XIqoThVYjEYQFumpL3PeY7U; expires=Mon 04-Dec-2023 19:25:21 GMT; path=/; domain=.google.com; Secure; HttpOnly; priority=high; SameSite=none</t>
  </si>
  <si>
    <t>AIKkIs27Zfu9NYXjCxD0PQKdKta2cpZNt7Y8mTnmpPJ_EO_x6aAQymF-XKCpQQEtMRFSea70iDSv</t>
  </si>
  <si>
    <t>AIKkIs02uiHdmpL3oOlWMKQhhaCu-0hBhs36kid9MsUnfjrbyH8FzV6VxJPHWMKWlZ1h9lGdrMA</t>
  </si>
  <si>
    <t>AIKkIs0lbI1chvADB5ijR5us_GGfdeo8Hy3FBCtHFEaTGD4XSRN-XIqoThVYjEYQFumpL3PeY7U</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</si>
  <si>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t>
  </si>
  <si>
    <t>SIDCC=AIKkIs1kjDgkohV3xelcypujhSkix_9VLboTZKkfnUDzhbWEAE4XuOKc2n0uNzHVFuqn3JzNQkKCLA; expires=Mon 04-Dec-2023 19:25:21 GMT; path=/; domain=.google.com; priority=high, __Secure-1PSIDCC=AIKkIs15Eu-6_uIbPxlMQXZQCXcCgqV4-1BMOERXsPp0KNa-hBR4BwwVXjXwmvtkIxQ3Zf2CnRPI; expires=Mon 04-Dec-2023 19:25:21 GMT; path=/; domain=.google.com; Secure; HttpOnly; priority=high, __Secure-3PSIDCC=AIKkIs0mq-6yep1y7_c88P4LfvSzNtjr_GrmG65tSNZGZ9fEudr0hzVl6K0jYWb1CCGJvuuqj8F6mQ; expires=Mon 04-Dec-2023 19:25:21 GMT; path=/; domain=.google.com; Secure; HttpOnly; priority=high; SameSite=none</t>
  </si>
  <si>
    <t>AIKkIs1kjDgkohV3xelcypujhSkix_9VLboTZKkfnUDzhbWEAE4XuOKc2n0uNzHVFuqn3JzNQkKCLA</t>
  </si>
  <si>
    <t>AIKkIs15Eu-6_uIbPxlMQXZQCXcCgqV4-1BMOERXsPp0KNa-hBR4BwwVXjXwmvtkIxQ3Zf2CnRPI</t>
  </si>
  <si>
    <t>AIKkIs0mq-6yep1y7_c88P4LfvSzNtjr_GrmG65tSNZGZ9fEudr0hzVl6K0jYWb1CCGJvuuqj8F6mQ</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</si>
  <si>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</si>
  <si>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</si>
  <si>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SIDCC=AIKkIs0sMDQRgJJyVJOGi91RFbf32a7Rbx0TPWckRPsR6tZ-IDr6cDeGD4uuN2drPu-T7IlJDRzL, __Secure-1PSIDCC=AIKkIs2CK8TgFrhTF4rBJL-_H6qHR09kSCkFlu_wULyfELan0xrUR7OeVtP71_bF9tm83BlOiGI, __Secure-3PSIDCC=AIKkIs0rHbFy48FKnU17JxndqNDisOdvqLiPrlGTFLlQi02dkQgQgWQqID6Gsbst3cyz43ReUIE</t>
  </si>
  <si>
    <t>SIDCC=AIKkIs0ZLfDnM-apLvnDW8snNwx4y-BzUZhm2qhV95k3QvBC3zztLXoOsjNn_MEoJjeV4D7CmC3N; expires=Mon 04-Dec-2023 19:24:44 GMT; path=/; domain=.google.com; priority=high, __Secure-1PSIDCC=AIKkIs0KgsNK-cEQDxPijvC1wMdR5qHvIUv3U5ULdNSTfevaPfxefFHUlw-VsBFZaHcAxrNEDfg; expires=Mon 04-Dec-2023 19:24:44 GMT; path=/; domain=.google.com; Secure; HttpOnly; priority=high, __Secure-3PSIDCC=AIKkIs2WrGuCRquKnWrDj_0799Jr6312eacyL_bCmcAvG5hPCHqwH18OVBH9GKQssuT68-Ak9uw; expires=Mon 04-Dec-2023 19:24:44 GMT; path=/; domain=.google.com; Secure; HttpOnly; priority=high; SameSite=none</t>
  </si>
  <si>
    <t>AIKkIs0ZLfDnM-apLvnDW8snNwx4y-BzUZhm2qhV95k3QvBC3zztLXoOsjNn_MEoJjeV4D7CmC3N</t>
  </si>
  <si>
    <t>Mon 04-Dec-2023 19:24:44 GMT</t>
  </si>
  <si>
    <t>AIKkIs0KgsNK-cEQDxPijvC1wMdR5qHvIUv3U5ULdNSTfevaPfxefFHUlw-VsBFZaHcAxrNEDfg</t>
  </si>
  <si>
    <t>AIKkIs2WrGuCRquKnWrDj_0799Jr6312eacyL_bCmcAvG5hPCHqwH18OVBH9GKQssuT68-Ak9uw</t>
  </si>
  <si>
    <t>https://docs.google.com/document/u/0/naLogImpressions?token=AC4w5VgzDmo1fIuRScl6xHYgdaDxBEv5nw%3A1670086483176&amp;includes_info_params=true&amp;usp=drive_web&amp;cros_files=false</t>
  </si>
  <si>
    <t>/document/u/0/naLogImpressions?token=AC4w5VgzDmo1fIuRScl6xHYgdaDxBEv5nw%3A1670086483176&amp;includes_info_params=true&amp;usp=drive_web&amp;cros_files=false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</si>
  <si>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t>
  </si>
  <si>
    <t>SIDCC=AIKkIs365Nd35GOEWU9ztc1mVT8ONf23uCMXQG6n9LlCdm0EXj4fRpcFaQSShjPEhnqGUKmi6h1K; expires=Mon 04-Dec-2023 19:25:21 GMT; path=/; domain=.google.com; priority=high, __Secure-1PSIDCC=AIKkIs29rdbg9lLpbQ67AsPOxVcsy5fRY7EesGTD9a1Y36eGmjrxXM2ZaJC18uxOwN15VWxs2Fw; expires=Mon 04-Dec-2023 19:25:21 GMT; path=/; domain=.google.com; Secure; HttpOnly; priority=high, __Secure-3PSIDCC=AIKkIs3vAa_p5htzGYpI_CrRL9Ge05d-oCh240nXjKYsDu83l-SPhCfnMlCiO-CflMLHWxD7goY; expires=Mon 04-Dec-2023 19:25:21 GMT; path=/; domain=.google.com; Secure; HttpOnly; priority=high; SameSite=none</t>
  </si>
  <si>
    <t>AIKkIs365Nd35GOEWU9ztc1mVT8ONf23uCMXQG6n9LlCdm0EXj4fRpcFaQSShjPEhnqGUKmi6h1K</t>
  </si>
  <si>
    <t>AIKkIs29rdbg9lLpbQ67AsPOxVcsy5fRY7EesGTD9a1Y36eGmjrxXM2ZaJC18uxOwN15VWxs2Fw</t>
  </si>
  <si>
    <t>AIKkIs3vAa_p5htzGYpI_CrRL9Ge05d-oCh240nXjKYsDu83l-SPhCfnMlCiO-CflMLHWxD7goY</t>
  </si>
  <si>
    <t>SIDCC=AIKkIs2MUUhYP2spKqrJqSUryMZgQIh9pLCkNTrs7wnv0UZD1ZncHrLo1qwLUTcnyZVtdC1EaWNgpg; expires=Mon 04-Dec-2023 19:25:21 GMT; path=/; domain=.google.com; priority=high, __Secure-1PSIDCC=AIKkIs0-QlmS_O-Li5t6-uXgXLUYdaoLyDCANlE1zC3Mo37zMHjdK83ITkbwM7Dhfep-lXyLd3Fg; expires=Mon 04-Dec-2023 19:25:21 GMT; path=/; domain=.google.com; Secure; HttpOnly; priority=high, __Secure-3PSIDCC=AIKkIs1Zl_aej38J-F-_DGos2eRkYJ5m91-sESIcC2IyCJ0Boyvj6wH5S-h2F6y4a2SUp2wVEjbTyA; expires=Mon 04-Dec-2023 19:25:21 GMT; path=/; domain=.google.com; Secure; HttpOnly; priority=high; SameSite=none</t>
  </si>
  <si>
    <t>AIKkIs2MUUhYP2spKqrJqSUryMZgQIh9pLCkNTrs7wnv0UZD1ZncHrLo1qwLUTcnyZVtdC1EaWNgpg</t>
  </si>
  <si>
    <t>AIKkIs0-QlmS_O-Li5t6-uXgXLUYdaoLyDCANlE1zC3Mo37zMHjdK83ITkbwM7Dhfep-lXyLd3Fg</t>
  </si>
  <si>
    <t>AIKkIs1Zl_aej38J-F-_DGos2eRkYJ5m91-sESIcC2IyCJ0Boyvj6wH5S-h2F6y4a2SUp2wVEjbTyA</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</si>
  <si>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SIDCC=AIKkIs3hzhL3lqrEGXPRNWsMsgl3u8wGlSwX2L1AElywMu8YRd1lHonqLwSfITf5sFP7PqoYcfKx, __Secure-1PSIDCC=AIKkIs28ceLkFmX805kaMPVFyI4rWjUrTRn9RPqYWj_0471TOFiDUXp91rHe-36wAlGQU98B41I, __Secure-3PSIDCC=AIKkIs29aJnAFISEH0Aohe3oxIq_7ETUdXORXSSaHOc4CuSBUWFUOEjzFhOL2GJoj8NVJvAxPHg</t>
  </si>
  <si>
    <t>SIDCC=AIKkIs1curLxhWybP_PN-FiiVwJoGqCfLW9Es9rDYTErF7CHBQiPd-7zYNkO1g9h303YloJs2nAN; expires=Mon 04-Dec-2023 19:25:21 GMT; path=/; domain=.google.com; priority=high, __Secure-1PSIDCC=AIKkIs3cSGmc2I2I7anYCpaekC6YxFVQ_LZ-Nau5uIsRTPdxmlo0RybmGQKCQ7zDaz7D8Hn5FQY; expires=Mon 04-Dec-2023 19:25:21 GMT; path=/; domain=.google.com; Secure; HttpOnly; priority=high, __Secure-3PSIDCC=AIKkIs19g1lH4A-8HjNh_M8Hwp-Ca211P1XX14pm9d8Q_fxqtXWhlFHP11HWYGXUzoUaDiBf4MU; expires=Mon 04-Dec-2023 19:25:21 GMT; path=/; domain=.google.com; Secure; HttpOnly; priority=high; SameSite=none</t>
  </si>
  <si>
    <t>AIKkIs1curLxhWybP_PN-FiiVwJoGqCfLW9Es9rDYTErF7CHBQiPd-7zYNkO1g9h303YloJs2nAN</t>
  </si>
  <si>
    <t>AIKkIs3cSGmc2I2I7anYCpaekC6YxFVQ_LZ-Nau5uIsRTPdxmlo0RybmGQKCQ7zDaz7D8Hn5FQY</t>
  </si>
  <si>
    <t>AIKkIs19g1lH4A-8HjNh_M8Hwp-Ca211P1XX14pm9d8Q_fxqtXWhlFHP11HWYGXUzoUaDiBf4MU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</si>
  <si>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t>
  </si>
  <si>
    <t>SIDCC=AIKkIs1ebLi0yTZqdR74H6SzFIXzLnvgbQ0OpC8lWNet7ia7daWvxOANNqYeeWvVcxEBPn7YPUFp; expires=Mon 04-Dec-2023 19:25:21 GMT; path=/; domain=.google.com; priority=high, __Secure-1PSIDCC=AIKkIs2JqSHnDq8jtA2mmuuzuDaLaNxgBAPDQg18ixJM-JJPSgDQBLcVUr4VmNhhlZnnJgl1-wc; expires=Mon 04-Dec-2023 19:25:21 GMT; path=/; domain=.google.com; Secure; HttpOnly; priority=high, __Secure-3PSIDCC=AIKkIs3bWBlnZ7NiW_DaVcu8-6KFZwMZ_FD3E1fekzMxVXWFhOT0pDunCjY9oqyowGeyElOW1Pg; expires=Mon 04-Dec-2023 19:25:21 GMT; path=/; domain=.google.com; Secure; HttpOnly; priority=high; SameSite=none</t>
  </si>
  <si>
    <t>AIKkIs1ebLi0yTZqdR74H6SzFIXzLnvgbQ0OpC8lWNet7ia7daWvxOANNqYeeWvVcxEBPn7YPUFp</t>
  </si>
  <si>
    <t>AIKkIs2JqSHnDq8jtA2mmuuzuDaLaNxgBAPDQg18ixJM-JJPSgDQBLcVUr4VmNhhlZnnJgl1-wc</t>
  </si>
  <si>
    <t>AIKkIs3bWBlnZ7NiW_DaVcu8-6KFZwMZ_FD3E1fekzMxVXWFhOT0pDunCjY9oqyowGeyElOW1Pg</t>
  </si>
  <si>
    <t>SIDCC=AIKkIs1nQbdhexIidTMECm0OIRAcjtWlih173zEO4Bs9JjFw3i5yQz-4AVrSqL3NuQ66sLTvy3SD; expires=Mon 04-Dec-2023 19:25:21 GMT; path=/; domain=.google.com; priority=high, __Secure-1PSIDCC=AIKkIs1bdaESv7X7WoIVxuhqqCacWPRqnltbYWQhpUDuCgDdbA7fBOlqlD2QbTNLxOYwQzrLgKk; expires=Mon 04-Dec-2023 19:25:21 GMT; path=/; domain=.google.com; Secure; HttpOnly; priority=high, __Secure-3PSIDCC=AIKkIs169iF188idJxyngq5FXY2De1Ua1Wn6Dz0TK7oQkJjg6nyMN-XxywI6Zw1yU0GWT8jGDHk; expires=Mon 04-Dec-2023 19:25:21 GMT; path=/; domain=.google.com; Secure; HttpOnly; priority=high; SameSite=none</t>
  </si>
  <si>
    <t>AIKkIs1nQbdhexIidTMECm0OIRAcjtWlih173zEO4Bs9JjFw3i5yQz-4AVrSqL3NuQ66sLTvy3SD</t>
  </si>
  <si>
    <t>AIKkIs1bdaESv7X7WoIVxuhqqCacWPRqnltbYWQhpUDuCgDdbA7fBOlqlD2QbTNLxOYwQzrLgKk</t>
  </si>
  <si>
    <t>AIKkIs169iF188idJxyngq5FXY2De1Ua1Wn6Dz0TK7oQkJjg6nyMN-XxywI6Zw1yU0GWT8jGDHk</t>
  </si>
  <si>
    <t>SIDCC=AIKkIs0KGmq48nIu7m-cey007Telv9UQIwrqG3Xo0JARhDy9Y6UrmS-MuuR-mFm2YIf_V55_u7uV; expires=Mon 04-Dec-2023 19:25:21 GMT; path=/; domain=.google.com; priority=high, __Secure-1PSIDCC=AIKkIs1YEIml4npnMHmijew0ZcpMJ7ABRLQtk7DoebWaAaTuYfJ1DkD_A7xNYuGWvJURO4bGKt4; expires=Mon 04-Dec-2023 19:25:21 GMT; path=/; domain=.google.com; Secure; HttpOnly; priority=high, __Secure-3PSIDCC=AIKkIs2AJ5KVBt7Axi4iBqcrBohruNOyKxO2_cHMZF8sDOHrh0VCMTpranXGL-e4YV8nbIEwldw; expires=Mon 04-Dec-2023 19:25:21 GMT; path=/; domain=.google.com; Secure; HttpOnly; priority=high; SameSite=none</t>
  </si>
  <si>
    <t>AIKkIs0KGmq48nIu7m-cey007Telv9UQIwrqG3Xo0JARhDy9Y6UrmS-MuuR-mFm2YIf_V55_u7uV</t>
  </si>
  <si>
    <t>AIKkIs1YEIml4npnMHmijew0ZcpMJ7ABRLQtk7DoebWaAaTuYfJ1DkD_A7xNYuGWvJURO4bGKt4</t>
  </si>
  <si>
    <t>AIKkIs2AJ5KVBt7Axi4iBqcrBohruNOyKxO2_cHMZF8sDOHrh0VCMTpranXGL-e4YV8nbIEwldw</t>
  </si>
  <si>
    <t>SIDCC=AIKkIs0-UT_bqZ1dK5T_KDGHPfwmUBJtcH1kWw2EmA5flWpj2HRwkwjpBa1aZRLxEgn-YTEd1-Ms; expires=Mon 04-Dec-2023 19:25:21 GMT; path=/; domain=.google.com; priority=high, __Secure-1PSIDCC=AIKkIs0E7bGIEySX-G4a-2JxQmX64qVJCmqgZdwPR5f3u9duvVdKbz5SoO_O_3OAWN2RWwZ9e5Y; expires=Mon 04-Dec-2023 19:25:21 GMT; path=/; domain=.google.com; Secure; HttpOnly; priority=high, __Secure-3PSIDCC=AIKkIs0Zd5382Wmranp4dr5uJgV7of6V1W5-MlFcBRTsATeVM8sT1TdGU-EkaYBSYByi8lwZqII; expires=Mon 04-Dec-2023 19:25:21 GMT; path=/; domain=.google.com; Secure; HttpOnly; priority=high; SameSite=none</t>
  </si>
  <si>
    <t>AIKkIs0-UT_bqZ1dK5T_KDGHPfwmUBJtcH1kWw2EmA5flWpj2HRwkwjpBa1aZRLxEgn-YTEd1-Ms</t>
  </si>
  <si>
    <t>AIKkIs0E7bGIEySX-G4a-2JxQmX64qVJCmqgZdwPR5f3u9duvVdKbz5SoO_O_3OAWN2RWwZ9e5Y</t>
  </si>
  <si>
    <t>AIKkIs0Zd5382Wmranp4dr5uJgV7of6V1W5-MlFcBRTsATeVM8sT1TdGU-EkaYBSYByi8lwZqII</t>
  </si>
  <si>
    <t>SIDCC=AIKkIs3NeKx8yj1muUYCbrNT-e6rWxk100yPGTKzQiaBv4dXhPe6QlaPRFNtYb0ZXcdMcy3yYpZO; expires=Mon 04-Dec-2023 19:25:21 GMT; path=/; domain=.google.com; priority=high, __Secure-1PSIDCC=AIKkIs2klto7Ve01rgNAR2SZ0xt00LNBzn2JmR2larI1ao2uuzernK7WcgPbrASAzm2CBlgcx5I; expires=Mon 04-Dec-2023 19:25:21 GMT; path=/; domain=.google.com; Secure; HttpOnly; priority=high, __Secure-3PSIDCC=AIKkIs12Jlr4OgUWO6cj0X0TBONAow8W2LYZyaQKl-F-nPSSQNXGfMgplhSJ0OzeUS3FCb5g8yY; expires=Mon 04-Dec-2023 19:25:21 GMT; path=/; domain=.google.com; Secure; HttpOnly; priority=high; SameSite=none</t>
  </si>
  <si>
    <t>AIKkIs3NeKx8yj1muUYCbrNT-e6rWxk100yPGTKzQiaBv4dXhPe6QlaPRFNtYb0ZXcdMcy3yYpZO</t>
  </si>
  <si>
    <t>AIKkIs2klto7Ve01rgNAR2SZ0xt00LNBzn2JmR2larI1ao2uuzernK7WcgPbrASAzm2CBlgcx5I</t>
  </si>
  <si>
    <t>AIKkIs12Jlr4OgUWO6cj0X0TBONAow8W2LYZyaQKl-F-nPSSQNXGfMgplhSJ0OzeUS3FCb5g8yY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</si>
  <si>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t>
  </si>
  <si>
    <t>SIDCC=AIKkIs1aqj2Dpw155IwFe7oJwCr6MqTR_yESGx5uamQDYIE1Qk9ir-0Y387aSIFOm1IHafq5EDsw; expires=Mon 04-Dec-2023 19:25:21 GMT; path=/; domain=.google.com; priority=high, __Secure-1PSIDCC=AIKkIs0GjqtMijBw7JF1vORIQ8hrG_sEyeNk8ns1JEeXUMXlK7pxcxbVi3uf_edlThbzh0EbD7o; expires=Mon 04-Dec-2023 19:25:21 GMT; path=/; domain=.google.com; Secure; HttpOnly; priority=high, __Secure-3PSIDCC=AIKkIs2c1kXQeFy89dNCmN4BbpiscRnh-aPPhVhvSDwNUvX4aues1g-DihFwn1a7x1rTqawKTfY; expires=Mon 04-Dec-2023 19:25:21 GMT; path=/; domain=.google.com; Secure; HttpOnly; priority=high; SameSite=none</t>
  </si>
  <si>
    <t>AIKkIs1aqj2Dpw155IwFe7oJwCr6MqTR_yESGx5uamQDYIE1Qk9ir-0Y387aSIFOm1IHafq5EDsw</t>
  </si>
  <si>
    <t>AIKkIs0GjqtMijBw7JF1vORIQ8hrG_sEyeNk8ns1JEeXUMXlK7pxcxbVi3uf_edlThbzh0EbD7o</t>
  </si>
  <si>
    <t>AIKkIs2c1kXQeFy89dNCmN4BbpiscRnh-aPPhVhvSDwNUvX4aues1g-DihFwn1a7x1rTqawKTfY</t>
  </si>
  <si>
    <t>SIDCC=AIKkIs33dRuglLb4xkvK5LcBRfV1CFwy3_Fl8VV2SIHmcDBi-96ZFU_a6vr-aa5kwoX-M7PQvMGD; expires=Mon 04-Dec-2023 19:25:21 GMT; path=/; domain=.google.com; priority=high, __Secure-1PSIDCC=AIKkIs1qbiQ_aF_ppmpLmXBJAMuw0BDezKaSL5D-6VKAZaeWSiNctomBcR-OSepKe7Iiwprmlm4; expires=Mon 04-Dec-2023 19:25:21 GMT; path=/; domain=.google.com; Secure; HttpOnly; priority=high, __Secure-3PSIDCC=AIKkIs3KOeIKEEaMsZAVVaVm0MfS62X7KOoS95cb203MYXUFheayh1EpsUvJ0NZ2q0nCusm9H6c; expires=Mon 04-Dec-2023 19:25:21 GMT; path=/; domain=.google.com; Secure; HttpOnly; priority=high; SameSite=none</t>
  </si>
  <si>
    <t>AIKkIs33dRuglLb4xkvK5LcBRfV1CFwy3_Fl8VV2SIHmcDBi-96ZFU_a6vr-aa5kwoX-M7PQvMGD</t>
  </si>
  <si>
    <t>AIKkIs1qbiQ_aF_ppmpLmXBJAMuw0BDezKaSL5D-6VKAZaeWSiNctomBcR-OSepKe7Iiwprmlm4</t>
  </si>
  <si>
    <t>AIKkIs3KOeIKEEaMsZAVVaVm0MfS62X7KOoS95cb203MYXUFheayh1EpsUvJ0NZ2q0nCusm9H6c</t>
  </si>
  <si>
    <t>SIDCC=AIKkIs09fZ46oOsgOr8QpqwOUU7JIkRVin3sf2cV5GyPZHs02kjzSn4tZJoFmuZ8vT2yC8-J5Y11; expires=Mon 04-Dec-2023 19:25:21 GMT; path=/; domain=.google.com; priority=high, __Secure-1PSIDCC=AIKkIs3U6kr6B_TlCkXnMFjRf8FaDFzGrzhVT1K3gu7N14CdtHbs5pU-ETNNUzPFnzXo5m6fxzQ; expires=Mon 04-Dec-2023 19:25:21 GMT; path=/; domain=.google.com; Secure; HttpOnly; priority=high, __Secure-3PSIDCC=AIKkIs2f0f5R90H76QJoPDZp2DZwyrqBDD8lA7OWyJPAp6BnnS-jGCXsMWElnhtt6BF78vlXqIQ; expires=Mon 04-Dec-2023 19:25:21 GMT; path=/; domain=.google.com; Secure; HttpOnly; priority=high; SameSite=none</t>
  </si>
  <si>
    <t>AIKkIs09fZ46oOsgOr8QpqwOUU7JIkRVin3sf2cV5GyPZHs02kjzSn4tZJoFmuZ8vT2yC8-J5Y11</t>
  </si>
  <si>
    <t>AIKkIs3U6kr6B_TlCkXnMFjRf8FaDFzGrzhVT1K3gu7N14CdtHbs5pU-ETNNUzPFnzXo5m6fxzQ</t>
  </si>
  <si>
    <t>AIKkIs2f0f5R90H76QJoPDZp2DZwyrqBDD8lA7OWyJPAp6BnnS-jGCXsMWElnhtt6BF78vlXqIQ</t>
  </si>
  <si>
    <t>SIDCC=AIKkIs3DsENi5Yia-LmuEr0y315Ycf_6_xoYAMwJeExZdaoB4OlaLAKoITPHG6UBk8DecWcVKBgY; expires=Mon 04-Dec-2023 19:25:21 GMT; path=/; domain=.google.com; priority=high, __Secure-1PSIDCC=AIKkIs2QDiLbBXlMLnOmnxBc9ULDwOQQDJrNggTfY47-LCzZMyN-EPIYpgNCppDGtusp3x1wDOE; expires=Mon 04-Dec-2023 19:25:21 GMT; path=/; domain=.google.com; Secure; HttpOnly; priority=high, __Secure-3PSIDCC=AIKkIs1cvXmLot4g1CQE-Pu-JFEqs7oOjVJPXRNqCiIWTTIS059KDO4mKwsz_mduGsHEivRgCYs; expires=Mon 04-Dec-2023 19:25:21 GMT; path=/; domain=.google.com; Secure; HttpOnly; priority=high; SameSite=none</t>
  </si>
  <si>
    <t>AIKkIs3DsENi5Yia-LmuEr0y315Ycf_6_xoYAMwJeExZdaoB4OlaLAKoITPHG6UBk8DecWcVKBgY</t>
  </si>
  <si>
    <t>AIKkIs2QDiLbBXlMLnOmnxBc9ULDwOQQDJrNggTfY47-LCzZMyN-EPIYpgNCppDGtusp3x1wDOE</t>
  </si>
  <si>
    <t>AIKkIs1cvXmLot4g1CQE-Pu-JFEqs7oOjVJPXRNqCiIWTTIS059KDO4mKwsz_mduGsHEivRgCYs</t>
  </si>
  <si>
    <t>SIDCC=AIKkIs1g_r_UCpIRTFooMEMpvzDE17ANMwCJ9cJi2k2O-aa0EXousXPuUVVS9OIDHjufKQA99Gqy; expires=Mon 04-Dec-2023 19:25:21 GMT; path=/; domain=.google.com; priority=high, __Secure-1PSIDCC=AIKkIs0XYBe67Ht6hanQOvvVhNZ64vtiQsS0TjGqyedmMwuJnfBpAKPbsNkmrpFXozN5KQvKRH0; expires=Mon 04-Dec-2023 19:25:21 GMT; path=/; domain=.google.com; Secure; HttpOnly; priority=high, __Secure-3PSIDCC=AIKkIs12F42rdcmMxZkTvvJ3kqxtMoklt0P3-Nz27p9WcS6Z4BAfkp2tkD7IwNxlcjatzAkUql4; expires=Mon 04-Dec-2023 19:25:21 GMT; path=/; domain=.google.com; Secure; HttpOnly; priority=high; SameSite=none</t>
  </si>
  <si>
    <t>AIKkIs1g_r_UCpIRTFooMEMpvzDE17ANMwCJ9cJi2k2O-aa0EXousXPuUVVS9OIDHjufKQA99Gqy</t>
  </si>
  <si>
    <t>AIKkIs0XYBe67Ht6hanQOvvVhNZ64vtiQsS0TjGqyedmMwuJnfBpAKPbsNkmrpFXozN5KQvKRH0</t>
  </si>
  <si>
    <t>AIKkIs12F42rdcmMxZkTvvJ3kqxtMoklt0P3-Nz27p9WcS6Z4BAfkp2tkD7IwNxlcjatzAkUql4</t>
  </si>
  <si>
    <t>https://addons-pa.clients6.google.com/$rpc/google.internal.apps.addons.v1.AddOnService/ListInstallations</t>
  </si>
  <si>
    <t>addons-pa.clients6.google.com</t>
  </si>
  <si>
    <t>/$rpc/google.internal.apps.addons.v1.AddOnService/ListInstallations</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</si>
  <si>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SIDCC=AIKkIs2MUUhYP2spKqrJqSUryMZgQIh9pLCkNTrs7wnv0UZD1ZncHrLo1qwLUTcnyZVtdC1EaWNgpg, __Secure-1PSIDCC=AIKkIs0-QlmS_O-Li5t6-uXgXLUYdaoLyDCANlE1zC3Mo37zMHjdK83ITkbwM7Dhfep-lXyLd3Fg, __Secure-3PSIDCC=AIKkIs1Zl_aej38J-F-_DGos2eRkYJ5m91-sESIcC2IyCJ0Boyvj6wH5S-h2F6y4a2SUp2wVEjbTyA</t>
  </si>
  <si>
    <t>SIDCC=AIKkIs2Rai2OWhdORq0I7Sk3MoZ5QpmzF9yX88-Stk3TCqZA7uH5uoGNcUXI40f7QzynAZ_mU4qodQ; expires=Mon 04-Dec-2023 19:25:21 GMT; path=/; domain=.google.com; priority=high, __Secure-1PSIDCC=AIKkIs0ipIRLMLrFDynvjGLRiBKWaSmxMdUxPai2PtpiUGra1N6Tf0p9d5ot135WkVwHp8GFH3jz; expires=Mon 04-Dec-2023 19:25:21 GMT; path=/; domain=.google.com; Secure; HttpOnly; priority=high, __Secure-3PSIDCC=AIKkIs2RXdjUFTB589b3SDztHPfvPDrZovfJ4dIlIEqMjEq4Q31a-p252sKesXKPkLKodF-2ldK7-g; expires=Mon 04-Dec-2023 19:25:21 GMT; path=/; domain=.google.com; Secure; HttpOnly; priority=high; SameSite=none</t>
  </si>
  <si>
    <t>AIKkIs2Rai2OWhdORq0I7Sk3MoZ5QpmzF9yX88-Stk3TCqZA7uH5uoGNcUXI40f7QzynAZ_mU4qodQ</t>
  </si>
  <si>
    <t>AIKkIs0ipIRLMLrFDynvjGLRiBKWaSmxMdUxPai2PtpiUGra1N6Tf0p9d5ot135WkVwHp8GFH3jz</t>
  </si>
  <si>
    <t>AIKkIs2RXdjUFTB589b3SDztHPfvPDrZovfJ4dIlIEqMjEq4Q31a-p252sKesXKPkLKodF-2ldK7-g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</si>
  <si>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SIDCC=AIKkIs1g_r_UCpIRTFooMEMpvzDE17ANMwCJ9cJi2k2O-aa0EXousXPuUVVS9OIDHjufKQA99Gqy, __Secure-1PSIDCC=AIKkIs0XYBe67Ht6hanQOvvVhNZ64vtiQsS0TjGqyedmMwuJnfBpAKPbsNkmrpFXozN5KQvKRH0, __Secure-3PSIDCC=AIKkIs12F42rdcmMxZkTvvJ3kqxtMoklt0P3-Nz27p9WcS6Z4BAfkp2tkD7IwNxlcjatzAkUql4</t>
  </si>
  <si>
    <t>SIDCC=AIKkIs1sKkMhuLxtFiW3z2FgoJzoWZWL5E3qD3dXBlMNcDQCX9rHlt_IezzXtO_ZG0Jbni_PTae4; expires=Mon 04-Dec-2023 19:25:21 GMT; path=/; domain=.google.com; priority=high, __Secure-1PSIDCC=AIKkIs0ydfUya_ts5uYt8lfTBgegCn7UFLlAV1dL8aYnzvP7G1l67Mun9IwV-WWdCIgWbCDAo-o; expires=Mon 04-Dec-2023 19:25:21 GMT; path=/; domain=.google.com; Secure; HttpOnly; priority=high, __Secure-3PSIDCC=AIKkIs0XGPHLr5ZKQ6vtgaWocoHCKjPrGYn1jy8fdg4IdBs3pyLUno0JM4daF_qiva5b0Lppj_0; expires=Mon 04-Dec-2023 19:25:21 GMT; path=/; domain=.google.com; Secure; HttpOnly; priority=high; SameSite=none</t>
  </si>
  <si>
    <t>AIKkIs1sKkMhuLxtFiW3z2FgoJzoWZWL5E3qD3dXBlMNcDQCX9rHlt_IezzXtO_ZG0Jbni_PTae4</t>
  </si>
  <si>
    <t>AIKkIs0ydfUya_ts5uYt8lfTBgegCn7UFLlAV1dL8aYnzvP7G1l67Mun9IwV-WWdCIgWbCDAo-o</t>
  </si>
  <si>
    <t>AIKkIs0XGPHLr5ZKQ6vtgaWocoHCKjPrGYn1jy8fdg4IdBs3pyLUno0JM4daF_qiva5b0Lppj_0</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</si>
  <si>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t>
  </si>
  <si>
    <t>SIDCC=AIKkIs2NGPnZmVDhHMqKEX2RAFqR5dBL949NZhOkGQjA_kwBnkK8pK3uDJybSpSqlFzlrSvhrqU; expires=Mon 04-Dec-2023 19:25:22 GMT; path=/; domain=.google.com; priority=high, __Secure-1PSIDCC=AIKkIs0A8aknsf1DK7f0wrv73Uwp4vEg-OrJBUJ-NDlyoA0J03-X1SHq2qlwWgz9Iv7BQXOCmWY; expires=Mon 04-Dec-2023 19:25:22 GMT; path=/; domain=.google.com; Secure; HttpOnly; priority=high, __Secure-3PSIDCC=AIKkIs1D49TbrcXOqMpEJkNXiYemu3Hu6N_0Vxa6ggQsEbu_2gLG0eYm5lSQYTZDZ_tIxEJ_FmY; expires=Mon 04-Dec-2023 19:25:22 GMT; path=/; domain=.google.com; Secure; HttpOnly; priority=high; SameSite=none</t>
  </si>
  <si>
    <t>AIKkIs2NGPnZmVDhHMqKEX2RAFqR5dBL949NZhOkGQjA_kwBnkK8pK3uDJybSpSqlFzlrSvhrqU</t>
  </si>
  <si>
    <t>Mon 04-Dec-2023 19:25:22 GMT</t>
  </si>
  <si>
    <t>AIKkIs0A8aknsf1DK7f0wrv73Uwp4vEg-OrJBUJ-NDlyoA0J03-X1SHq2qlwWgz9Iv7BQXOCmWY</t>
  </si>
  <si>
    <t>AIKkIs1D49TbrcXOqMpEJkNXiYemu3Hu6N_0Vxa6ggQsEbu_2gLG0eYm5lSQYTZDZ_tIxEJ_FmY</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</si>
  <si>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</si>
  <si>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</si>
  <si>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SIDCC=AIKkIs0ZoWJofCDLvrVrxeFfIYyjO1k8yOyjlUuQXVjuewj4x8wopsAHLVkAhtiE_0qnfZ5Y4tUi, __Secure-1PSIDCC=AIKkIs3TmxU6ODxxLJdB048NrYJ1S1yWlewIhnyRJyHNydzOJY9x6tpYfIlbwhRzbUeim4DEK_o, __Secure-3PSIDCC=AIKkIs1qDh_HF0ythUTdkF2Gvnir8dD2RYylWu-scb9uBaYEqwTCN-KXw_NJqwhI7YAMZiIUzPk</t>
  </si>
  <si>
    <t>SIDCC=AIKkIs0Qg7ThXMC6IB8G1i6Jnn472oxlms_QqGTinJ_Dp9f16UvM2NSzm2Ln2lJDkf0P896vi_S7; expires=Mon 04-Dec-2023 19:24:43 GMT; path=/; domain=.google.com; priority=high, __Secure-1PSIDCC=AIKkIs0zqvRs5Zrwwgf5IVKaeZNxMvnCxtiZruPH3kmbz2xSYpNM-YIncR8v_t_mLZkLAfaEKpQ; expires=Mon 04-Dec-2023 19:24:43 GMT; path=/; domain=.google.com; Secure; HttpOnly; priority=high, __Secure-3PSIDCC=AIKkIs3MMd0WE3fO0uNZzVwFsvezoVGMduE8Wo3syiVHud2TFScs0TbtOy2eqFvpyythia78vsU; expires=Mon 04-Dec-2023 19:24:43 GMT; path=/; domain=.google.com; Secure; HttpOnly; priority=high; SameSite=none</t>
  </si>
  <si>
    <t>AIKkIs0Qg7ThXMC6IB8G1i6Jnn472oxlms_QqGTinJ_Dp9f16UvM2NSzm2Ln2lJDkf0P896vi_S7</t>
  </si>
  <si>
    <t>Mon 04-Dec-2023 19:24:43 GMT</t>
  </si>
  <si>
    <t>AIKkIs0zqvRs5Zrwwgf5IVKaeZNxMvnCxtiZruPH3kmbz2xSYpNM-YIncR8v_t_mLZkLAfaEKpQ</t>
  </si>
  <si>
    <t>AIKkIs3MMd0WE3fO0uNZzVwFsvezoVGMduE8Wo3syiVHud2TFScs0TbtOy2eqFvpyythia78vsU</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</si>
  <si>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</si>
  <si>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</si>
  <si>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t>
  </si>
  <si>
    <t>SIDCC=AIKkIs0qvZTB3_Di62K84XzShOctDG3iXIb6ByLUd1D9hKEvBax-mZBgIv8dMWYvCX7SUpp6dQr6; expires=Mon 04-Dec-2023 19:24:46 GMT; path=/; domain=.google.com; priority=high, __Secure-1PSIDCC=AIKkIs04SpFSmNtB8prrqCHY25TeW4clvGh6P0gTZWlcL6TYnM3rhdwHVjGcL64Mtx2ApnLUMpw; expires=Mon 04-Dec-2023 19:24:46 GMT; path=/; domain=.google.com; Secure; HttpOnly; priority=high, __Secure-3PSIDCC=AIKkIs2zgZMWJqTFJCfISYexPbfGuyb4dhrx7IVBjs6u25pSQThko9sOXd7-a4sOExHOcLS35XA; expires=Mon 04-Dec-2023 19:24:46 GMT; path=/; domain=.google.com; Secure; HttpOnly; priority=high; SameSite=none</t>
  </si>
  <si>
    <t>AIKkIs0qvZTB3_Di62K84XzShOctDG3iXIb6ByLUd1D9hKEvBax-mZBgIv8dMWYvCX7SUpp6dQr6</t>
  </si>
  <si>
    <t>Mon 04-Dec-2023 19:24:46 GMT</t>
  </si>
  <si>
    <t>AIKkIs04SpFSmNtB8prrqCHY25TeW4clvGh6P0gTZWlcL6TYnM3rhdwHVjGcL64Mtx2ApnLUMpw</t>
  </si>
  <si>
    <t>AIKkIs2zgZMWJqTFJCfISYexPbfGuyb4dhrx7IVBjs6u25pSQThko9sOXd7-a4sOExHOcLS35XA</t>
  </si>
  <si>
    <t>https://chat.google.com/u/0/webchannel/events?VER=8&amp;SID=_YdX6c7LQ67oViSLPNw3Kw&amp;RID=21891&amp;AID=15&amp;zx=134kzkh7hykg&amp;t=1</t>
  </si>
  <si>
    <t>/u/0/webchannel/events?VER=8&amp;SID=_YdX6c7LQ67oViSLPNw3Kw&amp;RID=21891&amp;AID=15&amp;zx=134kzkh7hykg&amp;t=1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</si>
  <si>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</si>
  <si>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SIDCC=AIKkIs2Rai2OWhdORq0I7Sk3MoZ5QpmzF9yX88-Stk3TCqZA7uH5uoGNcUXI40f7QzynAZ_mU4qodQ, __Secure-1PSIDCC=AIKkIs0ipIRLMLrFDynvjGLRiBKWaSmxMdUxPai2PtpiUGra1N6Tf0p9d5ot135WkVwHp8GFH3jz, __Secure-3PSIDCC=AIKkIs2RXdjUFTB589b3SDztHPfvPDrZovfJ4dIlIEqMjEq4Q31a-p252sKesXKPkLKodF-2ldK7-g</t>
  </si>
  <si>
    <t>SIDCC=AIKkIs3qCRZW1u1Xs6liNeHy1gnp6BIFSYXKmBZnfvud1lbKCcw3w6uRxI1Apfgu5rKdA0xHtPOiFA; expires=Mon 04-Dec-2023 19:25:31 GMT; path=/; domain=.google.com; priority=high, __Secure-1PSIDCC=AIKkIs0VamazYcWL6o-Hnq9Zx2NV9H86IOWkIH1JNOBno2BBJeK8KTcQ9E4Y-q6H5_zk1f55MZWW; expires=Mon 04-Dec-2023 19:25:31 GMT; path=/; domain=.google.com; Secure; HttpOnly; priority=high, __Secure-3PSIDCC=AIKkIs1u6FxJnwQRNbdrU8wZ_nKuZG8obwcJCAgyj5SfDQOX6r69vqQf_3znLlq4Ab_nBkaDI-2TIg; expires=Mon 04-Dec-2023 19:25:31 GMT; path=/; domain=.google.com; Secure; HttpOnly; priority=high; SameSite=none</t>
  </si>
  <si>
    <t>AIKkIs3qCRZW1u1Xs6liNeHy1gnp6BIFSYXKmBZnfvud1lbKCcw3w6uRxI1Apfgu5rKdA0xHtPOiFA</t>
  </si>
  <si>
    <t>Mon 04-Dec-2023 19:25:31 GMT</t>
  </si>
  <si>
    <t>AIKkIs0VamazYcWL6o-Hnq9Zx2NV9H86IOWkIH1JNOBno2BBJeK8KTcQ9E4Y-q6H5_zk1f55MZWW</t>
  </si>
  <si>
    <t>AIKkIs1u6FxJnwQRNbdrU8wZ_nKuZG8obwcJCAgyj5SfDQOX6r69vqQf_3znLlq4Ab_nBkaDI-2TIg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</si>
  <si>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t>
  </si>
  <si>
    <t>SIDCC=AIKkIs3ceI3_JXLYSWKVyU3s169DAalSLCtaDvoZGVFG4jU6lOgrOHZGYMcg05F0A-r__q_QK88X; expires=Mon 04-Dec-2023 19:25:32 GMT; path=/; domain=.google.com; priority=high, __Secure-1PSIDCC=AIKkIs3moGDCU8MVGV1lpwZsDQ6HLnDhYz3AyavDRQc_hi8wfHXwoUfCsmMvHXt1ikt3SJVefMI; expires=Mon 04-Dec-2023 19:25:32 GMT; path=/; domain=.google.com; Secure; HttpOnly; priority=high, __Secure-3PSIDCC=AIKkIs1cwikhodBuI5L7doqnUjjrpseDlTlKAY_4KUe-x0OMyitUvwY21XZn5x2yrC2yqfHl4jQ; expires=Mon 04-Dec-2023 19:25:32 GMT; path=/; domain=.google.com; Secure; HttpOnly; priority=high; SameSite=none</t>
  </si>
  <si>
    <t>AIKkIs3ceI3_JXLYSWKVyU3s169DAalSLCtaDvoZGVFG4jU6lOgrOHZGYMcg05F0A-r__q_QK88X</t>
  </si>
  <si>
    <t>Mon 04-Dec-2023 19:25:32 GMT</t>
  </si>
  <si>
    <t>AIKkIs3moGDCU8MVGV1lpwZsDQ6HLnDhYz3AyavDRQc_hi8wfHXwoUfCsmMvHXt1ikt3SJVefMI</t>
  </si>
  <si>
    <t>AIKkIs1cwikhodBuI5L7doqnUjjrpseDlTlKAY_4KUe-x0OMyitUvwY21XZn5x2yrC2yqfHl4jQ</t>
  </si>
  <si>
    <t>https://signaler-pa.clients6.google.com/punctual/multi-watch/channel?VER=8&amp;gsessionid=z5NX0giGYloA6FwuBMf2HdeyA3694_GDmv_5sJUoekM&amp;key=AIzaSyAWGrfCCr7albM3lmCc937gx4uIphbpeKQ&amp;RID=rpc&amp;SID=_ZcLxbkQXCE6K_3dZg4tVA&amp;CI=0&amp;AID=14&amp;TYPE=xmlhttp&amp;zx=n7yfse23cji3&amp;t=3</t>
  </si>
  <si>
    <t>/punctual/multi-watch/channel?VER=8&amp;gsessionid=z5NX0giGYloA6FwuBMf2HdeyA3694_GDmv_5sJUoekM&amp;key=AIzaSyAWGrfCCr7albM3lmCc937gx4uIphbpeKQ&amp;RID=rpc&amp;SID=_ZcLxbkQXCE6K_3dZg4tVA&amp;CI=0&amp;AID=14&amp;TYPE=xmlhttp&amp;zx=n7yfse23cji3&amp;t=3</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</si>
  <si>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t>
  </si>
  <si>
    <t>SIDCC=AIKkIs2XkOHLtvTrc_7otK-IvCI6MNCgnD2npK-zf_aIZWrkB4fEEL8g-epXCS5x-ARY7Wxv9sc; expires=Mon 04-Dec-2023 19:25:43 GMT; path=/; domain=.google.com; priority=high, __Secure-1PSIDCC=AIKkIs0yw0mzCnHPVuCADCPJ86F6tu4zPaprrIl0eVVKqGJ3GAR_z8rM38th1CA0iXP71mmRDYA; expires=Mon 04-Dec-2023 19:25:43 GMT; path=/; domain=.google.com; Secure; HttpOnly; priority=high, __Secure-3PSIDCC=AIKkIs2CNQ2GLFl3RFtyHYi_PT_GMcCzGDS2_ycJ-o4GT8B55n52f81Evpoa7ch9MyurUxszM7g; expires=Mon 04-Dec-2023 19:25:43 GMT; path=/; domain=.google.com; Secure; HttpOnly; priority=high; SameSite=none</t>
  </si>
  <si>
    <t>AIKkIs2XkOHLtvTrc_7otK-IvCI6MNCgnD2npK-zf_aIZWrkB4fEEL8g-epXCS5x-ARY7Wxv9sc</t>
  </si>
  <si>
    <t>Mon 04-Dec-2023 19:25:43 GMT</t>
  </si>
  <si>
    <t>AIKkIs0yw0mzCnHPVuCADCPJ86F6tu4zPaprrIl0eVVKqGJ3GAR_z8rM38th1CA0iXP71mmRDYA</t>
  </si>
  <si>
    <t>AIKkIs2CNQ2GLFl3RFtyHYi_PT_GMcCzGDS2_ycJ-o4GT8B55n52f81Evpoa7ch9MyurUxszM7g</t>
  </si>
  <si>
    <t>https://chat.google.com/u/0/webchannel/events?VER=8&amp;SID=_YdX6c7LQ67oViSLPNw3Kw&amp;RID=21892&amp;AID=15&amp;zx=lwzhplm2mecv&amp;t=1</t>
  </si>
  <si>
    <t>/u/0/webchannel/events?VER=8&amp;SID=_YdX6c7LQ67oViSLPNw3Kw&amp;RID=21892&amp;AID=15&amp;zx=lwzhplm2mecv&amp;t=1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</si>
  <si>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</si>
  <si>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</si>
  <si>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</si>
  <si>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SIDCC=AIKkIs3ASbAJWsCjbpxPddLAOhkY98ucc5RYiZA5YwIwCFV40At_UqC-2dn11Ls8uN6m8Lu8tt0Q, __Secure-1PSIDCC=AIKkIs1Y2C56krTWBp_5vkDzpfDLAwmWS8NqdBgJlNg7fr2HCHrnM8IurwS-xcAHfrDPf2pR6No, __Secure-3PSIDCC=AIKkIs2BdUoOqUX8e9hte7Z-4xn-fKAUOd-c3P-bd9-YUrDvAYefKRuN6UuAK-dxwE7JLprIQo0</t>
  </si>
  <si>
    <t>SIDCC=AIKkIs3QWmMwBb51z_2AOMMVapRnaQSGowRyTfwXyycQtk6w9EwWi3uvaqo4goLajaoRaiVLqHXp; expires=Mon 04-Dec-2023 19:25:17 GMT; path=/; domain=.google.com; priority=high, __Secure-1PSIDCC=AIKkIs3mxDteNPdzqjSVOO5dh-PYTPg9uAwFcv6JxgIZ1Sgu412oD5xUNSkfBwI0UCbRaruLaYA; expires=Mon 04-Dec-2023 19:25:17 GMT; path=/; domain=.google.com; Secure; HttpOnly; priority=high, __Secure-3PSIDCC=AIKkIs2Yys4OYTS4ZFNdWjbqpItYOvikdcz6nGNqbInR6itRjc4AIV5h9KZqdbj980N4hfr_Zq0; expires=Mon 04-Dec-2023 19:25:17 GMT; path=/; domain=.google.com; Secure; HttpOnly; priority=high; SameSite=none</t>
  </si>
  <si>
    <t>AIKkIs3QWmMwBb51z_2AOMMVapRnaQSGowRyTfwXyycQtk6w9EwWi3uvaqo4goLajaoRaiVLqHXp</t>
  </si>
  <si>
    <t>Mon 04-Dec-2023 19:25:17 GMT</t>
  </si>
  <si>
    <t>AIKkIs3mxDteNPdzqjSVOO5dh-PYTPg9uAwFcv6JxgIZ1Sgu412oD5xUNSkfBwI0UCbRaruLaYA</t>
  </si>
  <si>
    <t>AIKkIs2Yys4OYTS4ZFNdWjbqpItYOvikdcz6nGNqbInR6itRjc4AIV5h9KZqdbj980N4hfr_Zq0</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</si>
  <si>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</si>
  <si>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</si>
  <si>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t>
  </si>
  <si>
    <t>SIDCC=AIKkIs3PApCSfmLugwx3AmD_1dCP2R2qbqzpVO9yFVXYm9ULnW49ykTsKCZY2KQLA7CPlsTwGl3x; expires=Mon 04-Dec-2023 19:25:20 GMT; path=/; domain=.google.com; priority=high, __Secure-1PSIDCC=AIKkIs0qt3rpFhVm6feDYeid4TEmQuq8bZPsVIzib4uT0ghgi4bXtY8vH8q6FwbzfQz3Q8bgfi4; expires=Mon 04-Dec-2023 19:25:20 GMT; path=/; domain=.google.com; Secure; HttpOnly; priority=high, __Secure-3PSIDCC=AIKkIs0sw_kiEWY5sLApkw8t9HgQFZ6L8lQMgWznDG5IOgiGPWlnNgOM9sBBcZs--Ef296oBFUk; expires=Mon 04-Dec-2023 19:25:20 GMT; path=/; domain=.google.com; Secure; HttpOnly; priority=high; SameSite=none</t>
  </si>
  <si>
    <t>AIKkIs3PApCSfmLugwx3AmD_1dCP2R2qbqzpVO9yFVXYm9ULnW49ykTsKCZY2KQLA7CPlsTwGl3x</t>
  </si>
  <si>
    <t>AIKkIs0qt3rpFhVm6feDYeid4TEmQuq8bZPsVIzib4uT0ghgi4bXtY8vH8q6FwbzfQz3Q8bgfi4</t>
  </si>
  <si>
    <t>AIKkIs0sw_kiEWY5sLApkw8t9HgQFZ6L8lQMgWznDG5IOgiGPWlnNgOM9sBBcZs--Ef296oBFUk</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</si>
  <si>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</si>
  <si>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</si>
  <si>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SIDCC=AIKkIs2IJYv3B8np90CsJugbObq0-9j4rN8IC1T47w6-d67NxxaJDcauenmd731VdL8RNuk54QOv, __Secure-1PSIDCC=AIKkIs3QUW34Dug10M96dO3d-S4odVWzLfDBXBQGv5Cnnqm5yrCbzuUmiEmFC4WRoj_SUVyf8CA, __Secure-3PSIDCC=AIKkIs2cc_KYlJ6oVgMGZyAJOVUyMms-xgb4NImTgJHhb80K3gBXwDg3TPxY8JqbipIZqZOdwbI</t>
  </si>
  <si>
    <t>SIDCC=AIKkIs06QsrSYykiA57_BQECLpDmhrxONzTsyrraPrBF6ZIx0FkFNYQeVYOJZerlX8OcFkSzpL3J; expires=Mon 04-Dec-2023 19:25:19 GMT; path=/; domain=.google.com; priority=high, __Secure-1PSIDCC=AIKkIs3sIoKf3pRGjCRJar2b39kW5mDxq_QDvcP1OeZH4w1o32u-Tuws6x8Kpc_W3CJIYItTAN4; expires=Mon 04-Dec-2023 19:25:19 GMT; path=/; domain=.google.com; Secure; HttpOnly; priority=high, __Secure-3PSIDCC=AIKkIs1I5yOSTVNgwZhpyQIcqcp7fLt6rv3Za6D7o7bjQ-ybTWj0CgNFalBSbwPrl3-eM8wQ8IM; expires=Mon 04-Dec-2023 19:25:19 GMT; path=/; domain=.google.com; Secure; HttpOnly; priority=high; SameSite=none</t>
  </si>
  <si>
    <t>AIKkIs06QsrSYykiA57_BQECLpDmhrxONzTsyrraPrBF6ZIx0FkFNYQeVYOJZerlX8OcFkSzpL3J</t>
  </si>
  <si>
    <t>Mon 04-Dec-2023 19:25:19 GMT</t>
  </si>
  <si>
    <t>AIKkIs3sIoKf3pRGjCRJar2b39kW5mDxq_QDvcP1OeZH4w1o32u-Tuws6x8Kpc_W3CJIYItTAN4</t>
  </si>
  <si>
    <t>AIKkIs1I5yOSTVNgwZhpyQIcqcp7fLt6rv3Za6D7o7bjQ-ybTWj0CgNFalBSbwPrl3-eM8wQ8IM</t>
  </si>
  <si>
    <t>https://chat.google.com/u/0/webchannel/events?VER=8&amp;SID=_YdX6c7LQ67oViSLPNw3Kw&amp;RID=21893&amp;AID=15&amp;zx=jhrk592721mo&amp;t=1</t>
  </si>
  <si>
    <t>/u/0/webchannel/events?VER=8&amp;SID=_YdX6c7LQ67oViSLPNw3Kw&amp;RID=21893&amp;AID=15&amp;zx=jhrk592721mo&amp;t=1</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</si>
  <si>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</si>
  <si>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</si>
  <si>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SIDCC=AIKkIs365Nd35GOEWU9ztc1mVT8ONf23uCMXQG6n9LlCdm0EXj4fRpcFaQSShjPEhnqGUKmi6h1K, __Secure-1PSIDCC=AIKkIs29rdbg9lLpbQ67AsPOxVcsy5fRY7EesGTD9a1Y36eGmjrxXM2ZaJC18uxOwN15VWxs2Fw, __Secure-3PSIDCC=AIKkIs3vAa_p5htzGYpI_CrRL9Ge05d-oCh240nXjKYsDu83l-SPhCfnMlCiO-CflMLHWxD7goY</t>
  </si>
  <si>
    <t>SIDCC=AIKkIs3BynZhLuDBn-DkqOD6wYRSMVvumRYOeqefhmj_-Ag5MjgS4FMcgAV2rKkjaTwegjxpeosC; expires=Mon 04-Dec-2023 19:25:21 GMT; path=/; domain=.google.com; priority=high, __Secure-1PSIDCC=AIKkIs1vk8asmOZVHw5m0w34x-UjSXUuh2yiOiOoYqX-JGucdZHZUS2yMGuHlpKlfXFCUp_myOk; expires=Mon 04-Dec-2023 19:25:21 GMT; path=/; domain=.google.com; Secure; HttpOnly; priority=high, __Secure-3PSIDCC=AIKkIs36n9jxrPvpz_X9PpKlKwYx2EH0VuGIfrMavPc2hNC7acrr82zOUjZ7u-99jn7qHFGPxkc; expires=Mon 04-Dec-2023 19:25:21 GMT; path=/; domain=.google.com; Secure; HttpOnly; priority=high; SameSite=none</t>
  </si>
  <si>
    <t>AIKkIs3BynZhLuDBn-DkqOD6wYRSMVvumRYOeqefhmj_-Ag5MjgS4FMcgAV2rKkjaTwegjxpeosC</t>
  </si>
  <si>
    <t>AIKkIs1vk8asmOZVHw5m0w34x-UjSXUuh2yiOiOoYqX-JGucdZHZUS2yMGuHlpKlfXFCUp_myOk</t>
  </si>
  <si>
    <t>AIKkIs36n9jxrPvpz_X9PpKlKwYx2EH0VuGIfrMavPc2hNC7acrr82zOUjZ7u-99jn7qHFGPxkc</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</si>
  <si>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</si>
  <si>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</si>
  <si>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t>
  </si>
  <si>
    <t>SIDCC=AIKkIs1lhS88X6oV3L2dIBKhX6QKieN7AjywQo-lOEkIjWREymR1ALKF5lFuy4JP1bor9DV4O5Lc; expires=Mon 04-Dec-2023 19:25:26 GMT; path=/; domain=.google.com; priority=high, __Secure-1PSIDCC=AIKkIs3mK4GNIGt0jaKugprPyxcRKsSTw_ZtqikUzMrVfDgowiz7iRkaccp1M0wdiVK8v_yQDmA; expires=Mon 04-Dec-2023 19:25:26 GMT; path=/; domain=.google.com; Secure; HttpOnly; priority=high, __Secure-3PSIDCC=AIKkIs2Odmg09st95Tq57Mz61mzBAY7gizVjFmxU_111f10arYhp8ThkkTaMZw4QuiVAtjuBItk; expires=Mon 04-Dec-2023 19:25:26 GMT; path=/; domain=.google.com; Secure; HttpOnly; priority=high; SameSite=none</t>
  </si>
  <si>
    <t>AIKkIs1lhS88X6oV3L2dIBKhX6QKieN7AjywQo-lOEkIjWREymR1ALKF5lFuy4JP1bor9DV4O5Lc</t>
  </si>
  <si>
    <t>Mon 04-Dec-2023 19:25:26 GMT</t>
  </si>
  <si>
    <t>AIKkIs3mK4GNIGt0jaKugprPyxcRKsSTw_ZtqikUzMrVfDgowiz7iRkaccp1M0wdiVK8v_yQDmA</t>
  </si>
  <si>
    <t>AIKkIs2Odmg09st95Tq57Mz61mzBAY7gizVjFmxU_111f10arYhp8ThkkTaMZw4QuiVAtjuBItk</t>
  </si>
  <si>
    <t>https://signaler-pa.clients6.google.com/punctual/multi-watch/channel?VER=8&amp;gsessionid=9awzTX2NMnkbMzP04ukcR4h3P4yCwJi0SinALa577kM&amp;key=AIzaSyCkokF7ksaXeZWuLoDCuE1JGr7Ktzg2mXM&amp;RID=rpc&amp;SID=wgBFNVZKY_2D2zgIegwKiw&amp;CI=0&amp;AID=54&amp;TYPE=xmlhttp&amp;zx=e13757g7cxj6&amp;t=3</t>
  </si>
  <si>
    <t>/punctual/multi-watch/channel?VER=8&amp;gsessionid=9awzTX2NMnkbMzP04ukcR4h3P4yCwJi0SinALa577kM&amp;key=AIzaSyCkokF7ksaXeZWuLoDCuE1JGr7Ktzg2mXM&amp;RID=rpc&amp;SID=wgBFNVZKY_2D2zgIegwKiw&amp;CI=0&amp;AID=54&amp;TYPE=xmlhttp&amp;zx=e13757g7cxj6&amp;t=3</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</si>
  <si>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</si>
  <si>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</si>
  <si>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SIDCC=AIKkIs0Qg7ThXMC6IB8G1i6Jnn472oxlms_QqGTinJ_Dp9f16UvM2NSzm2Ln2lJDkf0P896vi_S7, __Secure-1PSIDCC=AIKkIs0zqvRs5Zrwwgf5IVKaeZNxMvnCxtiZruPH3kmbz2xSYpNM-YIncR8v_t_mLZkLAfaEKpQ, __Secure-3PSIDCC=AIKkIs3MMd0WE3fO0uNZzVwFsvezoVGMduE8Wo3syiVHud2TFScs0TbtOy2eqFvpyythia78vsU</t>
  </si>
  <si>
    <t>SIDCC=AIKkIs03KqqV0poa1y7ANtZOxQI_gBMLSAPKVdX7w98GK395sbs1v5iuiVLpS4BX86jcSFoV4LyH; expires=Mon 04-Dec-2023 19:25:24 GMT; path=/; domain=.google.com; priority=high, __Secure-1PSIDCC=AIKkIs0-TOkjMmGTP-SIKDuHjhISAkoOBYkMonnFik1Ve5-iBMaziCLJcmDV5bKTFkNQwQQDVxw; expires=Mon 04-Dec-2023 19:25:24 GMT; path=/; domain=.google.com; Secure; HttpOnly; priority=high, __Secure-3PSIDCC=AIKkIs1Hbu2rQbQ8zRrC0Xl23oPCHcfKFiAZZ0CUtEcSWYz2r9rj8yTwNhveON-XLvKtNuWkzaw; expires=Mon 04-Dec-2023 19:25:24 GMT; path=/; domain=.google.com; Secure; HttpOnly; priority=high; SameSite=none</t>
  </si>
  <si>
    <t>AIKkIs03KqqV0poa1y7ANtZOxQI_gBMLSAPKVdX7w98GK395sbs1v5iuiVLpS4BX86jcSFoV4LyH</t>
  </si>
  <si>
    <t>Mon 04-Dec-2023 19:25:24 GMT</t>
  </si>
  <si>
    <t>AIKkIs0-TOkjMmGTP-SIKDuHjhISAkoOBYkMonnFik1Ve5-iBMaziCLJcmDV5bKTFkNQwQQDVxw</t>
  </si>
  <si>
    <t>AIKkIs1Hbu2rQbQ8zRrC0Xl23oPCHcfKFiAZZ0CUtEcSWYz2r9rj8yTwNhveON-XLvKtNuWkzaw</t>
  </si>
  <si>
    <t>https://signaler-pa.clients6.google.com/punctual/multi-watch/channel?VER=8&amp;gsessionid=zdJyi9k4tK8d2EsqeytDMOGjmf2UQ1-CHZxgvdqVM_s&amp;key=AIzaSyAWGrfCCr7albM3lmCc937gx4uIphbpeKQ&amp;RID=rpc&amp;SID=IXshfyZdrMiD7yeMR-UWHg&amp;CI=0&amp;AID=18&amp;TYPE=xmlhttp&amp;zx=ij9equcv82y5&amp;t=3</t>
  </si>
  <si>
    <t>/punctual/multi-watch/channel?VER=8&amp;gsessionid=zdJyi9k4tK8d2EsqeytDMOGjmf2UQ1-CHZxgvdqVM_s&amp;key=AIzaSyAWGrfCCr7albM3lmCc937gx4uIphbpeKQ&amp;RID=rpc&amp;SID=IXshfyZdrMiD7yeMR-UWHg&amp;CI=0&amp;AID=18&amp;TYPE=xmlhttp&amp;zx=ij9equcv82y5&amp;t=3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</si>
  <si>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t>
  </si>
  <si>
    <t>https://chat.google.com/u/0/webchannel/events?VER=8&amp;SID=_YdX6c7LQ67oViSLPNw3Kw&amp;RID=21894&amp;AID=15&amp;zx=8x9tqzpxbm96&amp;t=1</t>
  </si>
  <si>
    <t>/u/0/webchannel/events?VER=8&amp;SID=_YdX6c7LQ67oViSLPNw3Kw&amp;RID=21894&amp;AID=15&amp;zx=8x9tqzpxbm96&amp;t=1</t>
  </si>
  <si>
    <t>https://signaler-pa.clients6.google.com/punctual/multi-watch/channel?VER=8&amp;gsessionid=Muk2LsDj8w1VKSBwnlM9jKV1tpQv6T2mzcUhM5US_rQ&amp;key=AIzaSyCkokF7ksaXeZWuLoDCuE1JGr7Ktzg2mXM&amp;RID=rpc&amp;SID=h3gjRDp0tHh2cZ6Q1tbnOg&amp;CI=0&amp;AID=27&amp;TYPE=xmlhttp&amp;zx=aymdl9ude5k&amp;t=3</t>
  </si>
  <si>
    <t>/punctual/multi-watch/channel?VER=8&amp;gsessionid=Muk2LsDj8w1VKSBwnlM9jKV1tpQv6T2mzcUhM5US_rQ&amp;key=AIzaSyCkokF7ksaXeZWuLoDCuE1JGr7Ktzg2mXM&amp;RID=rpc&amp;SID=h3gjRDp0tHh2cZ6Q1tbnOg&amp;CI=0&amp;AID=27&amp;TYPE=xmlhttp&amp;zx=aymdl9ude5k&amp;t=3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</si>
  <si>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</si>
  <si>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t>
  </si>
  <si>
    <t>SIDCC=AIKkIs0wcMy6m8CCigPhzF0tqZ6_LIDJSL5R84A4UlAj_dbDxS3hr6bWPowEQ9uH1Mol4Tsqh7E; expires=Mon 04-Dec-2023 19:26:18 GMT; path=/; domain=.google.com; priority=high, __Secure-1PSIDCC=AIKkIs0hH5P9wQy2LQJ8cmfVgok7Mz0N3pYbNSZ93272lls9CnpcIEPnh2tbEERokmDswpJ1JO8; expires=Mon 04-Dec-2023 19:26:18 GMT; path=/; domain=.google.com; Secure; HttpOnly; priority=high, __Secure-3PSIDCC=AIKkIs2mcnU6HzxBOq5NUGSmr9dqa-dmPagHHrnXRzZNzQs9JcrRf9R21mQ0TNHDmc0vxKnBVaU; expires=Mon 04-Dec-2023 19:26:18 GMT; path=/; domain=.google.com; Secure; HttpOnly; priority=high; SameSite=none</t>
  </si>
  <si>
    <t>AIKkIs0wcMy6m8CCigPhzF0tqZ6_LIDJSL5R84A4UlAj_dbDxS3hr6bWPowEQ9uH1Mol4Tsqh7E</t>
  </si>
  <si>
    <t>Mon 04-Dec-2023 19:26:18 GMT</t>
  </si>
  <si>
    <t>AIKkIs0hH5P9wQy2LQJ8cmfVgok7Mz0N3pYbNSZ93272lls9CnpcIEPnh2tbEERokmDswpJ1JO8</t>
  </si>
  <si>
    <t>AIKkIs2mcnU6HzxBOq5NUGSmr9dqa-dmPagHHrnXRzZNzQs9JcrRf9R21mQ0TNHDmc0vxKnBVaU</t>
  </si>
  <si>
    <t>https://www.google.com/images/cleardot.gif?zx=2jt4y0wuad0s</t>
  </si>
  <si>
    <t>www.google.com</t>
  </si>
  <si>
    <t>/images/cleardot.gif?zx=2jt4y0wuad0s</t>
  </si>
  <si>
    <t>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t>
  </si>
  <si>
    <t>OTZ</t>
  </si>
  <si>
    <t>6774063_84_84__84_</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</si>
  <si>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</si>
  <si>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</si>
  <si>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SIDCC=AIKkIs3QWmMwBb51z_2AOMMVapRnaQSGowRyTfwXyycQtk6w9EwWi3uvaqo4goLajaoRaiVLqHXp, __Secure-1PSIDCC=AIKkIs3mxDteNPdzqjSVOO5dh-PYTPg9uAwFcv6JxgIZ1Sgu412oD5xUNSkfBwI0UCbRaruLaYA, __Secure-3PSIDCC=AIKkIs2Yys4OYTS4ZFNdWjbqpItYOvikdcz6nGNqbInR6itRjc4AIV5h9KZqdbj980N4hfr_Zq0</t>
  </si>
  <si>
    <t>SIDCC=AIKkIs3KFdxxmZAbumQbIs1b-euYioVKqrsKuVA0X3hvwuruwkT40cllumkvmkfJDkx1gKdrDV9F; expires=Mon 04-Dec-2023 19:25:54 GMT; path=/; domain=.google.com; priority=high, __Secure-1PSIDCC=AIKkIs3FnnGGGOkWykoaf2KsrC9iR141NxhixVqMVM9YkfLbUUpYdClAYI0336j01YCcpu7jDN8; expires=Mon 04-Dec-2023 19:25:54 GMT; path=/; domain=.google.com; Secure; HttpOnly; priority=high, __Secure-3PSIDCC=AIKkIs2o4ZYR2labwcgoSu3TDDekqpHRVEqBIPc0TYwFht-ERy_31hPxmXuuLiuKPz_8rKVT5Q4; expires=Mon 04-Dec-2023 19:25:54 GMT; path=/; domain=.google.com; Secure; HttpOnly; priority=high; SameSite=none</t>
  </si>
  <si>
    <t>AIKkIs3KFdxxmZAbumQbIs1b-euYioVKqrsKuVA0X3hvwuruwkT40cllumkvmkfJDkx1gKdrDV9F</t>
  </si>
  <si>
    <t>Mon 04-Dec-2023 19:25:54 GMT</t>
  </si>
  <si>
    <t>AIKkIs3FnnGGGOkWykoaf2KsrC9iR141NxhixVqMVM9YkfLbUUpYdClAYI0336j01YCcpu7jDN8</t>
  </si>
  <si>
    <t>AIKkIs2o4ZYR2labwcgoSu3TDDekqpHRVEqBIPc0TYwFht-ERy_31hPxmXuuLiuKPz_8rKVT5Q4</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</si>
  <si>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</si>
  <si>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</si>
  <si>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SIDCC=AIKkIs3PApCSfmLugwx3AmD_1dCP2R2qbqzpVO9yFVXYm9ULnW49ykTsKCZY2KQLA7CPlsTwGl3x, __Secure-1PSIDCC=AIKkIs0qt3rpFhVm6feDYeid4TEmQuq8bZPsVIzib4uT0ghgi4bXtY8vH8q6FwbzfQz3Q8bgfi4, __Secure-3PSIDCC=AIKkIs0sw_kiEWY5sLApkw8t9HgQFZ6L8lQMgWznDG5IOgiGPWlnNgOM9sBBcZs--Ef296oBFUk</t>
  </si>
  <si>
    <t>SIDCC=AIKkIs2xOeA_X-9xad3ul6IF_VtCoC9F135xy-N8ouvrIyzWx0xv0Imw4DUpxjlo-HVCt8C7I4I7; expires=Mon 04-Dec-2023 19:25:56 GMT; path=/; domain=.google.com; priority=high, __Secure-1PSIDCC=AIKkIs0h7nxZPCNA2TSLeXrAxxcN4TZitNrLrwxTZsevCj0DllS-XCI_kloX2kAlKPkpFRjJ3es; expires=Mon 04-Dec-2023 19:25:56 GMT; path=/; domain=.google.com; Secure; HttpOnly; priority=high, __Secure-3PSIDCC=AIKkIs3zg0OSBLAMAbXDrGRudwESd1Z6DVeKN-60tIMVL7Yynz4pRp_ayB0FcWY4T3HrDiv3e3s; expires=Mon 04-Dec-2023 19:25:56 GMT; path=/; domain=.google.com; Secure; HttpOnly; priority=high; SameSite=none</t>
  </si>
  <si>
    <t>AIKkIs2xOeA_X-9xad3ul6IF_VtCoC9F135xy-N8ouvrIyzWx0xv0Imw4DUpxjlo-HVCt8C7I4I7</t>
  </si>
  <si>
    <t>Mon 04-Dec-2023 19:25:56 GMT</t>
  </si>
  <si>
    <t>AIKkIs0h7nxZPCNA2TSLeXrAxxcN4TZitNrLrwxTZsevCj0DllS-XCI_kloX2kAlKPkpFRjJ3es</t>
  </si>
  <si>
    <t>AIKkIs3zg0OSBLAMAbXDrGRudwESd1Z6DVeKN-60tIMVL7Yynz4pRp_ayB0FcWY4T3HrDiv3e3s</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</si>
  <si>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</si>
  <si>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</si>
  <si>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SIDCC=AIKkIs3BynZhLuDBn-DkqOD6wYRSMVvumRYOeqefhmj_-Ag5MjgS4FMcgAV2rKkjaTwegjxpeosC, __Secure-1PSIDCC=AIKkIs1vk8asmOZVHw5m0w34x-UjSXUuh2yiOiOoYqX-JGucdZHZUS2yMGuHlpKlfXFCUp_myOk, __Secure-3PSIDCC=AIKkIs36n9jxrPvpz_X9PpKlKwYx2EH0VuGIfrMavPc2hNC7acrr82zOUjZ7u-99jn7qHFGPxkc</t>
  </si>
  <si>
    <t>SIDCC=AIKkIs2jsuBY8YAhjtFPNSj5kCJcObNa4YxYqbez-U7fnriOuAWh7RzfcgjNgMC4KIUMW2cYIqZz; expires=Mon 04-Dec-2023 19:26:02 GMT; path=/; domain=.google.com; priority=high, __Secure-1PSIDCC=AIKkIs3sqsts-U2h3tIpJOvOcnnFTWvstelrdzmAM_8wpekhchiuuEJbiVHdFW_1VCXjznjK5bc; expires=Mon 04-Dec-2023 19:26:02 GMT; path=/; domain=.google.com; Secure; HttpOnly; priority=high, __Secure-3PSIDCC=AIKkIs291EFchxoV_jsOSCViC27xKOponsWDhAZnEQPCHm1VxrldrMfnKEmjhB98EzLk8mr6flw; expires=Mon 04-Dec-2023 19:26:02 GMT; path=/; domain=.google.com; Secure; HttpOnly; priority=high; SameSite=none</t>
  </si>
  <si>
    <t>AIKkIs2jsuBY8YAhjtFPNSj5kCJcObNa4YxYqbez-U7fnriOuAWh7RzfcgjNgMC4KIUMW2cYIqZz</t>
  </si>
  <si>
    <t>Mon 04-Dec-2023 19:26:02 GMT</t>
  </si>
  <si>
    <t>AIKkIs3sqsts-U2h3tIpJOvOcnnFTWvstelrdzmAM_8wpekhchiuuEJbiVHdFW_1VCXjznjK5bc</t>
  </si>
  <si>
    <t>AIKkIs291EFchxoV_jsOSCViC27xKOponsWDhAZnEQPCHm1VxrldrMfnKEmjhB98EzLk8mr6flw</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</si>
  <si>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</si>
  <si>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</si>
  <si>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SIDCC=AIKkIs1lhS88X6oV3L2dIBKhX6QKieN7AjywQo-lOEkIjWREymR1ALKF5lFuy4JP1bor9DV4O5Lc, __Secure-1PSIDCC=AIKkIs3mK4GNIGt0jaKugprPyxcRKsSTw_ZtqikUzMrVfDgowiz7iRkaccp1M0wdiVK8v_yQDmA, __Secure-3PSIDCC=AIKkIs2Odmg09st95Tq57Mz61mzBAY7gizVjFmxU_111f10arYhp8ThkkTaMZw4QuiVAtjuBItk</t>
  </si>
  <si>
    <t>SIDCC=AIKkIs0hzPuildohqes7eIQK_Unjtx388ty71DKwh1it82VLI47Y6AbBPcKPKM_pOwmWgieJX1s_; expires=Mon 04-Dec-2023 19:26:04 GMT; path=/; domain=.google.com; priority=high, __Secure-1PSIDCC=AIKkIs1TjQS93J6BSilBcNrBVGPrtRgGiGHWNQvU6Yfc9pngee7mcXx-qCQu_sOPojgvUr-YZcM; expires=Mon 04-Dec-2023 19:26:04 GMT; path=/; domain=.google.com; Secure; HttpOnly; priority=high, __Secure-3PSIDCC=AIKkIs2qOEpv_iVVl6b2-x-e1566Mpc04yD3Tf5UM0WNxizGw2tqghnZDg8iT90Pej0M2D5Y4aU; expires=Mon 04-Dec-2023 19:26:04 GMT; path=/; domain=.google.com; Secure; HttpOnly; priority=high; SameSite=none</t>
  </si>
  <si>
    <t>AIKkIs0hzPuildohqes7eIQK_Unjtx388ty71DKwh1it82VLI47Y6AbBPcKPKM_pOwmWgieJX1s_</t>
  </si>
  <si>
    <t>Mon 04-Dec-2023 19:26:04 GMT</t>
  </si>
  <si>
    <t>AIKkIs1TjQS93J6BSilBcNrBVGPrtRgGiGHWNQvU6Yfc9pngee7mcXx-qCQu_sOPojgvUr-YZcM</t>
  </si>
  <si>
    <t>AIKkIs2qOEpv_iVVl6b2-x-e1566Mpc04yD3Tf5UM0WNxizGw2tqghnZDg8iT90Pej0M2D5Y4aU</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</si>
  <si>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t>
  </si>
  <si>
    <t>SIDCC=AIKkIs3UGa9ziU5WDlXDZhavU7ah5x-7fgGrT2meL2ZkEg_-_KTAU6s1tTqKiM5nNi2DvosCpIk; expires=Mon 04-Dec-2023 19:26:44 GMT; path=/; domain=.google.com; priority=high, __Secure-1PSIDCC=AIKkIs2MnHmfhbKXtpcE9sGnTFfTqAE0elh4SbJvOVjqOWbuYiy5B2i_JomETft4cRAsqXxhrbI; expires=Mon 04-Dec-2023 19:26:44 GMT; path=/; domain=.google.com; Secure; HttpOnly; priority=high, __Secure-3PSIDCC=AIKkIs1dZColYgxuY1P9X4U_TnW8SxXYql1YEEsJ_Ng0oUHVvgWmvgHyCLI8aRXGpc5ZgMEvB0g; expires=Mon 04-Dec-2023 19:26:44 GMT; path=/; domain=.google.com; Secure; HttpOnly; priority=high; SameSite=none</t>
  </si>
  <si>
    <t>AIKkIs3UGa9ziU5WDlXDZhavU7ah5x-7fgGrT2meL2ZkEg_-_KTAU6s1tTqKiM5nNi2DvosCpIk</t>
  </si>
  <si>
    <t>Mon 04-Dec-2023 19:26:44 GMT</t>
  </si>
  <si>
    <t>AIKkIs2MnHmfhbKXtpcE9sGnTFfTqAE0elh4SbJvOVjqOWbuYiy5B2i_JomETft4cRAsqXxhrbI</t>
  </si>
  <si>
    <t>AIKkIs1dZColYgxuY1P9X4U_TnW8SxXYql1YEEsJ_Ng0oUHVvgWmvgHyCLI8aRXGpc5ZgMEvB0g</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</si>
  <si>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</si>
  <si>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</si>
  <si>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SIDCC=AIKkIs06QsrSYykiA57_BQECLpDmhrxONzTsyrraPrBF6ZIx0FkFNYQeVYOJZerlX8OcFkSzpL3J, __Secure-1PSIDCC=AIKkIs3sIoKf3pRGjCRJar2b39kW5mDxq_QDvcP1OeZH4w1o32u-Tuws6x8Kpc_W3CJIYItTAN4, __Secure-3PSIDCC=AIKkIs1I5yOSTVNgwZhpyQIcqcp7fLt6rv3Za6D7o7bjQ-ybTWj0CgNFalBSbwPrl3-eM8wQ8IM</t>
  </si>
  <si>
    <t>SIDCC=AIKkIs12wtVshDLF6Ms_oIslzqgO4AbIXK_0DB50i4-Vs65rR7EMHLhSpnivkPMIqsP_MbRd1HRM; expires=Mon 04-Dec-2023 19:26:00 GMT; path=/; domain=.google.com; priority=high, __Secure-1PSIDCC=AIKkIs1iGB6prfKwNuaCLdTbMvOyegUx7oRBSkRxjBtmy3zzWILVG49wPCfeSTb9xfLSkgih4so; expires=Mon 04-Dec-2023 19:26:00 GMT; path=/; domain=.google.com; Secure; HttpOnly; priority=high, __Secure-3PSIDCC=AIKkIs3SQR3MQnCt6J0t1CiQ7orA5nnKTHmdiG6-bJqjrbOX1caL0rRtpelBowrOBSK0dGR_VJk; expires=Mon 04-Dec-2023 19:26:00 GMT; path=/; domain=.google.com; Secure; HttpOnly; priority=high; SameSite=none</t>
  </si>
  <si>
    <t>AIKkIs12wtVshDLF6Ms_oIslzqgO4AbIXK_0DB50i4-Vs65rR7EMHLhSpnivkPMIqsP_MbRd1HRM</t>
  </si>
  <si>
    <t>Mon 04-Dec-2023 19:26:00 GMT</t>
  </si>
  <si>
    <t>AIKkIs1iGB6prfKwNuaCLdTbMvOyegUx7oRBSkRxjBtmy3zzWILVG49wPCfeSTb9xfLSkgih4so</t>
  </si>
  <si>
    <t>AIKkIs3SQR3MQnCt6J0t1CiQ7orA5nnKTHmdiG6-bJqjrbOX1caL0rRtpelBowrOBSK0dGR_VJk</t>
  </si>
  <si>
    <t>https://signaler-pa.clients6.google.com/punctual/multi-watch/channel?VER=8&amp;gsessionid=w6pU3yLHMuxJUYtgBGvPt0f9BgmLPJpUVjjxcN8TXbc&amp;key=AIzaSyAWGrfCCr7albM3lmCc937gx4uIphbpeKQ&amp;RID=rpc&amp;SID=wGnZEGh5xE_X0nJzyKPdJw&amp;CI=0&amp;AID=0&amp;TYPE=xmlhttp&amp;zx=vn1aho2ae6l6&amp;t=3</t>
  </si>
  <si>
    <t>/punctual/multi-watch/channel?VER=8&amp;gsessionid=w6pU3yLHMuxJUYtgBGvPt0f9BgmLPJpUVjjxcN8TXbc&amp;key=AIzaSyAWGrfCCr7albM3lmCc937gx4uIphbpeKQ&amp;RID=rpc&amp;SID=wGnZEGh5xE_X0nJzyKPdJw&amp;CI=0&amp;AID=0&amp;TYPE=xmlhttp&amp;zx=vn1aho2ae6l6&amp;t=3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</si>
  <si>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SIDCC=AIKkIs3ceI3_JXLYSWKVyU3s169DAalSLCtaDvoZGVFG4jU6lOgrOHZGYMcg05F0A-r__q_QK88X, __Secure-1PSIDCC=AIKkIs3moGDCU8MVGV1lpwZsDQ6HLnDhYz3AyavDRQc_hi8wfHXwoUfCsmMvHXt1ikt3SJVefMI, __Secure-3PSIDCC=AIKkIs1cwikhodBuI5L7doqnUjjrpseDlTlKAY_4KUe-x0OMyitUvwY21XZn5x2yrC2yqfHl4jQ</t>
  </si>
  <si>
    <t>https://signaler-pa.clients6.google.com/punctual/multi-watch/channel?VER=8&amp;gsessionid=w6pU3yLHMuxJUYtgBGvPt0f9BgmLPJpUVjjxcN8TXbc&amp;key=AIzaSyAWGrfCCr7albM3lmCc937gx4uIphbpeKQ&amp;SID=wGnZEGh5xE_X0nJzyKPdJw&amp;RID=45626&amp;AID=8&amp;zx=dlpq8qc2lupl&amp;t=1</t>
  </si>
  <si>
    <t>/punctual/multi-watch/channel?VER=8&amp;gsessionid=w6pU3yLHMuxJUYtgBGvPt0f9BgmLPJpUVjjxcN8TXbc&amp;key=AIzaSyAWGrfCCr7albM3lmCc937gx4uIphbpeKQ&amp;SID=wGnZEGh5xE_X0nJzyKPdJw&amp;RID=45626&amp;AID=8&amp;zx=dlpq8qc2lupl&amp;t=1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</si>
  <si>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</si>
  <si>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</si>
  <si>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</si>
  <si>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SIDCC=AIKkIs03KqqV0poa1y7ANtZOxQI_gBMLSAPKVdX7w98GK395sbs1v5iuiVLpS4BX86jcSFoV4LyH, __Secure-1PSIDCC=AIKkIs0-TOkjMmGTP-SIKDuHjhISAkoOBYkMonnFik1Ve5-iBMaziCLJcmDV5bKTFkNQwQQDVxw, __Secure-3PSIDCC=AIKkIs1Hbu2rQbQ8zRrC0Xl23oPCHcfKFiAZZ0CUtEcSWYz2r9rj8yTwNhveON-XLvKtNuWkzaw</t>
  </si>
  <si>
    <t>SIDCC=AIKkIs1nb3BCJj4J9uRrSjq5Zbu493CCcjbC8080LJXWaelPoLM55jbv4KtTcUiaxrOg1uR7fDe-; expires=Mon 04-Dec-2023 19:26:09 GMT; path=/; domain=.google.com; priority=high, __Secure-1PSIDCC=AIKkIs24KwiaqqBdoqRo-6xDJVyoLrB2yr4SFXjTBsqHcFabhZMwQ5m_Au-IRyis01KeumT0gKw; expires=Mon 04-Dec-2023 19:26:09 GMT; path=/; domain=.google.com; Secure; HttpOnly; priority=high, __Secure-3PSIDCC=AIKkIs3cCOARb9DBFxuJJHh454RkqaQSrdqIjxT7wgAGStfH18F1279BEC2MkufcGokik8ARUoU; expires=Mon 04-Dec-2023 19:26:09 GMT; path=/; domain=.google.com; Secure; HttpOnly; priority=high; SameSite=none</t>
  </si>
  <si>
    <t>AIKkIs1nb3BCJj4J9uRrSjq5Zbu493CCcjbC8080LJXWaelPoLM55jbv4KtTcUiaxrOg1uR7fDe-</t>
  </si>
  <si>
    <t>Mon 04-Dec-2023 19:26:09 GMT</t>
  </si>
  <si>
    <t>AIKkIs24KwiaqqBdoqRo-6xDJVyoLrB2yr4SFXjTBsqHcFabhZMwQ5m_Au-IRyis01KeumT0gKw</t>
  </si>
  <si>
    <t>AIKkIs3cCOARb9DBFxuJJHh454RkqaQSrdqIjxT7wgAGStfH18F1279BEC2MkufcGokik8ARUoU</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</si>
  <si>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SIDCC=AIKkIs3UGa9ziU5WDlXDZhavU7ah5x-7fgGrT2meL2ZkEg_-_KTAU6s1tTqKiM5nNi2DvosCpIk, __Secure-1PSIDCC=AIKkIs2MnHmfhbKXtpcE9sGnTFfTqAE0elh4SbJvOVjqOWbuYiy5B2i_JomETft4cRAsqXxhrbI, __Secure-3PSIDCC=AIKkIs1dZColYgxuY1P9X4U_TnW8SxXYql1YEEsJ_Ng0oUHVvgWmvgHyCLI8aRXGpc5ZgMEvB0g</t>
  </si>
  <si>
    <t>SIDCC=AIKkIs3hrq1oip6H02k-e7a4CaLjjCotcIZhg8Bm5r0lvKOywwhjLATrdZ2HLV1avFQJXXmm3Nw; expires=Mon 04-Dec-2023 19:26:51 GMT; path=/; domain=.google.com; priority=high, __Secure-1PSIDCC=AIKkIs3iPOftj1z2RNvVWL0umCQF2MmjbXxlMHbpGTeGX6L6ZE3RUbyRsgwk4wSxEBJ-Fc0ugvc; expires=Mon 04-Dec-2023 19:26:51 GMT; path=/; domain=.google.com; Secure; HttpOnly; priority=high, __Secure-3PSIDCC=AIKkIs1a_7CQkVTV0cxh0gq9ykV9fpaQDi-o6NE41KhxL8LtPiMWQipJUeqCUAca1mVt2Tzuxok; expires=Mon 04-Dec-2023 19:26:51 GMT; path=/; domain=.google.com; Secure; HttpOnly; priority=high; SameSite=none</t>
  </si>
  <si>
    <t>AIKkIs3hrq1oip6H02k-e7a4CaLjjCotcIZhg8Bm5r0lvKOywwhjLATrdZ2HLV1avFQJXXmm3Nw</t>
  </si>
  <si>
    <t>Mon 04-Dec-2023 19:26:51 GMT</t>
  </si>
  <si>
    <t>AIKkIs3iPOftj1z2RNvVWL0umCQF2MmjbXxlMHbpGTeGX6L6ZE3RUbyRsgwk4wSxEBJ-Fc0ugvc</t>
  </si>
  <si>
    <t>AIKkIs1a_7CQkVTV0cxh0gq9ykV9fpaQDi-o6NE41KhxL8LtPiMWQipJUeqCUAca1mVt2Tzuxok</t>
  </si>
  <si>
    <t>https://www.google.com/images/cleardot.gif?zx=m7d072u2arh</t>
  </si>
  <si>
    <t>/images/cleardot.gif?zx=m7d072u2arh</t>
  </si>
  <si>
    <t>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t>
  </si>
  <si>
    <t>https://signaler-pa.clients6.google.com/punctual/v1/chooseServer?key=AIzaSyCIMH2ks6VPAfRC2lqU_Snz1Lo76XGdnlc</t>
  </si>
  <si>
    <t>/punctual/v1/chooseServer?key=AIzaSyCIMH2ks6VPAfRC2lqU_Snz1Lo76XGdnlc</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</si>
  <si>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t>
  </si>
  <si>
    <t>SIDCC=AIKkIs0d4Qhi-hKpYWykEIXe3jgqrnesvrtu8Q90zEPKJV-Ez-yUGkx4nO5oQH6MmZ1K2Vwg4IY; expires=Mon 04-Dec-2023 19:26:56 GMT; path=/; domain=.google.com; priority=high, __Secure-1PSIDCC=AIKkIs3dKH1LNV2YRnEHJbLJlyKtHXkFdGXidZKNlxyUNTLahGQ_VrhmIO6tFv15IDTkbpZF9GE; expires=Mon 04-Dec-2023 19:26:56 GMT; path=/; domain=.google.com; Secure; HttpOnly; priority=high, __Secure-3PSIDCC=AIKkIs2j0R2NcF8lZgYjAW-HpEkfuYQewsWO8M1o6-aBYRSB4M5trAEuwMFAF0RU-t-rq3kTsqc; expires=Mon 04-Dec-2023 19:26:56 GMT; path=/; domain=.google.com; Secure; HttpOnly; priority=high; SameSite=none</t>
  </si>
  <si>
    <t>AIKkIs0d4Qhi-hKpYWykEIXe3jgqrnesvrtu8Q90zEPKJV-Ez-yUGkx4nO5oQH6MmZ1K2Vwg4IY</t>
  </si>
  <si>
    <t>Mon 04-Dec-2023 19:26:56 GMT</t>
  </si>
  <si>
    <t>AIKkIs3dKH1LNV2YRnEHJbLJlyKtHXkFdGXidZKNlxyUNTLahGQ_VrhmIO6tFv15IDTkbpZF9GE</t>
  </si>
  <si>
    <t>AIKkIs2j0R2NcF8lZgYjAW-HpEkfuYQewsWO8M1o6-aBYRSB4M5trAEuwMFAF0RU-t-rq3kTsqc</t>
  </si>
  <si>
    <t>https://signaler-pa.clients6.google.com/punctual/multi-watch/channel?VER=8&amp;gsessionid=lvgwz-dic2UV72zZMEg4CVkv5ncl4SQUx0KapdFzJtY&amp;key=AIzaSyCIMH2ks6VPAfRC2lqU_Snz1Lo76XGdnlc&amp;RID=77399&amp;CVER=22&amp;zx=jjxqn0jo0jfv&amp;t=1</t>
  </si>
  <si>
    <t>/punctual/multi-watch/channel?VER=8&amp;gsessionid=lvgwz-dic2UV72zZMEg4CVkv5ncl4SQUx0KapdFzJtY&amp;key=AIzaSyCIMH2ks6VPAfRC2lqU_Snz1Lo76XGdnlc&amp;RID=77399&amp;CVER=22&amp;zx=jjxqn0jo0jfv&amp;t=1</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</si>
  <si>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SIDCC=AIKkIs0d4Qhi-hKpYWykEIXe3jgqrnesvrtu8Q90zEPKJV-Ez-yUGkx4nO5oQH6MmZ1K2Vwg4IY, __Secure-1PSIDCC=AIKkIs3dKH1LNV2YRnEHJbLJlyKtHXkFdGXidZKNlxyUNTLahGQ_VrhmIO6tFv15IDTkbpZF9GE, __Secure-3PSIDCC=AIKkIs2j0R2NcF8lZgYjAW-HpEkfuYQewsWO8M1o6-aBYRSB4M5trAEuwMFAF0RU-t-rq3kTsqc</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</si>
  <si>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</si>
  <si>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</si>
  <si>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SIDCC=AIKkIs3KFdxxmZAbumQbIs1b-euYioVKqrsKuVA0X3hvwuruwkT40cllumkvmkfJDkx1gKdrDV9F, __Secure-1PSIDCC=AIKkIs3FnnGGGOkWykoaf2KsrC9iR141NxhixVqMVM9YkfLbUUpYdClAYI0336j01YCcpu7jDN8, __Secure-3PSIDCC=AIKkIs2o4ZYR2labwcgoSu3TDDekqpHRVEqBIPc0TYwFht-ERy_31hPxmXuuLiuKPz_8rKVT5Q4</t>
  </si>
  <si>
    <t>SIDCC=AIKkIs2y0FeWOhg7UPPbqCCPs0qqwRGphmAF8cZ_a0lrN6MTLatPxRGFCAKDBgb27ruOjsYhMWnZ; expires=Mon 04-Dec-2023 19:26:34 GMT; path=/; domain=.google.com; priority=high, __Secure-1PSIDCC=AIKkIs1IvQ3Ev8PoAE-svjTMDbmsupMw0d-KQKCAcilIVzjAikQRaZRjSLL_cVQcf7Gku_B_1aU; expires=Mon 04-Dec-2023 19:26:34 GMT; path=/; domain=.google.com; Secure; HttpOnly; priority=high, __Secure-3PSIDCC=AIKkIs1Rcg_odiTjUDme8-rOHdw6lZa2njGX7hPEvsXxxZ5yocBu2GJbeeATK2jpVpapqEc_A00; expires=Mon 04-Dec-2023 19:26:34 GMT; path=/; domain=.google.com; Secure; HttpOnly; priority=high; SameSite=none</t>
  </si>
  <si>
    <t>AIKkIs2y0FeWOhg7UPPbqCCPs0qqwRGphmAF8cZ_a0lrN6MTLatPxRGFCAKDBgb27ruOjsYhMWnZ</t>
  </si>
  <si>
    <t>Mon 04-Dec-2023 19:26:34 GMT</t>
  </si>
  <si>
    <t>AIKkIs1IvQ3Ev8PoAE-svjTMDbmsupMw0d-KQKCAcilIVzjAikQRaZRjSLL_cVQcf7Gku_B_1aU</t>
  </si>
  <si>
    <t>AIKkIs1Rcg_odiTjUDme8-rOHdw6lZa2njGX7hPEvsXxxZ5yocBu2GJbeeATK2jpVpapqEc_A00</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</si>
  <si>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t>
  </si>
  <si>
    <t>SIDCC=AIKkIs0ZNRvf092k-_BATw19KuTO0yNjo3NhkChK86fgZEKOcVi74ucAerjdcqmVQZHEYR07uR0p; expires=Mon 04-Dec-2023 19:27:12 GMT; path=/; domain=.google.com; priority=high, __Secure-1PSIDCC=AIKkIs3LWeNpp3H3QJayqPPsvKCUjL-pQTthFhAlOMTJ0QpQ4NBj07g2aS93tRQQESFd-WYDUKg; expires=Mon 04-Dec-2023 19:27:12 GMT; path=/; domain=.google.com; Secure; HttpOnly; priority=high, __Secure-3PSIDCC=AIKkIs0UqkidRzJYypPKfeZTTNsP2Y-7IcKjWAy81JTrittRZdcAY29mAnELXw3qJHmTxJZYJc4; expires=Mon 04-Dec-2023 19:27:12 GMT; path=/; domain=.google.com; Secure; HttpOnly; priority=high; SameSite=none</t>
  </si>
  <si>
    <t>AIKkIs0ZNRvf092k-_BATw19KuTO0yNjo3NhkChK86fgZEKOcVi74ucAerjdcqmVQZHEYR07uR0p</t>
  </si>
  <si>
    <t>Mon 04-Dec-2023 19:27:12 GMT</t>
  </si>
  <si>
    <t>AIKkIs3LWeNpp3H3QJayqPPsvKCUjL-pQTthFhAlOMTJ0QpQ4NBj07g2aS93tRQQESFd-WYDUKg</t>
  </si>
  <si>
    <t>AIKkIs0UqkidRzJYypPKfeZTTNsP2Y-7IcKjWAy81JTrittRZdcAY29mAnELXw3qJHmTxJZYJc4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</si>
  <si>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t>
  </si>
  <si>
    <t>SIDCC=AIKkIs3ixZJF91-1pw_E0lXqcTDZNw8UY068IVxH7GBCJLuSGb97vcdbAG3CGVDme-pjHU3AFYgz; expires=Mon 04-Dec-2023 19:27:12 GMT; path=/; domain=.google.com; priority=high, __Secure-1PSIDCC=AIKkIs2tlKcUU23dIBApTA2bmudU_vvft0ZCFhah1tzDHF_6XGt_AQvkkL_Kq3e3HXTob_uhfIM; expires=Mon 04-Dec-2023 19:27:12 GMT; path=/; domain=.google.com; Secure; HttpOnly; priority=high, __Secure-3PSIDCC=AIKkIs2qzaPbPCUZUbiFPBAjuFwVVJX-AvLD1yeqnSfJXK-UsX4M-clGYlkZq2Jy5DM2HBJmQLo; expires=Mon 04-Dec-2023 19:27:12 GMT; path=/; domain=.google.com; Secure; HttpOnly; priority=high; SameSite=none</t>
  </si>
  <si>
    <t>AIKkIs3ixZJF91-1pw_E0lXqcTDZNw8UY068IVxH7GBCJLuSGb97vcdbAG3CGVDme-pjHU3AFYgz</t>
  </si>
  <si>
    <t>AIKkIs2tlKcUU23dIBApTA2bmudU_vvft0ZCFhah1tzDHF_6XGt_AQvkkL_Kq3e3HXTob_uhfIM</t>
  </si>
  <si>
    <t>AIKkIs2qzaPbPCUZUbiFPBAjuFwVVJX-AvLD1yeqnSfJXK-UsX4M-clGYlkZq2Jy5DM2HBJmQLo</t>
  </si>
  <si>
    <t>https://signaler-pa.clients6.google.com/punctual/multi-watch/channel?VER=8&amp;gsessionid=9qzQPbCtL_IGXbhyZbyyrGt8eMxdmbEpB1HEYcaXN9M&amp;key=AIzaSyCIMH2ks6VPAfRC2lqU_Snz1Lo76XGdnlc&amp;RID=rpc&amp;SID=L2SjHnc5TUfAXJWAP3hJQg&amp;CI=0&amp;AID=6&amp;TYPE=xmlhttp&amp;zx=h6qjnigntqzp&amp;t=3</t>
  </si>
  <si>
    <t>/punctual/multi-watch/channel?VER=8&amp;gsessionid=9qzQPbCtL_IGXbhyZbyyrGt8eMxdmbEpB1HEYcaXN9M&amp;key=AIzaSyCIMH2ks6VPAfRC2lqU_Snz1Lo76XGdnlc&amp;RID=rpc&amp;SID=L2SjHnc5TUfAXJWAP3hJQg&amp;CI=0&amp;AID=6&amp;TYPE=xmlhttp&amp;zx=h6qjnigntqzp&amp;t=3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</si>
  <si>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</si>
  <si>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t>
  </si>
  <si>
    <t>SIDCC=AIKkIs1CQqRZFT3kbzPats1nLQXQ3na7coyFM0TWcrYjt6KLfQyhB1yxY_ALUq5vMb6zyZrZCY2x; expires=Mon 04-Dec-2023 19:27:14 GMT; path=/; domain=.google.com; priority=high, __Secure-1PSIDCC=AIKkIs1P1aBtwP6EWMmk-IT29JZ9LB1uNqZuPuuaqFP5lh0CblLyg774BDk-JlS_jq9su8sW0L0; expires=Mon 04-Dec-2023 19:27:14 GMT; path=/; domain=.google.com; Secure; HttpOnly; priority=high, __Secure-3PSIDCC=AIKkIs24gcs4vVL8yfUdXPueXItXf1a5rOIrNpwiElTdf_eSSiS5-xwnKvGFWDzAH5hSWZtGEsw; expires=Mon 04-Dec-2023 19:27:14 GMT; path=/; domain=.google.com; Secure; HttpOnly; priority=high; SameSite=none</t>
  </si>
  <si>
    <t>AIKkIs1CQqRZFT3kbzPats1nLQXQ3na7coyFM0TWcrYjt6KLfQyhB1yxY_ALUq5vMb6zyZrZCY2x</t>
  </si>
  <si>
    <t>Mon 04-Dec-2023 19:27:14 GMT</t>
  </si>
  <si>
    <t>AIKkIs1P1aBtwP6EWMmk-IT29JZ9LB1uNqZuPuuaqFP5lh0CblLyg774BDk-JlS_jq9su8sW0L0</t>
  </si>
  <si>
    <t>AIKkIs24gcs4vVL8yfUdXPueXItXf1a5rOIrNpwiElTdf_eSSiS5-xwnKvGFWDzAH5hSWZtGEsw</t>
  </si>
  <si>
    <t>https://signaler-pa.clients6.google.com/punctual/multi-watch/channel?VER=8&amp;gsessionid=fJUdjf1LnHxu_GczU7VUuN83tleKJWxOOvdbmXdQvp0&amp;key=AIzaSyCIMH2ks6VPAfRC2lqU_Snz1Lo76XGdnlc&amp;RID=31542&amp;CVER=22&amp;zx=7fq3d4a5ytj1&amp;t=1</t>
  </si>
  <si>
    <t>/punctual/multi-watch/channel?VER=8&amp;gsessionid=fJUdjf1LnHxu_GczU7VUuN83tleKJWxOOvdbmXdQvp0&amp;key=AIzaSyCIMH2ks6VPAfRC2lqU_Snz1Lo76XGdnlc&amp;RID=31542&amp;CVER=22&amp;zx=7fq3d4a5ytj1&amp;t=1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</si>
  <si>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SIDCC=AIKkIs1CQqRZFT3kbzPats1nLQXQ3na7coyFM0TWcrYjt6KLfQyhB1yxY_ALUq5vMb6zyZrZCY2x, __Secure-1PSIDCC=AIKkIs1P1aBtwP6EWMmk-IT29JZ9LB1uNqZuPuuaqFP5lh0CblLyg774BDk-JlS_jq9su8sW0L0, __Secure-3PSIDCC=AIKkIs24gcs4vVL8yfUdXPueXItXf1a5rOIrNpwiElTdf_eSSiS5-xwnKvGFWDzAH5hSWZtGEsw</t>
  </si>
  <si>
    <t>https://mail.google.com/sync/u/0/i/bv?hl=en&amp;c=1052&amp;rt=r&amp;pt=ji</t>
  </si>
  <si>
    <t>/sync/u/0/i/bv?hl=en&amp;c=1052&amp;rt=r&amp;pt=ji</t>
  </si>
  <si>
    <t>COMPASS=bigtop-sync=CpYBAAlriVc7pakk3szALWiFnPNuUDh0nSWFK5V-GlAXGZvZA4xYIh454JTWlCutriBPiJLLprs3c5tjfxTCp1dZLgV1Ac1d_TN9DhWLNiQPAWSG35Bd_XxhN-4cfEbfU1CzVP9j7m78OwdxFrO8RYfavemjdjYX9BGE1Gd3Pi-X_pAcrQEzjUIKEoBoMKIxmRY7qOITI_5CEJXZs5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t>
  </si>
  <si>
    <t>COMPASS=bigtop-sync=CpYBAAlriVc7pakk3szALWiFnPNuUDh0nSWFK5V-GlAXGZvZA4xYIh454JTWlCutriBPiJLLprs3c5tjfxTCp1dZLgV1Ac1d_TN9DhWLNiQPAWSG35Bd_XxhN-4cfEbfU1CzVP9j7m78OwdxFrO8RYfavemjdjYX9BGE1Gd3Pi-X_pAcrQEzjUIKEoBoMKIxmRY7qOITI_5CEJXZs5wGGq4BAAlriVf8fIp-MNaZoPEl-tMSkeh4ZOdFVflBext08FrZiMIXY1XQI-mflu-kBzlSAULDov5JsVOJedcK6tQvWr2n0GOUN7BrKMMjM3wKZ2Zw4O6_VZD87UE97BbaXbp4VLeRFbLl2_FkT45LAgKv_K18dCJDpdwgtMwpWBKtjSlMuvMRaDeQa29hypXhc9g0oOFPl6KkUtscNI0nUCGUkBzFqaCjJGC0Uw6aGZMO</t>
  </si>
  <si>
    <t>QggPxgCYn_WpMhc44zbzTa7hCYfCKNcJY18Rm8PSUtdSoMPTErL0UnK4-iTRPRsaMrp0Vg.</t>
  </si>
  <si>
    <t>QggPxgCYn_WpMhc44zbzTa7hCYfCKNcJY18Rm8PSUtdSoMPT-GVJz8VU1dHCHi9iCl1jqg.</t>
  </si>
  <si>
    <t>6774781_84_84__84_</t>
  </si>
  <si>
    <t xml:space="preserve"> S=cloudsearch=4g4rKz2Smc4E8i2iCIsjYCrMye8riKEo12WXv8V_QaA</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</si>
  <si>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expires=Wed 14-Dec-2022 19:27:14 GMT; path=/sync/u/0; Secure; HttpOnly; SameSite=none, SIDCC=AIKkIs3cQjwKxwQmGiPsu0BFEMkIGIFdqUYvLihkVk_EaxE3gJSZfV2pKydeCgoJ6J2S7HMBKFgT; expires=Mon 04-Dec-2023 19:27:14 GMT; path=/; domain=.google.com; priority=high, __Secure-1PSIDCC=AIKkIs2KWuOig8Z0PYSkv2FMu0aZRXBx5q6zq7uDJrYGtaq65rX-mmqtjIYH4a8KBg_ugCY_n_c; expires=Mon 04-Dec-2023 19:27:14 GMT; path=/; domain=.google.com; Secure; HttpOnly; priority=high, __Secure-3PSIDCC=AIKkIs0HW6EzWlZZJjNkrBu0nlC4cIvUqavAZQwFRiF9r1jO6rD9i1BbugWXnhnzVn2DjGr8eeI; expires=Mon 04-Dec-2023 19:27:14 GMT; path=/; domain=.google.com; Secure; HttpOnly; priority=high; SameSite=none</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</si>
  <si>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t>
  </si>
  <si>
    <t>Wed 14-Dec-2022 19:27:14 GMT</t>
  </si>
  <si>
    <t>/sync/u/0</t>
  </si>
  <si>
    <t>AIKkIs3cQjwKxwQmGiPsu0BFEMkIGIFdqUYvLihkVk_EaxE3gJSZfV2pKydeCgoJ6J2S7HMBKFgT</t>
  </si>
  <si>
    <t>AIKkIs2KWuOig8Z0PYSkv2FMu0aZRXBx5q6zq7uDJrYGtaq65rX-mmqtjIYH4a8KBg_ugCY_n_c</t>
  </si>
  <si>
    <t>AIKkIs0HW6EzWlZZJjNkrBu0nlC4cIvUqavAZQwFRiF9r1jO6rD9i1BbugWXnhnzVn2DjGr8eeI</t>
  </si>
  <si>
    <t>https://mail.google.com/sync/u/0/i/s?hl=en&amp;c=1053&amp;rt=r&amp;pt=ji</t>
  </si>
  <si>
    <t>/sync/u/0/i/s?hl=en&amp;c=1053&amp;rt=r&amp;pt=ji</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</si>
  <si>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SIDCC=AIKkIs3cQjwKxwQmGiPsu0BFEMkIGIFdqUYvLihkVk_EaxE3gJSZfV2pKydeCgoJ6J2S7HMBKFgT, __Secure-1PSIDCC=AIKkIs2KWuOig8Z0PYSkv2FMu0aZRXBx5q6zq7uDJrYGtaq65rX-mmqtjIYH4a8KBg_ugCY_n_c, __Secure-3PSIDCC=AIKkIs0HW6EzWlZZJjNkrBu0nlC4cIvUqavAZQwFRiF9r1jO6rD9i1BbugWXnhnzVn2DjGr8eeI</t>
  </si>
  <si>
    <t>SIDCC=AIKkIs0DZm6sN8Jd92mOGo4oQz8dqSr9KT-zNzBtzD4LsxkdIIUecHHpmA8oOgeKcM_02EF7XHUn; expires=Mon 04-Dec-2023 19:27:15 GMT; path=/; domain=.google.com; priority=high, __Secure-1PSIDCC=AIKkIs0kPBOZwNwDVg2LBdQBVKtziHYZa5rhPeRbB04-wS8p2yrbs3iR6pt_DyVl49HWGhwp7DY; expires=Mon 04-Dec-2023 19:27:15 GMT; path=/; domain=.google.com; Secure; HttpOnly; priority=high, __Secure-3PSIDCC=AIKkIs2it-gxZJutFRp0DdpUkiCjCbFC5jwj1v22x0waZHe0SMH8hjitPyeRtGIBkQflxEvNkFY; expires=Mon 04-Dec-2023 19:27:15 GMT; path=/; domain=.google.com; Secure; HttpOnly; priority=high; SameSite=none</t>
  </si>
  <si>
    <t>AIKkIs0DZm6sN8Jd92mOGo4oQz8dqSr9KT-zNzBtzD4LsxkdIIUecHHpmA8oOgeKcM_02EF7XHUn</t>
  </si>
  <si>
    <t>Mon 04-Dec-2023 19:27:15 GMT</t>
  </si>
  <si>
    <t>AIKkIs0kPBOZwNwDVg2LBdQBVKtziHYZa5rhPeRbB04-wS8p2yrbs3iR6pt_DyVl49HWGhwp7DY</t>
  </si>
  <si>
    <t>AIKkIs2it-gxZJutFRp0DdpUkiCjCbFC5jwj1v22x0waZHe0SMH8hjitPyeRtGIBkQflxEvNkFY</t>
  </si>
  <si>
    <t>https://mail.google.com/sync/u/0/i/fd?hl=en&amp;c=1054&amp;rt=r&amp;pt=ji</t>
  </si>
  <si>
    <t>/sync/u/0/i/fd?hl=en&amp;c=1054&amp;rt=r&amp;pt=ji</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</si>
  <si>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SIDCC=AIKkIs0DZm6sN8Jd92mOGo4oQz8dqSr9KT-zNzBtzD4LsxkdIIUecHHpmA8oOgeKcM_02EF7XHUn, __Secure-1PSIDCC=AIKkIs0kPBOZwNwDVg2LBdQBVKtziHYZa5rhPeRbB04-wS8p2yrbs3iR6pt_DyVl49HWGhwp7DY, __Secure-3PSIDCC=AIKkIs2it-gxZJutFRp0DdpUkiCjCbFC5jwj1v22x0waZHe0SMH8hjitPyeRtGIBkQflxEvNkFY</t>
  </si>
  <si>
    <t>SIDCC=AIKkIs1IvuJJdcEUjWB3bZUc_5sWF2IXwZwZeaX11nbHdZGjdbxLrsg4w1Lxsd9YMxpefAmX2RAl; expires=Mon 04-Dec-2023 19:27:15 GMT; path=/; domain=.google.com; priority=high, __Secure-1PSIDCC=AIKkIs2zeTzqtpmcXlANkXyTl8kjD0QljBikDk7S9sqnOxL82ShCDWAeqbUx6dUi4_CbgapMJE4; expires=Mon 04-Dec-2023 19:27:15 GMT; path=/; domain=.google.com; Secure; HttpOnly; priority=high, __Secure-3PSIDCC=AIKkIs1QLIE7kdROjKuBCjUR-ZbOqiew9XhoD96aROfQCcXs7jxmYZ-5H6N544VDaqDoaw2W1a8; expires=Mon 04-Dec-2023 19:27:15 GMT; path=/; domain=.google.com; Secure; HttpOnly; priority=high; SameSite=none</t>
  </si>
  <si>
    <t>AIKkIs1IvuJJdcEUjWB3bZUc_5sWF2IXwZwZeaX11nbHdZGjdbxLrsg4w1Lxsd9YMxpefAmX2RAl</t>
  </si>
  <si>
    <t>AIKkIs2zeTzqtpmcXlANkXyTl8kjD0QljBikDk7S9sqnOxL82ShCDWAeqbUx6dUi4_CbgapMJE4</t>
  </si>
  <si>
    <t>AIKkIs1QLIE7kdROjKuBCjUR-ZbOqiew9XhoD96aROfQCcXs7jxmYZ-5H6N544VDaqDoaw2W1a8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</si>
  <si>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t>
  </si>
  <si>
    <t>SIDCC=AIKkIs0GZvL7ElP0tDOVlTXemOM4sX8_gvhAmQQnZHDgLmI6TQI_10xlGmbGvQ_hWxe34_tostfS; expires=Mon 04-Dec-2023 19:27:15 GMT; path=/; domain=.google.com; priority=high, __Secure-1PSIDCC=AIKkIs0qwbloLIc-zb_BpIjDTugRwZ5NfaN3rVnNVhhZrJRQEgfGuLd2WTOniUtbU77FsoXDEik; expires=Mon 04-Dec-2023 19:27:15 GMT; path=/; domain=.google.com; Secure; HttpOnly; priority=high, __Secure-3PSIDCC=AIKkIs1vXCyNmz_90rxJtOWr0buF583CSwD77IYTQaUBt3R88bQMKYZia7gWQY_-Efbhf99JVMM; expires=Mon 04-Dec-2023 19:27:15 GMT; path=/; domain=.google.com; Secure; HttpOnly; priority=high; SameSite=none</t>
  </si>
  <si>
    <t>AIKkIs0GZvL7ElP0tDOVlTXemOM4sX8_gvhAmQQnZHDgLmI6TQI_10xlGmbGvQ_hWxe34_tostfS</t>
  </si>
  <si>
    <t>AIKkIs0qwbloLIc-zb_BpIjDTugRwZ5NfaN3rVnNVhhZrJRQEgfGuLd2WTOniUtbU77FsoXDEik</t>
  </si>
  <si>
    <t>AIKkIs1vXCyNmz_90rxJtOWr0buF583CSwD77IYTQaUBt3R88bQMKYZia7gWQY_-Efbhf99JVMM</t>
  </si>
  <si>
    <t>https://mail.google.com/mail/u/0/flushimpressions?ui=2&amp;ik=be14b185fb&amp;jsver=99XUAAjER4Y.en..es5&amp;cbl=gmail.pinto-server_20221118.06_p2&amp;_reqid=34566037&amp;pcd=1&amp;cfact=7058&amp;cfinact=7083%2C7082%2C7084%2C7085%2C7086%2C7057%2C7056%2C7117&amp;mb=0&amp;rt=j</t>
  </si>
  <si>
    <t>/mail/u/0/flushimpressions?ui=2&amp;ik=be14b185fb&amp;jsver=99XUAAjER4Y.en..es5&amp;cbl=gmail.pinto-server_20221118.06_p2&amp;_reqid=34566037&amp;pcd=1&amp;cfact=7058&amp;cfinact=7083%2C7082%2C7084%2C7085%2C7086%2C7057%2C7056%2C7117&amp;mb=0&amp;rt=j</t>
  </si>
  <si>
    <t>GMAIL_LF=80000, GMAIL_AT=AF6bupPmkKxroDj0aFyNNTeSypy_bjahjQ, COMPASS=gmail=CpQBAAlriVdBULtKpADfs32Yeqa-aeSc6n5n3W_obD7vhKIAQnv81ctToWlLb_INKR0PuDT-lV46KynP89iPeLgUi-rQkzM5HvHRwY6zrMlwEKgqQkeUgwgKn5YIeLwNAy-DQny5krm0CI1-CpQfsQdAUZDglBIHVPSnee3xaxEsohpqybRx9iQ37wn6hnvKIpjbNNQBrRCb2bO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GMAIL_IMP=v*2%2Fhc*1%2Foff*0%2Ftl-ard-f*2434%2Ftl-ard-f*1720%2Ftl-ard-f*2445%2Ftl-ard-f*2413%2Ftl-ard-f*2418%2Ftl-ard-f*2398%2Ftl-ard-s*5121%2Ftl-tbsfd*1014680%2Ftl-ard-s*868%2Ftl-tbsfd*4679353%2Ftl-ar-s*8%2Ftl-ar-f*8,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t>
  </si>
  <si>
    <t>GMAIL_LF</t>
  </si>
  <si>
    <t xml:space="preserve"> GMAIL_AT</t>
  </si>
  <si>
    <t>AF6bupPmkKxroDj0aFyNNTeSypy_bjahjQ</t>
  </si>
  <si>
    <t xml:space="preserve"> COMPASS=gmail=CpQBAAlriVdBULtKpADfs32Yeqa-aeSc6n5n3W_obD7vhKIAQnv81ctToWlLb_INKR0PuDT-lV46KynP89iPeLgUi-rQkzM5HvHRwY6zrMlwEKgqQkeUgwgKn5YIeLwNAy-DQny5krm0CI1-CpQfsQdAUZDglBIHVPSnee3xaxEsohpqybRx9iQ37wn6hnvKIpjbNNQBrRCb2bO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t>
  </si>
  <si>
    <t xml:space="preserve"> GMAIL_IMP</t>
  </si>
  <si>
    <t>v*2%2Fhc*1%2Foff*0%2Ftl-ard-f*2434%2Ftl-ard-f*1720%2Ftl-ard-f*2445%2Ftl-ard-f*2413%2Ftl-ard-f*2418%2Ftl-ard-f*2398%2Ftl-ard-s*5121%2Ftl-tbsfd*1014680%2Ftl-ard-s*868%2Ftl-tbsfd*4679353%2Ftl-ar-s*8%2Ftl-ar-f*8</t>
  </si>
  <si>
    <t xml:space="preserve">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t>
  </si>
  <si>
    <t>GMAIL_IMP=EXPIRED; Expires=Sat 03-Dec-2022 19:27:16 GMT; Path=/mail/u/0; Secure,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expires=Wed 14-Dec-2022 19:27:16 GMT; path=/mail/u/0; Secure; HttpOnly; SameSite=none, SIDCC=AIKkIs3T60uSYFAu01cIk1lCBVbzXrcG79hDcaSFuBNSgjYQF4Dw1EPED5PG2fAI4x_cRU_2fGPC; expires=Mon 04-Dec-2023 19:27:16 GMT; path=/; domain=.google.com; priority=high, __Secure-1PSIDCC=AIKkIs0X8JpCDo1CVImuM3w7hM1Gf3Yey9twlIhWVLkguA6ainJhnzS6QwnPmH6De4ONbaQgbNo; expires=Mon 04-Dec-2023 19:27:16 GMT; path=/; domain=.google.com; Secure; HttpOnly; priority=high, __Secure-3PSIDCC=AIKkIs1OVtYYQ7u0pgk6xjX8W_M3R06yowq-wrbMx-d7vW1r34poi05plvT3hKQcv94OzHooM6E; expires=Mon 04-Dec-2023 19:27:16 GMT; path=/; domain=.google.com; Secure; HttpOnly; priority=high; SameSite=none</t>
  </si>
  <si>
    <t>GMAIL_IMP</t>
  </si>
  <si>
    <t>EXPIRED</t>
  </si>
  <si>
    <t>Sat 03-Dec-2022 19:27:16 GMT</t>
  </si>
  <si>
    <t>/mail/u/0</t>
  </si>
  <si>
    <t xml:space="preserve">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t>
  </si>
  <si>
    <t>Wed 14-Dec-2022 19:27:16 GMT</t>
  </si>
  <si>
    <t>AIKkIs3T60uSYFAu01cIk1lCBVbzXrcG79hDcaSFuBNSgjYQF4Dw1EPED5PG2fAI4x_cRU_2fGPC</t>
  </si>
  <si>
    <t>Mon 04-Dec-2023 19:27:16 GMT</t>
  </si>
  <si>
    <t>AIKkIs0X8JpCDo1CVImuM3w7hM1Gf3Yey9twlIhWVLkguA6ainJhnzS6QwnPmH6De4ONbaQgbNo</t>
  </si>
  <si>
    <t>AIKkIs1OVtYYQ7u0pgk6xjX8W_M3R06yowq-wrbMx-d7vW1r34poi05plvT3hKQcv94OzHooM6E</t>
  </si>
  <si>
    <t>https://chat.google.com/u/0/webchannel/register?ignore_compass_cookie=1</t>
  </si>
  <si>
    <t>/u/0/webchannel/register?ignore_compass_cookie=1</t>
  </si>
  <si>
    <t>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SIDCC=AIKkIs0d4Qhi-hKpYWykEIXe3jgqrnesvrtu8Q90zEPKJV-Ez-yUGkx4nO5oQH6MmZ1K2Vwg4IY, __Secure-1PSIDCC=AIKkIs3dKH1LNV2YRnEHJbLJlyKtHXkFdGXidZKNlxyUNTLahGQ_VrhmIO6tFv15IDTkbpZF9GE, __Secure-3PSIDCC=AIKkIs2j0R2NcF8lZgYjAW-HpEkfuYQewsWO8M1o6-aBYRSB4M5trAEuwMFAF0RU-t-rq3kTsqc</t>
  </si>
  <si>
    <t>COMPASS=dynamite-ui=CgAQ8pXQmAYaRgAJa4lX74BEQqwR7ZLylwtQcM9yt8SeGwQ9gXkASiseuZl54snIsYarUOvCdKYqxZbj_SM3MXI7oiEYpzlqaXetxVW28bI; expires=Wed 14-Dec-2022 19:27:16 GMT; path=/u/0/webchannel/; Secure; HttpOnly; SameSite=none, SIDCC=AIKkIs0W1DTy9qZkgzbXuZbGdT0gNZOzi8Me-hKRxMqcYI5AHJpO-LLJrOzhvJaOKCI40GwSeKw; expires=Mon 04-Dec-2023 19:27:16 GMT; path=/; domain=.google.com; priority=high, __Secure-1PSIDCC=AIKkIs1mah92xNh7SVenzcrwhXXlEMkstIi1owGgcwJZSMN7LzGpP8zNyT8hMM171wg2joFIuuo; expires=Mon 04-Dec-2023 19:27:16 GMT; path=/; domain=.google.com; Secure; HttpOnly; priority=high, __Secure-3PSIDCC=AIKkIs38bKDUYEP2xVE4xCuX156vnpwuU3FdVrEluuEurYDGPeUpctlllqUNPIhv2nKVvrd3AP0; expires=Mon 04-Dec-2023 19:27:16 GMT; path=/; domain=.google.com; Secure; HttpOnly; priority=high; SameSite=none</t>
  </si>
  <si>
    <t>COMPASS=dynamite-ui=CgAQ8pXQmAYaRgAJa4lX74BEQqwR7ZLylwtQcM9yt8SeGwQ9gXkASiseuZl54snIsYarUOvCdKYqxZbj_SM3MXI7oiEYpzlqaXetxVW28bI</t>
  </si>
  <si>
    <t>/u/0/webchannel/</t>
  </si>
  <si>
    <t>AIKkIs0W1DTy9qZkgzbXuZbGdT0gNZOzi8Me-hKRxMqcYI5AHJpO-LLJrOzhvJaOKCI40GwSeKw</t>
  </si>
  <si>
    <t>AIKkIs1mah92xNh7SVenzcrwhXXlEMkstIi1owGgcwJZSMN7LzGpP8zNyT8hMM171wg2joFIuuo</t>
  </si>
  <si>
    <t>AIKkIs38bKDUYEP2xVE4xCuX156vnpwuU3FdVrEluuEurYDGPeUpctlllqUNPIhv2nKVvrd3AP0</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</si>
  <si>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</si>
  <si>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</si>
  <si>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SIDCC=AIKkIs2jsuBY8YAhjtFPNSj5kCJcObNa4YxYqbez-U7fnriOuAWh7RzfcgjNgMC4KIUMW2cYIqZz, __Secure-1PSIDCC=AIKkIs3sqsts-U2h3tIpJOvOcnnFTWvstelrdzmAM_8wpekhchiuuEJbiVHdFW_1VCXjznjK5bc, __Secure-3PSIDCC=AIKkIs291EFchxoV_jsOSCViC27xKOponsWDhAZnEQPCHm1VxrldrMfnKEmjhB98EzLk8mr6flw</t>
  </si>
  <si>
    <t>SIDCC=AIKkIs31SVqbTla4UQkW7Ps3SvjfCr-E_Z75DUVWDfq1hkijJ7XobrI07e0XvEG2BZu9BKtQAItA; expires=Mon 04-Dec-2023 19:26:39 GMT; path=/; domain=.google.com; priority=high, __Secure-1PSIDCC=AIKkIs1IDbt2OmWsz2R9Q4Rm6DCeTO7T-s4dBluWXZdcRT-M4-t41Rp3AegzFWS-_lRFu_2DxeY; expires=Mon 04-Dec-2023 19:26:39 GMT; path=/; domain=.google.com; Secure; HttpOnly; priority=high, __Secure-3PSIDCC=AIKkIs3umrTtCjHSDYt5tMJTCYTTsOmQtrp6OC3AZHoqXqeEnk1blowvlLxS0KOtnAoG85jtGA0; expires=Mon 04-Dec-2023 19:26:39 GMT; path=/; domain=.google.com; Secure; HttpOnly; priority=high; SameSite=none</t>
  </si>
  <si>
    <t>AIKkIs31SVqbTla4UQkW7Ps3SvjfCr-E_Z75DUVWDfq1hkijJ7XobrI07e0XvEG2BZu9BKtQAItA</t>
  </si>
  <si>
    <t>Mon 04-Dec-2023 19:26:39 GMT</t>
  </si>
  <si>
    <t>AIKkIs1IDbt2OmWsz2R9Q4Rm6DCeTO7T-s4dBluWXZdcRT-M4-t41Rp3AegzFWS-_lRFu_2DxeY</t>
  </si>
  <si>
    <t>AIKkIs3umrTtCjHSDYt5tMJTCYTTsOmQtrp6OC3AZHoqXqeEnk1blowvlLxS0KOtnAoG85jtGA0</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</si>
  <si>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</si>
  <si>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</si>
  <si>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SIDCC=AIKkIs2xOeA_X-9xad3ul6IF_VtCoC9F135xy-N8ouvrIyzWx0xv0Imw4DUpxjlo-HVCt8C7I4I7, __Secure-1PSIDCC=AIKkIs0h7nxZPCNA2TSLeXrAxxcN4TZitNrLrwxTZsevCj0DllS-XCI_kloX2kAlKPkpFRjJ3es, __Secure-3PSIDCC=AIKkIs3zg0OSBLAMAbXDrGRudwESd1Z6DVeKN-60tIMVL7Yynz4pRp_ayB0FcWY4T3HrDiv3e3s</t>
  </si>
  <si>
    <t>SIDCC=AIKkIs2x6NbzKSGKT8kI5oNTag5V3LVZcn1QqGfL3KvPZ4ghVRoIQs5hco2REhK80HeEYWekTrbU; expires=Mon 04-Dec-2023 19:26:39 GMT; path=/; domain=.google.com; priority=high, __Secure-1PSIDCC=AIKkIs3aKWBLdogmFlx9mV-BRE4632DO2sE4XIn8BQWpF15qVzhaQ0yKk6tW9Wr2KLRf2cLVnsU; expires=Mon 04-Dec-2023 19:26:39 GMT; path=/; domain=.google.com; Secure; HttpOnly; priority=high, __Secure-3PSIDCC=AIKkIs0LnDTSlVHb6R6SG9tJygGPni00JtFdhXL-kPfeTwFE-lLhMb_xFSKOR09GTUBegBJ4Tvg; expires=Mon 04-Dec-2023 19:26:39 GMT; path=/; domain=.google.com; Secure; HttpOnly; priority=high; SameSite=none</t>
  </si>
  <si>
    <t>AIKkIs2x6NbzKSGKT8kI5oNTag5V3LVZcn1QqGfL3KvPZ4ghVRoIQs5hco2REhK80HeEYWekTrbU</t>
  </si>
  <si>
    <t>AIKkIs3aKWBLdogmFlx9mV-BRE4632DO2sE4XIn8BQWpF15qVzhaQ0yKk6tW9Wr2KLRf2cLVnsU</t>
  </si>
  <si>
    <t>AIKkIs0LnDTSlVHb6R6SG9tJygGPni00JtFdhXL-kPfeTwFE-lLhMb_xFSKOR09GTUBegBJ4Tvg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</si>
  <si>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t>
  </si>
  <si>
    <t>SIDCC=AIKkIs0iQW8Q8kI_HJHeVUAbN6sibM_OyHHmHEmdbuqb3D9_kFJMOWp341x4vRfvtFEt5lfZXMIM; expires=Mon 04-Dec-2023 19:27:20 GMT; path=/; domain=.google.com; priority=high, __Secure-1PSIDCC=AIKkIs0W2Ew3qLgKTDWonp55qRXhHfzGlG4NjUAPHqNYrKE7ceTieABTzlOePRnvAmS9Jogyd4c; expires=Mon 04-Dec-2023 19:27:20 GMT; path=/; domain=.google.com; Secure; HttpOnly; priority=high, __Secure-3PSIDCC=AIKkIs0UQsfUvCbZDfr0hfRW2N28SyKtrPBgkQk4y2DUB3Ilthddf0m1BF6rIQwAuhGnEUgxqnM; expires=Mon 04-Dec-2023 19:27:20 GMT; path=/; domain=.google.com; Secure; HttpOnly; priority=high; SameSite=none</t>
  </si>
  <si>
    <t>AIKkIs0iQW8Q8kI_HJHeVUAbN6sibM_OyHHmHEmdbuqb3D9_kFJMOWp341x4vRfvtFEt5lfZXMIM</t>
  </si>
  <si>
    <t>Mon 04-Dec-2023 19:27:20 GMT</t>
  </si>
  <si>
    <t>AIKkIs0W2Ew3qLgKTDWonp55qRXhHfzGlG4NjUAPHqNYrKE7ceTieABTzlOePRnvAmS9Jogyd4c</t>
  </si>
  <si>
    <t>AIKkIs0UQsfUvCbZDfr0hfRW2N28SyKtrPBgkQk4y2DUB3Ilthddf0m1BF6rIQwAuhGnEUgxqnM</t>
  </si>
  <si>
    <t>SIDCC=AIKkIs2lYg0H34c0tFDznqjW5yRLYEo_vlmUYThzzEnW-khhVeLj5UwT-4faKQk82aeBgqMJPMEw; expires=Mon 04-Dec-2023 19:27:21 GMT; path=/; domain=.google.com; priority=high, __Secure-1PSIDCC=AIKkIs0luz2I3d4V9GIR4A-uV3KU79WUBHUbjIzUKHrDcwA5S2vJibmH4-rtG0wzMVCDx_2aGAg; expires=Mon 04-Dec-2023 19:27:21 GMT; path=/; domain=.google.com; Secure; HttpOnly; priority=high, __Secure-3PSIDCC=AIKkIs0DqKyCJ-mvcBc3W3nQ7Yqt42zlQYlPB3ts9CLFhbbJAoweW_3UBrBEP9rCS9P555Ib1bQ; expires=Mon 04-Dec-2023 19:27:21 GMT; path=/; domain=.google.com; Secure; HttpOnly; priority=high; SameSite=none</t>
  </si>
  <si>
    <t>AIKkIs2lYg0H34c0tFDznqjW5yRLYEo_vlmUYThzzEnW-khhVeLj5UwT-4faKQk82aeBgqMJPMEw</t>
  </si>
  <si>
    <t>Mon 04-Dec-2023 19:27:21 GMT</t>
  </si>
  <si>
    <t>AIKkIs0luz2I3d4V9GIR4A-uV3KU79WUBHUbjIzUKHrDcwA5S2vJibmH4-rtG0wzMVCDx_2aGAg</t>
  </si>
  <si>
    <t>AIKkIs0DqKyCJ-mvcBc3W3nQ7Yqt42zlQYlPB3ts9CLFhbbJAoweW_3UBrBEP9rCS9P555Ib1bQ</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</si>
  <si>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t>
  </si>
  <si>
    <t>SIDCC=AIKkIs0FywrDBhiSSKIOqEYa4XVuQHEx019w_Y0ATqVXT7F7gqFonH9vHytJk8cHUPoXsw-wZRDy; expires=Mon 04-Dec-2023 19:27:21 GMT; path=/; domain=.google.com; priority=high, __Secure-1PSIDCC=AIKkIs1Vrs6H5e8avl2WJPFNDzMc5NqM9uhVSQRdkn5YfpFPBjmHBJLRyuAQPlmwYoRQzzLVtY0; expires=Mon 04-Dec-2023 19:27:21 GMT; path=/; domain=.google.com; Secure; HttpOnly; priority=high, __Secure-3PSIDCC=AIKkIs15V4hTK4zrNCgZUqCTI9I3mrHtow6BdduSxiK8y0JZVL7fCKDTX7DLV4gOgXvIltlzLI4; expires=Mon 04-Dec-2023 19:27:21 GMT; path=/; domain=.google.com; Secure; HttpOnly; priority=high; SameSite=none</t>
  </si>
  <si>
    <t>AIKkIs0FywrDBhiSSKIOqEYa4XVuQHEx019w_Y0ATqVXT7F7gqFonH9vHytJk8cHUPoXsw-wZRDy</t>
  </si>
  <si>
    <t>AIKkIs1Vrs6H5e8avl2WJPFNDzMc5NqM9uhVSQRdkn5YfpFPBjmHBJLRyuAQPlmwYoRQzzLVtY0</t>
  </si>
  <si>
    <t>AIKkIs15V4hTK4zrNCgZUqCTI9I3mrHtow6BdduSxiK8y0JZVL7fCKDTX7DLV4gOgXvIltlzLI4</t>
  </si>
  <si>
    <t>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__Secure-3PSIDCC=AIKkIs0DqKyCJ-mvcBc3W3nQ7Yqt42zlQYlPB3ts9CLFhbbJAoweW_3UBrBEP9rCS9P555Ib1bQ</t>
  </si>
  <si>
    <t>__Secure-3PSIDCC=AIKkIs0FaYY3SCgEvvTSH7EHERTHM1fV-zj71vTBHDU-WV4V7C4OZhPhHR29asSTvTH3JjVAjLo; expires=Mon 04-Dec-2023 19:27:21 GMT; path=/; domain=.google.com; Secure; HttpOnly; priority=high; SameSite=none</t>
  </si>
  <si>
    <t>AIKkIs0FaYY3SCgEvvTSH7EHERTHM1fV-zj71vTBHDU-WV4V7C4OZhPhHR29asSTvTH3JjVAjLo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</si>
  <si>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SIDCC=AIKkIs0FywrDBhiSSKIOqEYa4XVuQHEx019w_Y0ATqVXT7F7gqFonH9vHytJk8cHUPoXsw-wZRDy, __Secure-1PSIDCC=AIKkIs1Vrs6H5e8avl2WJPFNDzMc5NqM9uhVSQRdkn5YfpFPBjmHBJLRyuAQPlmwYoRQzzLVtY0, __Secure-3PSIDCC=AIKkIs15V4hTK4zrNCgZUqCTI9I3mrHtow6BdduSxiK8y0JZVL7fCKDTX7DLV4gOgXvIltlzLI4</t>
  </si>
  <si>
    <t>SIDCC=AIKkIs3SqdUVqlxc-uAI3UJs8aKGuFOfoCYpUxqNcNdwPYY-5pK6AYnruHO77YKMETuYb8t48ZU6; expires=Mon 04-Dec-2023 19:27:21 GMT; path=/; domain=.google.com; priority=high, __Secure-1PSIDCC=AIKkIs2UG--8PN2lr_oJokGY8po2-YlPneMcknjBfi-PYZfMdIsd-tIzRauTspzV48TTTchI04w; expires=Mon 04-Dec-2023 19:27:21 GMT; path=/; domain=.google.com; Secure; HttpOnly; priority=high, __Secure-3PSIDCC=AIKkIs3QnW4sBsrOk6Wltoxuv8Q1Qk3j8QimRLlXveb_9E2vWkaPl1UJANB5e6643tzfkemUSm0; expires=Mon 04-Dec-2023 19:27:21 GMT; path=/; domain=.google.com; Secure; HttpOnly; priority=high; SameSite=none</t>
  </si>
  <si>
    <t>AIKkIs3SqdUVqlxc-uAI3UJs8aKGuFOfoCYpUxqNcNdwPYY-5pK6AYnruHO77YKMETuYb8t48ZU6</t>
  </si>
  <si>
    <t>AIKkIs2UG--8PN2lr_oJokGY8po2-YlPneMcknjBfi-PYZfMdIsd-tIzRauTspzV48TTTchI04w</t>
  </si>
  <si>
    <t>AIKkIs3QnW4sBsrOk6Wltoxuv8Q1Qk3j8QimRLlXveb_9E2vWkaPl1UJANB5e6643tzfkemUSm0</t>
  </si>
  <si>
    <t>https://mail.google.com/mail/u/0/checkbuild?bl=gmail.pinto-server_20221118.06_p2</t>
  </si>
  <si>
    <t>/mail/u/0/checkbuild?bl=gmail.pinto-server_20221118.06_p2</t>
  </si>
  <si>
    <t>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t>
  </si>
  <si>
    <t>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expires=Wed 14-Dec-2022 19:27:21 GMT; path=/mail/u/0; Secure; HttpOnly; SameSite=none, SIDCC=AIKkIs2X_dUHRm5Nvi-yamEHw2v_Ffb46bGNYqETWYXVgROGxzAGpJLlH2PAkOojOzm0aGGCxN2-; expires=Mon 04-Dec-2023 19:27:21 GMT; path=/; domain=.google.com; priority=high, __Secure-1PSIDCC=AIKkIs36-lFv8otkSZ6oDdmeggfOnGGVKmozOBQQT4qnapM8zU4NEDZqazs2S-zxkjQ9_NUlhy0; expires=Mon 04-Dec-2023 19:27:21 GMT; path=/; domain=.google.com; Secure; HttpOnly; priority=high, __Secure-3PSIDCC=AIKkIs30Khn8_AttHapB5zcD0TM-bsTCZ4QoeqmHmkuJljzVA4WuSbGZgUto5H55ErCB-TlMUrc; expires=Mon 04-Dec-2023 19:27:21 GMT; path=/; domain=.google.com; Secure; HttpOnly; priority=high; SameSite=none</t>
  </si>
  <si>
    <t>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t>
  </si>
  <si>
    <t>Wed 14-Dec-2022 19:27:21 GMT</t>
  </si>
  <si>
    <t>AIKkIs2X_dUHRm5Nvi-yamEHw2v_Ffb46bGNYqETWYXVgROGxzAGpJLlH2PAkOojOzm0aGGCxN2-</t>
  </si>
  <si>
    <t>AIKkIs36-lFv8otkSZ6oDdmeggfOnGGVKmozOBQQT4qnapM8zU4NEDZqazs2S-zxkjQ9_NUlhy0</t>
  </si>
  <si>
    <t>AIKkIs30Khn8_AttHapB5zcD0TM-bsTCZ4QoeqmHmkuJljzVA4WuSbGZgUto5H55ErCB-TlMUrc</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</si>
  <si>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</si>
  <si>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</si>
  <si>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SIDCC=AIKkIs0hzPuildohqes7eIQK_Unjtx388ty71DKwh1it82VLI47Y6AbBPcKPKM_pOwmWgieJX1s_, __Secure-1PSIDCC=AIKkIs1TjQS93J6BSilBcNrBVGPrtRgGiGHWNQvU6Yfc9pngee7mcXx-qCQu_sOPojgvUr-YZcM, __Secure-3PSIDCC=AIKkIs2qOEpv_iVVl6b2-x-e1566Mpc04yD3Tf5UM0WNxizGw2tqghnZDg8iT90Pej0M2D5Y4aU</t>
  </si>
  <si>
    <t>SIDCC=AIKkIs3CwveH5mt3E8E2vrwNeBg2eEJt1trCfwM6dxEpLom2NH1vAvfQxe1RHi0RGu28qu0cVADJ; expires=Mon 04-Dec-2023 19:26:43 GMT; path=/; domain=.google.com; priority=high, __Secure-1PSIDCC=AIKkIs0MYK4V5fFjibwW_EnZufbjynTlLKY1UQxuv8bTGacRcFqvNa4q8M6GcbZvNoB3o40-Syk; expires=Mon 04-Dec-2023 19:26:43 GMT; path=/; domain=.google.com; Secure; HttpOnly; priority=high, __Secure-3PSIDCC=AIKkIs0UUDzoCcgEcQ99Bv-CMvea6nWaRzc13MgMM7cHl_btYlkNPSQzrPhsrHiPUH6UPKLkNEU; expires=Mon 04-Dec-2023 19:26:43 GMT; path=/; domain=.google.com; Secure; HttpOnly; priority=high; SameSite=none</t>
  </si>
  <si>
    <t>AIKkIs3CwveH5mt3E8E2vrwNeBg2eEJt1trCfwM6dxEpLom2NH1vAvfQxe1RHi0RGu28qu0cVADJ</t>
  </si>
  <si>
    <t>Mon 04-Dec-2023 19:26:43 GMT</t>
  </si>
  <si>
    <t>AIKkIs0MYK4V5fFjibwW_EnZufbjynTlLKY1UQxuv8bTGacRcFqvNa4q8M6GcbZvNoB3o40-Syk</t>
  </si>
  <si>
    <t>AIKkIs0UUDzoCcgEcQ99Bv-CMvea6nWaRzc13MgMM7cHl_btYlkNPSQzrPhsrHiPUH6UPKLkNEU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</si>
  <si>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t>
  </si>
  <si>
    <t>SIDCC=AIKkIs18BYDW0qYL_yqhpY17Lekjl9ErNgHS-NGtO7OdHuy_k5qWY-LkYVDegsbyRIpAGBEwZ9sV; expires=Mon 04-Dec-2023 19:27:26 GMT; path=/; domain=.google.com; priority=high, __Secure-1PSIDCC=AIKkIs0goOrbotsffL4oZQALCilFg8iXCrQtauKjftt8wgn1Ji8GYlL6OVE6z0GxecpWsVTtKoM; expires=Mon 04-Dec-2023 19:27:26 GMT; path=/; domain=.google.com; Secure; HttpOnly; priority=high, __Secure-3PSIDCC=AIKkIs0AXAnU8IZJNKeVmqc_OJqKDn7GRMC19YHRaljZndwkGFO5zelZ105HFTSKB9JRbbwTOtE; expires=Mon 04-Dec-2023 19:27:26 GMT; path=/; domain=.google.com; Secure; HttpOnly; priority=high; SameSite=none</t>
  </si>
  <si>
    <t>AIKkIs18BYDW0qYL_yqhpY17Lekjl9ErNgHS-NGtO7OdHuy_k5qWY-LkYVDegsbyRIpAGBEwZ9sV</t>
  </si>
  <si>
    <t>Mon 04-Dec-2023 19:27:26 GMT</t>
  </si>
  <si>
    <t>AIKkIs0goOrbotsffL4oZQALCilFg8iXCrQtauKjftt8wgn1Ji8GYlL6OVE6z0GxecpWsVTtKoM</t>
  </si>
  <si>
    <t>AIKkIs0AXAnU8IZJNKeVmqc_OJqKDn7GRMC19YHRaljZndwkGFO5zelZ105HFTSKB9JRbbwTOtE</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</si>
  <si>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SIDCC=AIKkIs0W1DTy9qZkgzbXuZbGdT0gNZOzi8Me-hKRxMqcYI5AHJpO-LLJrOzhvJaOKCI40GwSeKw, __Secure-1PSIDCC=AIKkIs1mah92xNh7SVenzcrwhXXlEMkstIi1owGgcwJZSMN7LzGpP8zNyT8hMM171wg2joFIuuo, __Secure-3PSIDCC=AIKkIs38bKDUYEP2xVE4xCuX156vnpwuU3FdVrEluuEurYDGPeUpctlllqUNPIhv2nKVvrd3AP0</t>
  </si>
  <si>
    <t>SIDCC=AIKkIs1nGBjchLG9PlLzRmDTb3qpg7Q576hDZVoGxWIivLt7QvoQENb2doUkZ_3Vpk7NeQX8yYA; expires=Mon 04-Dec-2023 19:27:27 GMT; path=/; domain=.google.com; priority=high, __Secure-1PSIDCC=AIKkIs13OWmwjNFcXLyv6aXM9exJGpy7NMrVf0oXQgsSBM-dcmtFZhseMi3bnXcqa0fSiifojpw; expires=Mon 04-Dec-2023 19:27:27 GMT; path=/; domain=.google.com; Secure; HttpOnly; priority=high, __Secure-3PSIDCC=AIKkIs26hENFwqzKgoeiDwIGNBpH22CsR5rDu6BXZ_lXl-o1jLuuO_4UDP_wWTygDzjTqeQlsNU; expires=Mon 04-Dec-2023 19:27:27 GMT; path=/; domain=.google.com; Secure; HttpOnly; priority=high; SameSite=none</t>
  </si>
  <si>
    <t>AIKkIs1nGBjchLG9PlLzRmDTb3qpg7Q576hDZVoGxWIivLt7QvoQENb2doUkZ_3Vpk7NeQX8yYA</t>
  </si>
  <si>
    <t>Mon 04-Dec-2023 19:27:27 GMT</t>
  </si>
  <si>
    <t>AIKkIs13OWmwjNFcXLyv6aXM9exJGpy7NMrVf0oXQgsSBM-dcmtFZhseMi3bnXcqa0fSiifojpw</t>
  </si>
  <si>
    <t>AIKkIs26hENFwqzKgoeiDwIGNBpH22CsR5rDu6BXZ_lXl-o1jLuuO_4UDP_wWTygDzjTqeQlsNU</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</si>
  <si>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</si>
  <si>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</si>
  <si>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t>
  </si>
  <si>
    <t>SIDCC=AIKkIs3qhlrzCKV9npp_U2KkJy-CydHupKDjx5v5v2_2NnQLBPFlrYo1ilZDoLHo7sWbmub_IjvQ; expires=Mon 04-Dec-2023 19:26:45 GMT; path=/; domain=.google.com; priority=high, __Secure-1PSIDCC=AIKkIs37NeAIeVFms01dX_SbN5ZciNf6U0GuyeF-s7fCpyyL5DOZOMdKg0lSli9iqVBtWMZ4NPY; expires=Mon 04-Dec-2023 19:26:45 GMT; path=/; domain=.google.com; Secure; HttpOnly; priority=high, __Secure-3PSIDCC=AIKkIs22IDArZQU3p_GLeKDGCQaeJ1JhJN0rxAWfNOl75GPnq2OYJ6ie-0-aBLOaZUOzws4kH1U; expires=Mon 04-Dec-2023 19:26:45 GMT; path=/; domain=.google.com; Secure; HttpOnly; priority=high; SameSite=none</t>
  </si>
  <si>
    <t>AIKkIs3qhlrzCKV9npp_U2KkJy-CydHupKDjx5v5v2_2NnQLBPFlrYo1ilZDoLHo7sWbmub_IjvQ</t>
  </si>
  <si>
    <t>Mon 04-Dec-2023 19:26:45 GMT</t>
  </si>
  <si>
    <t>AIKkIs37NeAIeVFms01dX_SbN5ZciNf6U0GuyeF-s7fCpyyL5DOZOMdKg0lSli9iqVBtWMZ4NPY</t>
  </si>
  <si>
    <t>AIKkIs22IDArZQU3p_GLeKDGCQaeJ1JhJN0rxAWfNOl75GPnq2OYJ6ie-0-aBLOaZUOzws4kH1U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</si>
  <si>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t>
  </si>
  <si>
    <t>SIDCC=AIKkIs2m8FQLyN5DEfi6cpGcdqt1LGLJz0HVcUNNkQcfTG1E3dRtBNxZh2qekjiomXsFbp1qVma9; expires=Mon 04-Dec-2023 19:27:31 GMT; path=/; domain=.google.com; priority=high, __Secure-1PSIDCC=AIKkIs1B6R4RVI7GCocUSSQT2GnZkFcCagawJKFSMhewhv38hKIDTDSy9qw-rE6KeSWWX7-RnnE; expires=Mon 04-Dec-2023 19:27:31 GMT; path=/; domain=.google.com; Secure; HttpOnly; priority=high, __Secure-3PSIDCC=AIKkIs1vIC6z7281kmn6nqmEK0rTUUwY53mgMKnja97QGRt1DYRQM8JUeiEZDuYJJs_2P7eyi14; expires=Mon 04-Dec-2023 19:27:31 GMT; path=/; domain=.google.com; Secure; HttpOnly; priority=high; SameSite=none</t>
  </si>
  <si>
    <t>AIKkIs2m8FQLyN5DEfi6cpGcdqt1LGLJz0HVcUNNkQcfTG1E3dRtBNxZh2qekjiomXsFbp1qVma9</t>
  </si>
  <si>
    <t>Mon 04-Dec-2023 19:27:31 GMT</t>
  </si>
  <si>
    <t>AIKkIs1B6R4RVI7GCocUSSQT2GnZkFcCagawJKFSMhewhv38hKIDTDSy9qw-rE6KeSWWX7-RnnE</t>
  </si>
  <si>
    <t>AIKkIs1vIC6z7281kmn6nqmEK0rTUUwY53mgMKnja97QGRt1DYRQM8JUeiEZDuYJJs_2P7eyi14</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</si>
  <si>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SIDCC=AIKkIs1nGBjchLG9PlLzRmDTb3qpg7Q576hDZVoGxWIivLt7QvoQENb2doUkZ_3Vpk7NeQX8yYA, __Secure-1PSIDCC=AIKkIs13OWmwjNFcXLyv6aXM9exJGpy7NMrVf0oXQgsSBM-dcmtFZhseMi3bnXcqa0fSiifojpw, __Secure-3PSIDCC=AIKkIs26hENFwqzKgoeiDwIGNBpH22CsR5rDu6BXZ_lXl-o1jLuuO_4UDP_wWTygDzjTqeQlsNU</t>
  </si>
  <si>
    <t>SIDCC=AIKkIs3UGSEFnO4V101977xaTXuSfxUUA9SNp9NzGJHHB64HiCTNNqHGfwi3_tp0uU_RpPM7yfY; expires=Mon 04-Dec-2023 19:27:32 GMT; path=/; domain=.google.com; priority=high, __Secure-1PSIDCC=AIKkIs2T8lBHeI6G5esmSWsBr4PVo3Unzs1_onfdRq19eDp0PoBRXlPzKJP13uDm-1iLY4T8BWY; expires=Mon 04-Dec-2023 19:27:32 GMT; path=/; domain=.google.com; Secure; HttpOnly; priority=high, __Secure-3PSIDCC=AIKkIs2uWGHWSp_YNG8PyWJzvLUYPB1iNhXGYE-44cBI4le33slplwmppcX36VrwkmkNwa4zzug; expires=Mon 04-Dec-2023 19:27:32 GMT; path=/; domain=.google.com; Secure; HttpOnly; priority=high; SameSite=none</t>
  </si>
  <si>
    <t>AIKkIs3UGSEFnO4V101977xaTXuSfxUUA9SNp9NzGJHHB64HiCTNNqHGfwi3_tp0uU_RpPM7yfY</t>
  </si>
  <si>
    <t>Mon 04-Dec-2023 19:27:32 GMT</t>
  </si>
  <si>
    <t>AIKkIs2T8lBHeI6G5esmSWsBr4PVo3Unzs1_onfdRq19eDp0PoBRXlPzKJP13uDm-1iLY4T8BWY</t>
  </si>
  <si>
    <t>AIKkIs2uWGHWSp_YNG8PyWJzvLUYPB1iNhXGYE-44cBI4le33slplwmppcX36VrwkmkNwa4zzug</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</si>
  <si>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</si>
  <si>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</si>
  <si>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SIDCC=AIKkIs1nb3BCJj4J9uRrSjq5Zbu493CCcjbC8080LJXWaelPoLM55jbv4KtTcUiaxrOg1uR7fDe-, __Secure-1PSIDCC=AIKkIs24KwiaqqBdoqRo-6xDJVyoLrB2yr4SFXjTBsqHcFabhZMwQ5m_Au-IRyis01KeumT0gKw, __Secure-3PSIDCC=AIKkIs3cCOARb9DBFxuJJHh454RkqaQSrdqIjxT7wgAGStfH18F1279BEC2MkufcGokik8ARUoU</t>
  </si>
  <si>
    <t>SIDCC=AIKkIs3kxzxGZyleqkyx7dHThO4BVFmikH2Ut4SYkuA5Km_0EDTa0nvkJf0VZYLdMcAr_xYnTjCJ; expires=Mon 04-Dec-2023 19:26:50 GMT; path=/; domain=.google.com; priority=high, __Secure-1PSIDCC=AIKkIs3TZfZtbB3am8OO0cdxj-qG6uMmJ0_9iCNRSfx5Nq0h6uhU086n_Hini_LF-6_yO5lXQnE; expires=Mon 04-Dec-2023 19:26:50 GMT; path=/; domain=.google.com; Secure; HttpOnly; priority=high, __Secure-3PSIDCC=AIKkIs1jHUG6m1b0mrgCVbZryhUjmwU-RTpV0mUxeaix1QDJF8oAwNsZ0-jv5jBTuRvw0Oe798I; expires=Mon 04-Dec-2023 19:26:50 GMT; path=/; domain=.google.com; Secure; HttpOnly; priority=high; SameSite=none</t>
  </si>
  <si>
    <t>AIKkIs3kxzxGZyleqkyx7dHThO4BVFmikH2Ut4SYkuA5Km_0EDTa0nvkJf0VZYLdMcAr_xYnTjCJ</t>
  </si>
  <si>
    <t>Mon 04-Dec-2023 19:26:50 GMT</t>
  </si>
  <si>
    <t>AIKkIs3TZfZtbB3am8OO0cdxj-qG6uMmJ0_9iCNRSfx5Nq0h6uhU086n_Hini_LF-6_yO5lXQnE</t>
  </si>
  <si>
    <t>AIKkIs1jHUG6m1b0mrgCVbZryhUjmwU-RTpV0mUxeaix1QDJF8oAwNsZ0-jv5jBTuRvw0Oe798I</t>
  </si>
  <si>
    <t>https://chat.google.com/u/0/webchannel/events?VER=8&amp;RID=93221&amp;CVER=22&amp;zx=ls91f37xius2&amp;t=1</t>
  </si>
  <si>
    <t>/u/0/webchannel/events?VER=8&amp;RID=93221&amp;CVER=22&amp;zx=ls91f37xius2&amp;t=1</t>
  </si>
  <si>
    <t>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SIDCC=AIKkIs3UGSEFnO4V101977xaTXuSfxUUA9SNp9NzGJHHB64HiCTNNqHGfwi3_tp0uU_RpPM7yfY, __Secure-1PSIDCC=AIKkIs2T8lBHeI6G5esmSWsBr4PVo3Unzs1_onfdRq19eDp0PoBRXlPzKJP13uDm-1iLY4T8BWY, __Secure-3PSIDCC=AIKkIs2uWGHWSp_YNG8PyWJzvLUYPB1iNhXGYE-44cBI4le33slplwmppcX36VrwkmkNwa4zzug</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</si>
  <si>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expires=Wed 14-Dec-2022 19:27:38 GMT; path=/u/0/webchannel/; Secure; HttpOnly; SameSite=none</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</si>
  <si>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t>
  </si>
  <si>
    <t>Wed 14-Dec-2022 19:27:38 GMT</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</si>
  <si>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SIDCC=AIKkIs3UGSEFnO4V101977xaTXuSfxUUA9SNp9NzGJHHB64HiCTNNqHGfwi3_tp0uU_RpPM7yfY, __Secure-1PSIDCC=AIKkIs2T8lBHeI6G5esmSWsBr4PVo3Unzs1_onfdRq19eDp0PoBRXlPzKJP13uDm-1iLY4T8BWY, __Secure-3PSIDCC=AIKkIs2uWGHWSp_YNG8PyWJzvLUYPB1iNhXGYE-44cBI4le33slplwmppcX36VrwkmkNwa4zzug</t>
  </si>
  <si>
    <t>SIDCC=AIKkIs0gCaJX0pMYSysbUSJFz6k979E9vIcQK7bCUWXjrlvvZE-7KTOQTm71qkiQgDoXwIrqdZw; expires=Mon 04-Dec-2023 19:27:38 GMT; path=/; domain=.google.com; priority=high, __Secure-1PSIDCC=AIKkIs0v5sPlPdPUgICRxrlYkxC1RsRIUn0fX9dZnpNu1khuisOUi3NZAyRKjPz5gp0h5vnr8gk; expires=Mon 04-Dec-2023 19:27:38 GMT; path=/; domain=.google.com; Secure; HttpOnly; priority=high, __Secure-3PSIDCC=AIKkIs0a2NT7l2SnzvPJDP_vZC2inXoj_SU_3aaActlp16V2utwIhaTbtlCDygfzqnhWyc5r_OE; expires=Mon 04-Dec-2023 19:27:38 GMT; path=/; domain=.google.com; Secure; HttpOnly; priority=high; SameSite=none</t>
  </si>
  <si>
    <t>AIKkIs0gCaJX0pMYSysbUSJFz6k979E9vIcQK7bCUWXjrlvvZE-7KTOQTm71qkiQgDoXwIrqdZw</t>
  </si>
  <si>
    <t>Mon 04-Dec-2023 19:27:38 GMT</t>
  </si>
  <si>
    <t>AIKkIs0v5sPlPdPUgICRxrlYkxC1RsRIUn0fX9dZnpNu1khuisOUi3NZAyRKjPz5gp0h5vnr8gk</t>
  </si>
  <si>
    <t>AIKkIs0a2NT7l2SnzvPJDP_vZC2inXoj_SU_3aaActlp16V2utwIhaTbtlCDygfzqnhWyc5r_OE</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</si>
  <si>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</si>
  <si>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</si>
  <si>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t>
  </si>
  <si>
    <t>SIDCC=AIKkIs1xtoxx0h96Ig7j05eYtQn02UBMmhy-BUDGdzZzprli3X1g9MwuRpt8xIlKD5EqHMHSuLPM; expires=Mon 04-Dec-2023 19:27:10 GMT; path=/; domain=.google.com; priority=high, __Secure-1PSIDCC=AIKkIs0Pqkc95hMMNA7SXgTFcHhn1NcYRT_mcJIE34is5z1FOQrhbdY6VLHrxnxYbdkDWmT3wrE; expires=Mon 04-Dec-2023 19:27:10 GMT; path=/; domain=.google.com; Secure; HttpOnly; priority=high, __Secure-3PSIDCC=AIKkIs2Pp1HUUyNUhz6RbpeA8f1ePL9CLTxc2mfbDkLV5rpgCAG6p3PgoZKRTHxZ22vOJ1twgJ8; expires=Mon 04-Dec-2023 19:27:10 GMT; path=/; domain=.google.com; Secure; HttpOnly; priority=high; SameSite=none</t>
  </si>
  <si>
    <t>AIKkIs1xtoxx0h96Ig7j05eYtQn02UBMmhy-BUDGdzZzprli3X1g9MwuRpt8xIlKD5EqHMHSuLPM</t>
  </si>
  <si>
    <t>Mon 04-Dec-2023 19:27:10 GMT</t>
  </si>
  <si>
    <t>AIKkIs0Pqkc95hMMNA7SXgTFcHhn1NcYRT_mcJIE34is5z1FOQrhbdY6VLHrxnxYbdkDWmT3wrE</t>
  </si>
  <si>
    <t>AIKkIs2Pp1HUUyNUhz6RbpeA8f1ePL9CLTxc2mfbDkLV5rpgCAG6p3PgoZKRTHxZ22vOJ1twgJ8</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</si>
  <si>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</si>
  <si>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</si>
  <si>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SIDCC=AIKkIs31SVqbTla4UQkW7Ps3SvjfCr-E_Z75DUVWDfq1hkijJ7XobrI07e0XvEG2BZu9BKtQAItA, __Secure-1PSIDCC=AIKkIs1IDbt2OmWsz2R9Q4Rm6DCeTO7T-s4dBluWXZdcRT-M4-t41Rp3AegzFWS-_lRFu_2DxeY, __Secure-3PSIDCC=AIKkIs3umrTtCjHSDYt5tMJTCYTTsOmQtrp6OC3AZHoqXqeEnk1blowvlLxS0KOtnAoG85jtGA0</t>
  </si>
  <si>
    <t>SIDCC=AIKkIs1DJ4L62VXgE9ca5_G2WRPd78AiwSbA6PFVaxjctn4L6y93cf4gu3Lj1-8Xxdw9PuKy_ZFl; expires=Mon 04-Dec-2023 19:27:17 GMT; path=/; domain=.google.com; priority=high, __Secure-1PSIDCC=AIKkIs15v-VG_AarrhTSzZiAAraGgXdkycQ1LtQXLs73ZNZ7qTie9nXG0OPCWJav_9J6yVdiU5w; expires=Mon 04-Dec-2023 19:27:17 GMT; path=/; domain=.google.com; Secure; HttpOnly; priority=high, __Secure-3PSIDCC=AIKkIs37DUEmTrXQSW6eiHibGFP4fKXfWVlcHodl4FJrlM7gk7WC8BwrgLUu4Hv1nw9NIkP7mDs; expires=Mon 04-Dec-2023 19:27:17 GMT; path=/; domain=.google.com; Secure; HttpOnly; priority=high; SameSite=none</t>
  </si>
  <si>
    <t>AIKkIs1DJ4L62VXgE9ca5_G2WRPd78AiwSbA6PFVaxjctn4L6y93cf4gu3Lj1-8Xxdw9PuKy_ZFl</t>
  </si>
  <si>
    <t>Mon 04-Dec-2023 19:27:17 GMT</t>
  </si>
  <si>
    <t>AIKkIs15v-VG_AarrhTSzZiAAraGgXdkycQ1LtQXLs73ZNZ7qTie9nXG0OPCWJav_9J6yVdiU5w</t>
  </si>
  <si>
    <t>AIKkIs37DUEmTrXQSW6eiHibGFP4fKXfWVlcHodl4FJrlM7gk7WC8BwrgLUu4Hv1nw9NIkP7mDs</t>
  </si>
  <si>
    <t>https://chat.google.com/u/0/webchannel/events?VER=8&amp;SID=E9f9MVxcT4rg2w7f3umvCQ&amp;RID=93222&amp;TYPE=terminate&amp;zx=wdw4zqsaj9d4</t>
  </si>
  <si>
    <t>/u/0/webchannel/events?VER=8&amp;SID=E9f9MVxcT4rg2w7f3umvCQ&amp;RID=93222&amp;TYPE=terminate&amp;zx=wdw4zqsaj9d4</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</si>
  <si>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t>
  </si>
  <si>
    <t>https://chat.google.com/u/0/webchannel/events?VER=8&amp;RID=36959&amp;CVER=22&amp;zx=sn2pspwiyrg0&amp;t=1</t>
  </si>
  <si>
    <t>/u/0/webchannel/events?VER=8&amp;RID=36959&amp;CVER=22&amp;zx=sn2pspwiyrg0&amp;t=1</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</si>
  <si>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</si>
  <si>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</si>
  <si>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t>
  </si>
  <si>
    <t>SIDCC=AIKkIs2w0-HamepVYlrsUBoODjR3gXFvFVdylW21kw2pUjBlAYy7IUQoHANa7jimgL9faHA-pC2c; expires=Mon 04-Dec-2023 19:27:17 GMT; path=/; domain=.google.com; priority=high, __Secure-1PSIDCC=AIKkIs0Izdp2HnNNYegCClggKLgaBAHwERrxnWrpzAFyHaw-QklceXNb-b2tx5b1STsUyCH6WNs; expires=Mon 04-Dec-2023 19:27:17 GMT; path=/; domain=.google.com; Secure; HttpOnly; priority=high, __Secure-3PSIDCC=AIKkIs0H2yUJQzi3QDSdNk1kqorfCE6CF0FvsqBiqOsz8uyTnrNl-z8q_3gYXah6H1QHMHhJH00; expires=Mon 04-Dec-2023 19:27:17 GMT; path=/; domain=.google.com; Secure; HttpOnly; priority=high; SameSite=none</t>
  </si>
  <si>
    <t>AIKkIs2w0-HamepVYlrsUBoODjR3gXFvFVdylW21kw2pUjBlAYy7IUQoHANa7jimgL9faHA-pC2c</t>
  </si>
  <si>
    <t>AIKkIs0Izdp2HnNNYegCClggKLgaBAHwERrxnWrpzAFyHaw-QklceXNb-b2tx5b1STsUyCH6WNs</t>
  </si>
  <si>
    <t>AIKkIs0H2yUJQzi3QDSdNk1kqorfCE6CF0FvsqBiqOsz8uyTnrNl-z8q_3gYXah6H1QHMHhJH00</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</si>
  <si>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t>
  </si>
  <si>
    <t>SIDCC=AIKkIs1ombB59p4CRu0iykjEsQICJ_8Sg_vPDWBEpQucXd2Fp72FDQKyrjgnRRKEcFKw1IfdvFg; expires=Mon 04-Dec-2023 19:28:03 GMT; path=/; domain=.google.com; priority=high, __Secure-1PSIDCC=AIKkIs13N_iuE9vjbpEXRxvFIV4pzCmKrxg4nwLhr77umPJP4WdxfThPY7e8pZdV5p5H7WqwN8Q; expires=Mon 04-Dec-2023 19:28:03 GMT; path=/; domain=.google.com; Secure; HttpOnly; priority=high, __Secure-3PSIDCC=AIKkIs3rMSePcmobO2ShMUbTyreZwd0uBYweUWR26T8CaLUElchDZb5sWs0EyFguldhNNbxRsRo; expires=Mon 04-Dec-2023 19:28:03 GMT; path=/; domain=.google.com; Secure; HttpOnly; priority=high; SameSite=none</t>
  </si>
  <si>
    <t>AIKkIs1ombB59p4CRu0iykjEsQICJ_8Sg_vPDWBEpQucXd2Fp72FDQKyrjgnRRKEcFKw1IfdvFg</t>
  </si>
  <si>
    <t>Mon 04-Dec-2023 19:28:03 GMT</t>
  </si>
  <si>
    <t>AIKkIs13N_iuE9vjbpEXRxvFIV4pzCmKrxg4nwLhr77umPJP4WdxfThPY7e8pZdV5p5H7WqwN8Q</t>
  </si>
  <si>
    <t>AIKkIs3rMSePcmobO2ShMUbTyreZwd0uBYweUWR26T8CaLUElchDZb5sWs0EyFguldhNNbxRsRo</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</si>
  <si>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</si>
  <si>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</si>
  <si>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t>
  </si>
  <si>
    <t>SIDCC=AIKkIs1lKLbWBt44FAx_-H6sIu5A3iE6jWkOksesx_i2sPGGJ6fd5gSYJTYC7osNaK6Sb1C04iou; expires=Mon 04-Dec-2023 19:27:27 GMT; path=/; domain=.google.com; priority=high, __Secure-1PSIDCC=AIKkIs2dD0GCMzIqunlDXI6-krDGQsFVjBKS8VVnaXCEYsZeT3HHlYhbv0qyJT9Hey59dDF7BFs; expires=Mon 04-Dec-2023 19:27:27 GMT; path=/; domain=.google.com; Secure; HttpOnly; priority=high, __Secure-3PSIDCC=AIKkIs2oaGeaHa9TPcDKTYlIbKjz-ZGLcuhxtD6dQ-DeYNteP4XGhZ-ShO8PSGipt4RW6LFPTWM; expires=Mon 04-Dec-2023 19:27:27 GMT; path=/; domain=.google.com; Secure; HttpOnly; priority=high; SameSite=none</t>
  </si>
  <si>
    <t>AIKkIs1lKLbWBt44FAx_-H6sIu5A3iE6jWkOksesx_i2sPGGJ6fd5gSYJTYC7osNaK6Sb1C04iou</t>
  </si>
  <si>
    <t>AIKkIs2dD0GCMzIqunlDXI6-krDGQsFVjBKS8VVnaXCEYsZeT3HHlYhbv0qyJT9Hey59dDF7BFs</t>
  </si>
  <si>
    <t>AIKkIs2oaGeaHa9TPcDKTYlIbKjz-ZGLcuhxtD6dQ-DeYNteP4XGhZ-ShO8PSGipt4RW6LFPTWM</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</si>
  <si>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</si>
  <si>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</si>
  <si>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t>
  </si>
  <si>
    <t>SIDCC=AIKkIs0slz6g5U_HdYN6N_SR7szg1sxBPEZm4SOWHc86Yzve9Ep9zfOQ5jcBO9YEP5L2mQnZf2bP; expires=Mon 04-Dec-2023 19:27:26 GMT; path=/; domain=.google.com; priority=high, __Secure-1PSIDCC=AIKkIs0PN6yEU7lYqBv6sKYV3qJJoRcfhwxR3QA6G1M48-PXKI_Oq75D4aWQ_2qPYuanlV-HXkc; expires=Mon 04-Dec-2023 19:27:26 GMT; path=/; domain=.google.com; Secure; HttpOnly; priority=high, __Secure-3PSIDCC=AIKkIs2OQMW8deIAqAEpxEgxyyfPAa1XWH-Zyk9tuCElSsLR1HbGOic3Cil38b1-8w0q-mTmVsk; expires=Mon 04-Dec-2023 19:27:26 GMT; path=/; domain=.google.com; Secure; HttpOnly; priority=high; SameSite=none</t>
  </si>
  <si>
    <t>AIKkIs0slz6g5U_HdYN6N_SR7szg1sxBPEZm4SOWHc86Yzve9Ep9zfOQ5jcBO9YEP5L2mQnZf2bP</t>
  </si>
  <si>
    <t>AIKkIs0PN6yEU7lYqBv6sKYV3qJJoRcfhwxR3QA6G1M48-PXKI_Oq75D4aWQ_2qPYuanlV-HXkc</t>
  </si>
  <si>
    <t>AIKkIs2OQMW8deIAqAEpxEgxyyfPAa1XWH-Zyk9tuCElSsLR1HbGOic3Cil38b1-8w0q-mTmVsk</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</si>
  <si>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SIDCC=AIKkIs1ombB59p4CRu0iykjEsQICJ_8Sg_vPDWBEpQucXd2Fp72FDQKyrjgnRRKEcFKw1IfdvFg, __Secure-1PSIDCC=AIKkIs13N_iuE9vjbpEXRxvFIV4pzCmKrxg4nwLhr77umPJP4WdxfThPY7e8pZdV5p5H7WqwN8Q, __Secure-3PSIDCC=AIKkIs3rMSePcmobO2ShMUbTyreZwd0uBYweUWR26T8CaLUElchDZb5sWs0EyFguldhNNbxRsRo</t>
  </si>
  <si>
    <t>SIDCC=AIKkIs1KAvzzuCvZJanzq78BBRcs9X-M7wdG-e43P0mLf95eneq5g9KqQ9jk4o2dr3unLAAujy4; expires=Mon 04-Dec-2023 19:28:09 GMT; path=/; domain=.google.com; priority=high, __Secure-1PSIDCC=AIKkIs0O2ACqOPh-xT68OSXYl1I2ZCI3DtvqEBuCENH01JX_cGlQ-mLN2HeZOwKw78mGrlZbBwk; expires=Mon 04-Dec-2023 19:28:09 GMT; path=/; domain=.google.com; Secure; HttpOnly; priority=high, __Secure-3PSIDCC=AIKkIs3U4tzfksq5fYCAJdmyGH1N_ps0AVEDJfTA1PH0JgLAunuNMwnUl8POv7Uhid2M5LfKd7I; expires=Mon 04-Dec-2023 19:28:09 GMT; path=/; domain=.google.com; Secure; HttpOnly; priority=high; SameSite=none</t>
  </si>
  <si>
    <t>AIKkIs1KAvzzuCvZJanzq78BBRcs9X-M7wdG-e43P0mLf95eneq5g9KqQ9jk4o2dr3unLAAujy4</t>
  </si>
  <si>
    <t>Mon 04-Dec-2023 19:28:09 GMT</t>
  </si>
  <si>
    <t>AIKkIs0O2ACqOPh-xT68OSXYl1I2ZCI3DtvqEBuCENH01JX_cGlQ-mLN2HeZOwKw78mGrlZbBwk</t>
  </si>
  <si>
    <t>AIKkIs3U4tzfksq5fYCAJdmyGH1N_ps0AVEDJfTA1PH0JgLAunuNMwnUl8POv7Uhid2M5LfKd7I</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</si>
  <si>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</si>
  <si>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</si>
  <si>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SIDCC=AIKkIs3kxzxGZyleqkyx7dHThO4BVFmikH2Ut4SYkuA5Km_0EDTa0nvkJf0VZYLdMcAr_xYnTjCJ, __Secure-1PSIDCC=AIKkIs3TZfZtbB3am8OO0cdxj-qG6uMmJ0_9iCNRSfx5Nq0h6uhU086n_Hini_LF-6_yO5lXQnE, __Secure-3PSIDCC=AIKkIs1jHUG6m1b0mrgCVbZryhUjmwU-RTpV0mUxeaix1QDJF8oAwNsZ0-jv5jBTuRvw0Oe798I</t>
  </si>
  <si>
    <t>SIDCC=AIKkIs34ksMvF6mJt7vAgiNsJaIF_H88cdDRL4wQS6aAWd6X49NF4XWn2ai5ogDMka3-SgHcRzZs; expires=Mon 04-Dec-2023 19:27:35 GMT; path=/; domain=.google.com; priority=high, __Secure-1PSIDCC=AIKkIs2sp2xLeUwBFmvfPo0qXmhfdU2dv0DkO6nQrw7q-PRCZ6oq_zMojUEdpVKgssSzIUr3oRU; expires=Mon 04-Dec-2023 19:27:35 GMT; path=/; domain=.google.com; Secure; HttpOnly; priority=high, __Secure-3PSIDCC=AIKkIs2eHKh4DpT7ag_WdZyjZsVMPBm-LjBdMnTAzLs3RX06ZJoVInI5x9OfHizqxS5f8X6Sk10; expires=Mon 04-Dec-2023 19:27:35 GMT; path=/; domain=.google.com; Secure; HttpOnly; priority=high; SameSite=none</t>
  </si>
  <si>
    <t>AIKkIs34ksMvF6mJt7vAgiNsJaIF_H88cdDRL4wQS6aAWd6X49NF4XWn2ai5ogDMka3-SgHcRzZs</t>
  </si>
  <si>
    <t>Mon 04-Dec-2023 19:27:35 GMT</t>
  </si>
  <si>
    <t>AIKkIs2sp2xLeUwBFmvfPo0qXmhfdU2dv0DkO6nQrw7q-PRCZ6oq_zMojUEdpVKgssSzIUr3oRU</t>
  </si>
  <si>
    <t>AIKkIs2eHKh4DpT7ag_WdZyjZsVMPBm-LjBdMnTAzLs3RX06ZJoVInI5x9OfHizqxS5f8X6Sk10</t>
  </si>
  <si>
    <t>https://signaler-pa.clients6.google.com/punctual/multi-watch/channel?VER=8&amp;gsessionid=z5NX0giGYloA6FwuBMf2HdeyA3694_GDmv_5sJUoekM&amp;key=AIzaSyAWGrfCCr7albM3lmCc937gx4uIphbpeKQ&amp;RID=rpc&amp;SID=_ZcLxbkQXCE6K_3dZg4tVA&amp;CI=0&amp;AID=24&amp;TYPE=xmlhttp&amp;zx=u43gsamh9sun&amp;t=3</t>
  </si>
  <si>
    <t>/punctual/multi-watch/channel?VER=8&amp;gsessionid=z5NX0giGYloA6FwuBMf2HdeyA3694_GDmv_5sJUoekM&amp;key=AIzaSyAWGrfCCr7albM3lmCc937gx4uIphbpeKQ&amp;RID=rpc&amp;SID=_ZcLxbkQXCE6K_3dZg4tVA&amp;CI=0&amp;AID=24&amp;TYPE=xmlhttp&amp;zx=u43gsamh9sun&amp;t=3</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</si>
  <si>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t>
  </si>
  <si>
    <t>https://chat.google.com/u/0/webchannel/events?VER=8&amp;SID=zk2_aVgZF6BSRVV9bRsKfw&amp;RID=36960&amp;TYPE=terminate&amp;zx=xdthfuyjepo2</t>
  </si>
  <si>
    <t>/u/0/webchannel/events?VER=8&amp;SID=zk2_aVgZF6BSRVV9bRsKfw&amp;RID=36960&amp;TYPE=terminate&amp;zx=xdthfuyjepo2</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</si>
  <si>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t>
  </si>
  <si>
    <t>https://chat.google.com/u/0/webchannel/events?VER=8&amp;RID=29310&amp;CVER=22&amp;zx=m7mqmpywbgxq&amp;t=1</t>
  </si>
  <si>
    <t>/u/0/webchannel/events?VER=8&amp;RID=29310&amp;CVER=22&amp;zx=m7mqmpywbgxq&amp;t=1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</si>
  <si>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t>
  </si>
  <si>
    <t>SIDCC=AIKkIs3aOuPWkOpaVBsLrDADUVXybLDNfxuRMx8FH-nD4cR2haOPkXdtHBT6BuJV1SOkYAzD4Pmt; expires=Mon 04-Dec-2023 19:28:20 GMT; path=/; domain=.google.com; priority=high, __Secure-1PSIDCC=AIKkIs0O1HUsdNAC_CwXOuBVXT_36kSanJbypBQT_3EX2hL0aSK9CozrNfWpPBX1VZztHACTxiQ; expires=Mon 04-Dec-2023 19:28:20 GMT; path=/; domain=.google.com; Secure; HttpOnly; priority=high, __Secure-3PSIDCC=AIKkIs0SpscE5dmM1kh7onTZ2YMu3yEMSFKU2cPAOEL4MMnGzj3mZ2FJjO6LjFQfVzV197XQeDQ; expires=Mon 04-Dec-2023 19:28:20 GMT; path=/; domain=.google.com; Secure; HttpOnly; priority=high; SameSite=none</t>
  </si>
  <si>
    <t>AIKkIs3aOuPWkOpaVBsLrDADUVXybLDNfxuRMx8FH-nD4cR2haOPkXdtHBT6BuJV1SOkYAzD4Pmt</t>
  </si>
  <si>
    <t>Mon 04-Dec-2023 19:28:20 GMT</t>
  </si>
  <si>
    <t>AIKkIs0O1HUsdNAC_CwXOuBVXT_36kSanJbypBQT_3EX2hL0aSK9CozrNfWpPBX1VZztHACTxiQ</t>
  </si>
  <si>
    <t>AIKkIs0SpscE5dmM1kh7onTZ2YMu3yEMSFKU2cPAOEL4MMnGzj3mZ2FJjO6LjFQfVzV197XQeDQ</t>
  </si>
  <si>
    <t>SIDCC=AIKkIs2OFN7oMmmceIKWIuJSFtN7qbRJfb0X523DQA0pHgirrIY8fe9AJrs8sz4NKSguAOMN5EiD; expires=Mon 04-Dec-2023 19:28:20 GMT; path=/; domain=.google.com; priority=high, __Secure-1PSIDCC=AIKkIs0IIPz3EZRwvsM90SIKdMzjysrNdAYCusk49aMtOF3LcIy22mDfcWLTYwg9RTEO4IazuYU; expires=Mon 04-Dec-2023 19:28:20 GMT; path=/; domain=.google.com; Secure; HttpOnly; priority=high, __Secure-3PSIDCC=AIKkIs3mMcYpxdbCAo1KPwaVlwkpnWsyJLZzc-Vr5480UCDCirC19tpambpwsNfLK0W0R89Ff8k; expires=Mon 04-Dec-2023 19:28:20 GMT; path=/; domain=.google.com; Secure; HttpOnly; priority=high; SameSite=none</t>
  </si>
  <si>
    <t>AIKkIs2OFN7oMmmceIKWIuJSFtN7qbRJfb0X523DQA0pHgirrIY8fe9AJrs8sz4NKSguAOMN5EiD</t>
  </si>
  <si>
    <t>AIKkIs0IIPz3EZRwvsM90SIKdMzjysrNdAYCusk49aMtOF3LcIy22mDfcWLTYwg9RTEO4IazuYU</t>
  </si>
  <si>
    <t>AIKkIs3mMcYpxdbCAo1KPwaVlwkpnWsyJLZzc-Vr5480UCDCirC19tpambpwsNfLK0W0R89Ff8k</t>
  </si>
  <si>
    <t>SIDCC=AIKkIs2jRtyDP5s6lLHSG0ZC91t2atYxKoVcLsWvdxMOoPF0PAJT6chvx1uNzWSvPARR5AVEvCSj; expires=Mon 04-Dec-2023 19:28:20 GMT; path=/; domain=.google.com; priority=high, __Secure-1PSIDCC=AIKkIs2p3oMpNynD5dY-tC4JoH9hksfhnRfdFezTD5ZSh63VdGCAkW7O_E789zGCEwfbq42U9rs; expires=Mon 04-Dec-2023 19:28:20 GMT; path=/; domain=.google.com; Secure; HttpOnly; priority=high, __Secure-3PSIDCC=AIKkIs20AM_NFusdspObJQzE3zVQOMspAZSv1Rpr2MpoJ-qMSdLdj43qkXKo-n3nyhVPuRzSLzA; expires=Mon 04-Dec-2023 19:28:20 GMT; path=/; domain=.google.com; Secure; HttpOnly; priority=high; SameSite=none</t>
  </si>
  <si>
    <t>AIKkIs2jRtyDP5s6lLHSG0ZC91t2atYxKoVcLsWvdxMOoPF0PAJT6chvx1uNzWSvPARR5AVEvCSj</t>
  </si>
  <si>
    <t>AIKkIs2p3oMpNynD5dY-tC4JoH9hksfhnRfdFezTD5ZSh63VdGCAkW7O_E789zGCEwfbq42U9rs</t>
  </si>
  <si>
    <t>AIKkIs20AM_NFusdspObJQzE3zVQOMspAZSv1Rpr2MpoJ-qMSdLdj43qkXKo-n3nyhVPuRzSLzA</t>
  </si>
  <si>
    <t>SIDCC=AIKkIs02gwxv_T-VJ5KX9yfVTz5OpzPt_MZBJTb7XaRdwA1D-DVezBzsDLILm4D9e9SdPzVCeS9M; expires=Mon 04-Dec-2023 19:28:21 GMT; path=/; domain=.google.com; priority=high, __Secure-1PSIDCC=AIKkIs3EFQ5YPgdtALV0BJLLFdEhEk_3JsWHtX4dTlJIkT-ngD40dpY0DU03DeF8YbyRKzgzFGk; expires=Mon 04-Dec-2023 19:28:21 GMT; path=/; domain=.google.com; Secure; HttpOnly; priority=high, __Secure-3PSIDCC=AIKkIs2FXh7AECpzymlaHNluUPe1t_8YUIeuqCcM6L_zwNWBZ17BJuROwqW4te1ENAuceHrRl9A; expires=Mon 04-Dec-2023 19:28:21 GMT; path=/; domain=.google.com; Secure; HttpOnly; priority=high; SameSite=none</t>
  </si>
  <si>
    <t>AIKkIs02gwxv_T-VJ5KX9yfVTz5OpzPt_MZBJTb7XaRdwA1D-DVezBzsDLILm4D9e9SdPzVCeS9M</t>
  </si>
  <si>
    <t>Mon 04-Dec-2023 19:28:21 GMT</t>
  </si>
  <si>
    <t>AIKkIs3EFQ5YPgdtALV0BJLLFdEhEk_3JsWHtX4dTlJIkT-ngD40dpY0DU03DeF8YbyRKzgzFGk</t>
  </si>
  <si>
    <t>AIKkIs2FXh7AECpzymlaHNluUPe1t_8YUIeuqCcM6L_zwNWBZ17BJuROwqW4te1ENAuceHrRl9A</t>
  </si>
  <si>
    <t>SIDCC=AIKkIs1FgIRTj7RvFbc-6oPiE2OjSnuhIMY9w_3e59H7u2uIs3PlLsXc39ieae120cX8u61v1774; expires=Mon 04-Dec-2023 19:28:21 GMT; path=/; domain=.google.com; priority=high, __Secure-1PSIDCC=AIKkIs0Jpek_n4QexqRLOXPbar2YU4I9XHY7VIwVHszVKXyinObypD3lS0SBvYH71uoBFqwcS-Q; expires=Mon 04-Dec-2023 19:28:21 GMT; path=/; domain=.google.com; Secure; HttpOnly; priority=high, __Secure-3PSIDCC=AIKkIs3wm6R4JFNA649SLlFdT7HUEpIja3XY_FrMRiv3NbQ6_VXA30RgXbM0zQwPK_LS4_ilFAM; expires=Mon 04-Dec-2023 19:28:21 GMT; path=/; domain=.google.com; Secure; HttpOnly; priority=high; SameSite=none</t>
  </si>
  <si>
    <t>AIKkIs1FgIRTj7RvFbc-6oPiE2OjSnuhIMY9w_3e59H7u2uIs3PlLsXc39ieae120cX8u61v1774</t>
  </si>
  <si>
    <t>AIKkIs0Jpek_n4QexqRLOXPbar2YU4I9XHY7VIwVHszVKXyinObypD3lS0SBvYH71uoBFqwcS-Q</t>
  </si>
  <si>
    <t>AIKkIs3wm6R4JFNA649SLlFdT7HUEpIja3XY_FrMRiv3NbQ6_VXA30RgXbM0zQwPK_LS4_ilFAM</t>
  </si>
  <si>
    <t>SIDCC=AIKkIs2HXxqt74bn22Zf7Z8yEhU6dnAXchn8trfQgNPBpAy1kGWRav8SwA2spS7h-UYqF-6l718m; expires=Mon 04-Dec-2023 19:28:21 GMT; path=/; domain=.google.com; priority=high, __Secure-1PSIDCC=AIKkIs3h3zb2mNRQnm0hXCSLqQg5oDv7yBMp8l1XT99vPt9lRbVZKo9d2-_adpaYrPokx6SBsJw; expires=Mon 04-Dec-2023 19:28:21 GMT; path=/; domain=.google.com; Secure; HttpOnly; priority=high, __Secure-3PSIDCC=AIKkIs37bUsNulULb4HxeE_Xe1F33czv7VJslSBTKr3U1e1NWj7BQMP4FFTnwYCBh5ECLx1iuOE; expires=Mon 04-Dec-2023 19:28:21 GMT; path=/; domain=.google.com; Secure; HttpOnly; priority=high; SameSite=none</t>
  </si>
  <si>
    <t>AIKkIs2HXxqt74bn22Zf7Z8yEhU6dnAXchn8trfQgNPBpAy1kGWRav8SwA2spS7h-UYqF-6l718m</t>
  </si>
  <si>
    <t>AIKkIs3h3zb2mNRQnm0hXCSLqQg5oDv7yBMp8l1XT99vPt9lRbVZKo9d2-_adpaYrPokx6SBsJw</t>
  </si>
  <si>
    <t>AIKkIs37bUsNulULb4HxeE_Xe1F33czv7VJslSBTKr3U1e1NWj7BQMP4FFTnwYCBh5ECLx1iuOE</t>
  </si>
  <si>
    <t>SIDCC=AIKkIs3lsva6oo2N6d8yT6iVRnMHdcN_xDWfAvqOtW3swM9cgGm158FmwKKKVX0I1R5rfu9esoau; expires=Mon 04-Dec-2023 19:28:21 GMT; path=/; domain=.google.com; priority=high, __Secure-1PSIDCC=AIKkIs2Ca4zF7IogYnuBIFCCckdyeIxGSd0-4cWvk4GAzY3sjQ5gJUI8ZzNB1eg8OSSSsoY1feM; expires=Mon 04-Dec-2023 19:28:21 GMT; path=/; domain=.google.com; Secure; HttpOnly; priority=high, __Secure-3PSIDCC=AIKkIs3J7WjRDmcReEn2J2FUkILKshqw84EIzLV3iwXzZRIAmYfje7cFaD0b9c2Aax7sLkgOHeI; expires=Mon 04-Dec-2023 19:28:21 GMT; path=/; domain=.google.com; Secure; HttpOnly; priority=high; SameSite=none</t>
  </si>
  <si>
    <t>AIKkIs3lsva6oo2N6d8yT6iVRnMHdcN_xDWfAvqOtW3swM9cgGm158FmwKKKVX0I1R5rfu9esoau</t>
  </si>
  <si>
    <t>AIKkIs2Ca4zF7IogYnuBIFCCckdyeIxGSd0-4cWvk4GAzY3sjQ5gJUI8ZzNB1eg8OSSSsoY1feM</t>
  </si>
  <si>
    <t>AIKkIs3J7WjRDmcReEn2J2FUkILKshqw84EIzLV3iwXzZRIAmYfje7cFaD0b9c2Aax7sLkgOHeI</t>
  </si>
  <si>
    <t>SIDCC=AIKkIs0k1sR_AHD3gEEXKHfoF2bvcONAuapldY6rhBK5I2qZ5RjjRJukYoN1XvSXy011WpT2RIIu; expires=Mon 04-Dec-2023 19:28:21 GMT; path=/; domain=.google.com; priority=high, __Secure-1PSIDCC=AIKkIs1irf12cbZ0mFmm9XWydc_E7Ukw6F74wdGgzP1GdBfzXLtutrYqIphQMSOonbeO365C5wo; expires=Mon 04-Dec-2023 19:28:21 GMT; path=/; domain=.google.com; Secure; HttpOnly; priority=high, __Secure-3PSIDCC=AIKkIs0E3MgdiLRc6ka2lXklNBQCH1hbbQplcuxSJUmQdNlWpdu14Ev09QgAB0mXylp2DJhooQw; expires=Mon 04-Dec-2023 19:28:21 GMT; path=/; domain=.google.com; Secure; HttpOnly; priority=high; SameSite=none</t>
  </si>
  <si>
    <t>AIKkIs0k1sR_AHD3gEEXKHfoF2bvcONAuapldY6rhBK5I2qZ5RjjRJukYoN1XvSXy011WpT2RIIu</t>
  </si>
  <si>
    <t>AIKkIs1irf12cbZ0mFmm9XWydc_E7Ukw6F74wdGgzP1GdBfzXLtutrYqIphQMSOonbeO365C5wo</t>
  </si>
  <si>
    <t>AIKkIs0E3MgdiLRc6ka2lXklNBQCH1hbbQplcuxSJUmQdNlWpdu14Ev09QgAB0mXylp2DJhooQw</t>
  </si>
  <si>
    <t>SIDCC=AIKkIs10ZHnp5IpCWQVth7UhyPUOd0ArlFA4PcbPk26CdqCeyuvFKN5iQCslhvG1a8IbhRyzVbXr; expires=Mon 04-Dec-2023 19:28:21 GMT; path=/; domain=.google.com; priority=high, __Secure-1PSIDCC=AIKkIs0eJZUvov49alrSENPaXXW8WypFlMPPJLpo0DrEHsXMfk9yaF9vWipKb8kyqucKfYrGBYE; expires=Mon 04-Dec-2023 19:28:21 GMT; path=/; domain=.google.com; Secure; HttpOnly; priority=high, __Secure-3PSIDCC=AIKkIs0S-A_bAVaQ-ae_exYiP_48RRRTu8qQ9rbaPnQOefEafKi9U1RJ4pqdjKuaQZh4YNggKh4; expires=Mon 04-Dec-2023 19:28:21 GMT; path=/; domain=.google.com; Secure; HttpOnly; priority=high; SameSite=none</t>
  </si>
  <si>
    <t>AIKkIs10ZHnp5IpCWQVth7UhyPUOd0ArlFA4PcbPk26CdqCeyuvFKN5iQCslhvG1a8IbhRyzVbXr</t>
  </si>
  <si>
    <t>AIKkIs0eJZUvov49alrSENPaXXW8WypFlMPPJLpo0DrEHsXMfk9yaF9vWipKb8kyqucKfYrGBYE</t>
  </si>
  <si>
    <t>AIKkIs0S-A_bAVaQ-ae_exYiP_48RRRTu8qQ9rbaPnQOefEafKi9U1RJ4pqdjKuaQZh4YNggKh4</t>
  </si>
  <si>
    <t>SIDCC=AIKkIs0BMFb3b82r_bPoyO5uJ4LAFoG2mawkpS1V41Fg4XX13AHGFek_3kp2n2YBMH243i19xbqg; expires=Mon 04-Dec-2023 19:28:21 GMT; path=/; domain=.google.com; priority=high, __Secure-1PSIDCC=AIKkIs1DfV1IQbpDP0_j9DecOYSIMGJ50Bmiz717QfU9xmUrIt3NP_tlfHgo57MJEkKFXteI5gE; expires=Mon 04-Dec-2023 19:28:21 GMT; path=/; domain=.google.com; Secure; HttpOnly; priority=high, __Secure-3PSIDCC=AIKkIs3lAR68QWZPP98UZUOuIKqZ89-m-NHs7Whtj7WwW8-wxBOQrOFOq5DYZRxAgNr4vTDQQDg; expires=Mon 04-Dec-2023 19:28:21 GMT; path=/; domain=.google.com; Secure; HttpOnly; priority=high; SameSite=none</t>
  </si>
  <si>
    <t>AIKkIs0BMFb3b82r_bPoyO5uJ4LAFoG2mawkpS1V41Fg4XX13AHGFek_3kp2n2YBMH243i19xbqg</t>
  </si>
  <si>
    <t>AIKkIs1DfV1IQbpDP0_j9DecOYSIMGJ50Bmiz717QfU9xmUrIt3NP_tlfHgo57MJEkKFXteI5gE</t>
  </si>
  <si>
    <t>AIKkIs3lAR68QWZPP98UZUOuIKqZ89-m-NHs7Whtj7WwW8-wxBOQrOFOq5DYZRxAgNr4vTDQQDg</t>
  </si>
  <si>
    <t>SIDCC=AIKkIs3KYdtHhJdA3eKQaahf64R0D_cR7t_tt6UrKxQ3LHXiODtU8ND3biI9Lv1w1b-E1DX5uCKL; expires=Mon 04-Dec-2023 19:28:21 GMT; path=/; domain=.google.com; priority=high, __Secure-1PSIDCC=AIKkIs0tFJUhNEUfXleQ8bvdjFT2j2wl6ccHOU-_xh-4hh2DMCTeRsN72LuDKypb4Gd-1cs3kyY; expires=Mon 04-Dec-2023 19:28:21 GMT; path=/; domain=.google.com; Secure; HttpOnly; priority=high, __Secure-3PSIDCC=AIKkIs1K07ixl0xfX9GhIzC8zCTYvLLv2lVN_JttTHU72z4VrdI4etsVZTyrMCe8p2bQQWgL0HU; expires=Mon 04-Dec-2023 19:28:21 GMT; path=/; domain=.google.com; Secure; HttpOnly; priority=high; SameSite=none</t>
  </si>
  <si>
    <t>AIKkIs3KYdtHhJdA3eKQaahf64R0D_cR7t_tt6UrKxQ3LHXiODtU8ND3biI9Lv1w1b-E1DX5uCKL</t>
  </si>
  <si>
    <t>AIKkIs0tFJUhNEUfXleQ8bvdjFT2j2wl6ccHOU-_xh-4hh2DMCTeRsN72LuDKypb4Gd-1cs3kyY</t>
  </si>
  <si>
    <t>AIKkIs1K07ixl0xfX9GhIzC8zCTYvLLv2lVN_JttTHU72z4VrdI4etsVZTyrMCe8p2bQQWgL0HU</t>
  </si>
  <si>
    <t>SIDCC=AIKkIs2xAx0pq6W2KeXKaqIffyQK9xIFcQq4OJRePKHiUw1qKF3LYluXpSOXm7OU9z0SVceEHjQk; expires=Mon 04-Dec-2023 19:28:21 GMT; path=/; domain=.google.com; priority=high, __Secure-1PSIDCC=AIKkIs2gfaZAor5LK0trCywSpZyaIBp0EVZM-yItVfSm2RnakRVMd57lbArxcV6ydjLWkSx4F2s; expires=Mon 04-Dec-2023 19:28:21 GMT; path=/; domain=.google.com; Secure; HttpOnly; priority=high, __Secure-3PSIDCC=AIKkIs2Qq66Pf0h0Jemz8y4CE0g17apmw6ElofDdQwe84RF9RjwJOfBMKV5roz6QwvPrzrAmmtY; expires=Mon 04-Dec-2023 19:28:21 GMT; path=/; domain=.google.com; Secure; HttpOnly; priority=high; SameSite=none</t>
  </si>
  <si>
    <t>AIKkIs2xAx0pq6W2KeXKaqIffyQK9xIFcQq4OJRePKHiUw1qKF3LYluXpSOXm7OU9z0SVceEHjQk</t>
  </si>
  <si>
    <t>AIKkIs2gfaZAor5LK0trCywSpZyaIBp0EVZM-yItVfSm2RnakRVMd57lbArxcV6ydjLWkSx4F2s</t>
  </si>
  <si>
    <t>AIKkIs2Qq66Pf0h0Jemz8y4CE0g17apmw6ElofDdQwe84RF9RjwJOfBMKV5roz6QwvPrzrAmmtY</t>
  </si>
  <si>
    <t>SIDCC=AIKkIs2HqdDrtCtw6MxQDron1hxbKElddeG-5D_rk9w4TFIE3CSRtV1F3xiydDLWjWNWlAt88sTB; expires=Mon 04-Dec-2023 19:28:21 GMT; path=/; domain=.google.com; priority=high, __Secure-1PSIDCC=AIKkIs03XnXm0ykz9nFEbAy7daZkSNjWTelGctHKY0iwY0ut4drZ5EFLl9SFmAmSIOdpxVcBdXQ; expires=Mon 04-Dec-2023 19:28:21 GMT; path=/; domain=.google.com; Secure; HttpOnly; priority=high, __Secure-3PSIDCC=AIKkIs3DAyL5tvXyMcvfJvsANDbcW8sYY1-8MCjs7TfgRJgp-KsznB4FMDy9-cN4gQtmfqeVejU; expires=Mon 04-Dec-2023 19:28:21 GMT; path=/; domain=.google.com; Secure; HttpOnly; priority=high; SameSite=none</t>
  </si>
  <si>
    <t>AIKkIs2HqdDrtCtw6MxQDron1hxbKElddeG-5D_rk9w4TFIE3CSRtV1F3xiydDLWjWNWlAt88sTB</t>
  </si>
  <si>
    <t>AIKkIs03XnXm0ykz9nFEbAy7daZkSNjWTelGctHKY0iwY0ut4drZ5EFLl9SFmAmSIOdpxVcBdXQ</t>
  </si>
  <si>
    <t>AIKkIs3DAyL5tvXyMcvfJvsANDbcW8sYY1-8MCjs7TfgRJgp-KsznB4FMDy9-cN4gQtmfqeVejU</t>
  </si>
  <si>
    <t>SIDCC=AIKkIs0Uj5nDS9xJyYEahu4P8Yw_FZMc5sp-brx-J8PKNbUb-bQbrXPt7tVnjVDy_YfmJcc_RkSt; expires=Mon 04-Dec-2023 19:28:21 GMT; path=/; domain=.google.com; priority=high, __Secure-1PSIDCC=AIKkIs3UyP5kQuB1h2tTDZ2T35CNacglwcFC7iXtOs8moh5ma6HR4tWqZuKFCBqS-4Cka2jKyGc; expires=Mon 04-Dec-2023 19:28:21 GMT; path=/; domain=.google.com; Secure; HttpOnly; priority=high, __Secure-3PSIDCC=AIKkIs0o5SnlLwWKaANpESBq4-2zeYLs1GqBm3KcpUcY0k46E-Lv8bWcm_-hOSMdb7RlKncYIFg; expires=Mon 04-Dec-2023 19:28:21 GMT; path=/; domain=.google.com; Secure; HttpOnly; priority=high; SameSite=none</t>
  </si>
  <si>
    <t>AIKkIs0Uj5nDS9xJyYEahu4P8Yw_FZMc5sp-brx-J8PKNbUb-bQbrXPt7tVnjVDy_YfmJcc_RkSt</t>
  </si>
  <si>
    <t>AIKkIs3UyP5kQuB1h2tTDZ2T35CNacglwcFC7iXtOs8moh5ma6HR4tWqZuKFCBqS-4Cka2jKyGc</t>
  </si>
  <si>
    <t>AIKkIs0o5SnlLwWKaANpESBq4-2zeYLs1GqBm3KcpUcY0k46E-Lv8bWcm_-hOSMdb7RlKncYIFg</t>
  </si>
  <si>
    <t>SIDCC=AIKkIs279Dft9OcL7QkIqZ8XuC8HyPkBakNouCXYvAx7HfAYyhELZPD4m9ibn4s-0UfdopFQd0hc; expires=Mon 04-Dec-2023 19:28:21 GMT; path=/; domain=.google.com; priority=high, __Secure-1PSIDCC=AIKkIs2z8ac0awPJaJ1oAcn08rikbdaLEB1croJrCL3ci57lUvP6JaFO7g5U1XdMnnvskbVBTo0; expires=Mon 04-Dec-2023 19:28:21 GMT; path=/; domain=.google.com; Secure; HttpOnly; priority=high, __Secure-3PSIDCC=AIKkIs2vu8Up9kHVOfvFYA5SSqTcdG_V8ti23kno4oXAIW97dVF_-Gu9YjvkBWyTE_8gh-EHNRk; expires=Mon 04-Dec-2023 19:28:21 GMT; path=/; domain=.google.com; Secure; HttpOnly; priority=high; SameSite=none</t>
  </si>
  <si>
    <t>AIKkIs279Dft9OcL7QkIqZ8XuC8HyPkBakNouCXYvAx7HfAYyhELZPD4m9ibn4s-0UfdopFQd0hc</t>
  </si>
  <si>
    <t>AIKkIs2z8ac0awPJaJ1oAcn08rikbdaLEB1croJrCL3ci57lUvP6JaFO7g5U1XdMnnvskbVBTo0</t>
  </si>
  <si>
    <t>AIKkIs2vu8Up9kHVOfvFYA5SSqTcdG_V8ti23kno4oXAIW97dVF_-Gu9YjvkBWyTE_8gh-EHNRk</t>
  </si>
  <si>
    <t>SIDCC=AIKkIs2pKE9k0NwFpSyUXRakatcTjnZd1c-3vEhfU-NRSG3aSDRNiRqICEUq8L6yhhV3Qf9lvZ_4; expires=Mon 04-Dec-2023 19:28:21 GMT; path=/; domain=.google.com; priority=high, __Secure-1PSIDCC=AIKkIs0pKW6pZ3ssv471T4I1123KaB59xSMUpMFgNIHacnNg8skxQe5tNpdOgvQ0qFu7LKhVc2k; expires=Mon 04-Dec-2023 19:28:21 GMT; path=/; domain=.google.com; Secure; HttpOnly; priority=high, __Secure-3PSIDCC=AIKkIs2noVi4eO_lp0DDlU5WXfgs6d5jSTL1nte-tSr75FPbD_feWuqVceBr93vdF99-VXND0U4; expires=Mon 04-Dec-2023 19:28:21 GMT; path=/; domain=.google.com; Secure; HttpOnly; priority=high; SameSite=none</t>
  </si>
  <si>
    <t>AIKkIs2pKE9k0NwFpSyUXRakatcTjnZd1c-3vEhfU-NRSG3aSDRNiRqICEUq8L6yhhV3Qf9lvZ_4</t>
  </si>
  <si>
    <t>AIKkIs0pKW6pZ3ssv471T4I1123KaB59xSMUpMFgNIHacnNg8skxQe5tNpdOgvQ0qFu7LKhVc2k</t>
  </si>
  <si>
    <t>AIKkIs2noVi4eO_lp0DDlU5WXfgs6d5jSTL1nte-tSr75FPbD_feWuqVceBr93vdF99-VXND0U4</t>
  </si>
  <si>
    <t>SIDCC=AIKkIs2fuK-4uOqlqBc3FWhd_IJfp8iuPC7Zib6ifOV5XtPcw-h2Z7K8yBu0VCrHskDAjm9x5dRu; expires=Mon 04-Dec-2023 19:28:21 GMT; path=/; domain=.google.com; priority=high, __Secure-1PSIDCC=AIKkIs1HlOAKRCRaVetSJ6PF3o0PN82SFHOccjQJhuXaHgbTSsBQmnYvYW2AvP6ijW-w5cStGzA; expires=Mon 04-Dec-2023 19:28:21 GMT; path=/; domain=.google.com; Secure; HttpOnly; priority=high, __Secure-3PSIDCC=AIKkIs31GoxOcWbf6l7NldSMhe_P3Eztq2j966eXYYaTZQeE851lx5T7zNLSUZfRkmMkDp7lLf0; expires=Mon 04-Dec-2023 19:28:21 GMT; path=/; domain=.google.com; Secure; HttpOnly; priority=high; SameSite=none</t>
  </si>
  <si>
    <t>AIKkIs2fuK-4uOqlqBc3FWhd_IJfp8iuPC7Zib6ifOV5XtPcw-h2Z7K8yBu0VCrHskDAjm9x5dRu</t>
  </si>
  <si>
    <t>AIKkIs1HlOAKRCRaVetSJ6PF3o0PN82SFHOccjQJhuXaHgbTSsBQmnYvYW2AvP6ijW-w5cStGzA</t>
  </si>
  <si>
    <t>AIKkIs31GoxOcWbf6l7NldSMhe_P3Eztq2j966eXYYaTZQeE851lx5T7zNLSUZfRkmMkDp7lLf0</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</si>
  <si>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t>
  </si>
  <si>
    <t>SIDCC=AIKkIs3BxPwlLY3a5XlaAk3gyuNDqJTtc_QBYsUIjNaIuujsFatJKLKYUAcJ7v6K8zC9ZxI60tRf; expires=Mon 04-Dec-2023 19:28:21 GMT; path=/; domain=.google.com; priority=high, __Secure-1PSIDCC=AIKkIs3fEIHl6jIaALw123o4qHSTfSG_wIueyHX6EgD6A61wTKJe8YNb3ESXSEF-XElV-yJYz20; expires=Mon 04-Dec-2023 19:28:21 GMT; path=/; domain=.google.com; Secure; HttpOnly; priority=high, __Secure-3PSIDCC=AIKkIs0NdlbSS8DnJyJA5S18uv4PJnsrn_eXVEvq2cUWWfzOgIESRg6c3EM03yftjBPDiMLJsy4; expires=Mon 04-Dec-2023 19:28:21 GMT; path=/; domain=.google.com; Secure; HttpOnly; priority=high; SameSite=none</t>
  </si>
  <si>
    <t>AIKkIs3BxPwlLY3a5XlaAk3gyuNDqJTtc_QBYsUIjNaIuujsFatJKLKYUAcJ7v6K8zC9ZxI60tRf</t>
  </si>
  <si>
    <t>AIKkIs3fEIHl6jIaALw123o4qHSTfSG_wIueyHX6EgD6A61wTKJe8YNb3ESXSEF-XElV-yJYz20</t>
  </si>
  <si>
    <t>AIKkIs0NdlbSS8DnJyJA5S18uv4PJnsrn_eXVEvq2cUWWfzOgIESRg6c3EM03yftjBPDiMLJsy4</t>
  </si>
  <si>
    <t>SIDCC=AIKkIs0Qkq5YG48ZJpPvu01z2pMflkdBUMy5EYK73zVx4bHVmwU8GoM9dhOoV7-hXoBYlKaKiuVt; expires=Mon 04-Dec-2023 19:28:21 GMT; path=/; domain=.google.com; priority=high, __Secure-1PSIDCC=AIKkIs0vDyG6VpKCromuQJgb5Mv9AAdQpWOwOp7vwJX_rc_l_vw-_b3KhiBkQfZdGOr56y8lfFU; expires=Mon 04-Dec-2023 19:28:21 GMT; path=/; domain=.google.com; Secure; HttpOnly; priority=high, __Secure-3PSIDCC=AIKkIs2q3nfKtujY1wL-9Lnyt0qS4HbawZAgs7UnaBa2DE0ccp-M7WJ_DvlXTT-kKvcPN4ZRP8c; expires=Mon 04-Dec-2023 19:28:21 GMT; path=/; domain=.google.com; Secure; HttpOnly; priority=high; SameSite=none</t>
  </si>
  <si>
    <t>AIKkIs0Qkq5YG48ZJpPvu01z2pMflkdBUMy5EYK73zVx4bHVmwU8GoM9dhOoV7-hXoBYlKaKiuVt</t>
  </si>
  <si>
    <t>AIKkIs0vDyG6VpKCromuQJgb5Mv9AAdQpWOwOp7vwJX_rc_l_vw-_b3KhiBkQfZdGOr56y8lfFU</t>
  </si>
  <si>
    <t>AIKkIs2q3nfKtujY1wL-9Lnyt0qS4HbawZAgs7UnaBa2DE0ccp-M7WJ_DvlXTT-kKvcPN4ZRP8c</t>
  </si>
  <si>
    <t>SIDCC=AIKkIs16fMlYxCOuhfIudWWsx0kiAb9aki1n9jKnIyTK8KHnnYFkIv6jJsAZeQ6t7H8tmNfxg_AT; expires=Mon 04-Dec-2023 19:28:21 GMT; path=/; domain=.google.com; priority=high, __Secure-1PSIDCC=AIKkIs26Z59Y1a-G0xQEUwIqkVjOER2FdfeZCnPWq6f95SDWoA2sLbGcqo_rbzf4eFkQckLJlBs; expires=Mon 04-Dec-2023 19:28:21 GMT; path=/; domain=.google.com; Secure; HttpOnly; priority=high, __Secure-3PSIDCC=AIKkIs1MO0hb_Aj6BOallA26YtwuoUSEQ4WERkgGXdIicjOxfbnVOV0fejHhsCkuX6CJT9OUIOs; expires=Mon 04-Dec-2023 19:28:21 GMT; path=/; domain=.google.com; Secure; HttpOnly; priority=high; SameSite=none</t>
  </si>
  <si>
    <t>AIKkIs16fMlYxCOuhfIudWWsx0kiAb9aki1n9jKnIyTK8KHnnYFkIv6jJsAZeQ6t7H8tmNfxg_AT</t>
  </si>
  <si>
    <t>AIKkIs26Z59Y1a-G0xQEUwIqkVjOER2FdfeZCnPWq6f95SDWoA2sLbGcqo_rbzf4eFkQckLJlBs</t>
  </si>
  <si>
    <t>AIKkIs1MO0hb_Aj6BOallA26YtwuoUSEQ4WERkgGXdIicjOxfbnVOV0fejHhsCkuX6CJT9OUIOs</t>
  </si>
  <si>
    <t>SIDCC=AIKkIs29B2UW3AnbtEmPya2nP3HuxSB79QHVxCU2tYFk0QBoN1csIQaF9HWbR9_Sf0Gxjp22XOPE; expires=Mon 04-Dec-2023 19:28:21 GMT; path=/; domain=.google.com; priority=high, __Secure-1PSIDCC=AIKkIs2gWn6CgxybLcAz44siUIlETZiJ4aJIRLjoXr4kOrTym-m9E_UIpD0Ixf4Wikl1mTelk2Q; expires=Mon 04-Dec-2023 19:28:21 GMT; path=/; domain=.google.com; Secure; HttpOnly; priority=high, __Secure-3PSIDCC=AIKkIs2hiGR-sHPBDnpnrisEhMlDipLsGInvJ2wjarvUs_YN3RPWeVawN4oM5CGKRn_VksXzdVQ; expires=Mon 04-Dec-2023 19:28:21 GMT; path=/; domain=.google.com; Secure; HttpOnly; priority=high; SameSite=none</t>
  </si>
  <si>
    <t>AIKkIs29B2UW3AnbtEmPya2nP3HuxSB79QHVxCU2tYFk0QBoN1csIQaF9HWbR9_Sf0Gxjp22XOPE</t>
  </si>
  <si>
    <t>AIKkIs2gWn6CgxybLcAz44siUIlETZiJ4aJIRLjoXr4kOrTym-m9E_UIpD0Ixf4Wikl1mTelk2Q</t>
  </si>
  <si>
    <t>AIKkIs2hiGR-sHPBDnpnrisEhMlDipLsGInvJ2wjarvUs_YN3RPWeVawN4oM5CGKRn_VksXzdVQ</t>
  </si>
  <si>
    <t>SIDCC=AIKkIs2DihKF0CriUHtHvSf0r0ZD6UzwA1iIy8D-KC5waWh1sDWDghDjcWoOtPU4PeLkXRGeQ4TT; expires=Mon 04-Dec-2023 19:28:21 GMT; path=/; domain=.google.com; priority=high, __Secure-1PSIDCC=AIKkIs2Gy7bqNWx4Q92atT0tPk6qeHmNe5-VUiNwy52K1KOrkLbba7UF_E8rRCbbTBk0gYu_o5Y; expires=Mon 04-Dec-2023 19:28:21 GMT; path=/; domain=.google.com; Secure; HttpOnly; priority=high, __Secure-3PSIDCC=AIKkIs2IttVO6Lb3O5ZwA-ZNyLRHgPXeqaUmu4i5qhk56Ee8MYXT8vMwGrdKXo7EeS-rp92X6_A; expires=Mon 04-Dec-2023 19:28:21 GMT; path=/; domain=.google.com; Secure; HttpOnly; priority=high; SameSite=none</t>
  </si>
  <si>
    <t>AIKkIs2DihKF0CriUHtHvSf0r0ZD6UzwA1iIy8D-KC5waWh1sDWDghDjcWoOtPU4PeLkXRGeQ4TT</t>
  </si>
  <si>
    <t>AIKkIs2Gy7bqNWx4Q92atT0tPk6qeHmNe5-VUiNwy52K1KOrkLbba7UF_E8rRCbbTBk0gYu_o5Y</t>
  </si>
  <si>
    <t>AIKkIs2IttVO6Lb3O5ZwA-ZNyLRHgPXeqaUmu4i5qhk56Ee8MYXT8vMwGrdKXo7EeS-rp92X6_A</t>
  </si>
  <si>
    <t>SIDCC=AIKkIs1aRMhyvyvvuoIsKIUx82muLbDd_q1UGu03TNTCTNNeLfjPqL95_flokGCH-8ajbEGTtnR-; expires=Mon 04-Dec-2023 19:28:21 GMT; path=/; domain=.google.com; priority=high, __Secure-1PSIDCC=AIKkIs2k1bvfjgjb5jY5AF4S8PPt2LDayA25ourv_PpGPavd9vnLHMHI3Xq_8vdTTK0dcCRNxQo; expires=Mon 04-Dec-2023 19:28:21 GMT; path=/; domain=.google.com; Secure; HttpOnly; priority=high, __Secure-3PSIDCC=AIKkIs1nAyD6ynnYU3FP21JRpC4XewenaokSMLImzwoxS_nDjlz6FsYq_bOslNnFH0Ea50xkCcA; expires=Mon 04-Dec-2023 19:28:21 GMT; path=/; domain=.google.com; Secure; HttpOnly; priority=high; SameSite=none</t>
  </si>
  <si>
    <t>AIKkIs1aRMhyvyvvuoIsKIUx82muLbDd_q1UGu03TNTCTNNeLfjPqL95_flokGCH-8ajbEGTtnR-</t>
  </si>
  <si>
    <t>AIKkIs2k1bvfjgjb5jY5AF4S8PPt2LDayA25ourv_PpGPavd9vnLHMHI3Xq_8vdTTK0dcCRNxQo</t>
  </si>
  <si>
    <t>AIKkIs1nAyD6ynnYU3FP21JRpC4XewenaokSMLImzwoxS_nDjlz6FsYq_bOslNnFH0Ea50xkCcA</t>
  </si>
  <si>
    <t>SIDCC=AIKkIs01fkwm901GAEvU5qJKh2wZWUrSuZtRqIGDOfegvKB7pmgTowNCQxCFUvn6B7b9WJOawskZ; expires=Mon 04-Dec-2023 19:28:21 GMT; path=/; domain=.google.com; priority=high, __Secure-1PSIDCC=AIKkIs3qRRC22A_ifWh-zlhgFVVVF__tdwzXpoNhTwBJT180vtQ8Z1PPvB1PHvwa9CZTlLegtY8; expires=Mon 04-Dec-2023 19:28:21 GMT; path=/; domain=.google.com; Secure; HttpOnly; priority=high, __Secure-3PSIDCC=AIKkIs1inAKDPH5x92je9QoGJDb0jYGQIBtywIwAcf3LJ-TSXo7lRLtA9G3PZEHHK7-5s6Lbr84; expires=Mon 04-Dec-2023 19:28:21 GMT; path=/; domain=.google.com; Secure; HttpOnly; priority=high; SameSite=none</t>
  </si>
  <si>
    <t>AIKkIs01fkwm901GAEvU5qJKh2wZWUrSuZtRqIGDOfegvKB7pmgTowNCQxCFUvn6B7b9WJOawskZ</t>
  </si>
  <si>
    <t>AIKkIs3qRRC22A_ifWh-zlhgFVVVF__tdwzXpoNhTwBJT180vtQ8Z1PPvB1PHvwa9CZTlLegtY8</t>
  </si>
  <si>
    <t>AIKkIs1inAKDPH5x92je9QoGJDb0jYGQIBtywIwAcf3LJ-TSXo7lRLtA9G3PZEHHK7-5s6Lbr84</t>
  </si>
  <si>
    <t>SIDCC=AIKkIs0TrksvJuGT3YnX70-KsD5Cbdrt0LYbd_drkBNuy6clbvSoZ-Vuj1f6LxmnZVZcPeu8FZkQ; expires=Mon 04-Dec-2023 19:28:21 GMT; path=/; domain=.google.com; priority=high, __Secure-1PSIDCC=AIKkIs0uTN3SH5MciBM7vEm6sRDs_raG_kuYvpFJLblLFtGVCv5M7ZxExOtsQe8skqF2Lqncbo4; expires=Mon 04-Dec-2023 19:28:21 GMT; path=/; domain=.google.com; Secure; HttpOnly; priority=high, __Secure-3PSIDCC=AIKkIs2phVeLB5eW6y0um53cpkMK5F4D7z0cnjn2HPnKem11j_LQk7Ga5rWJICOd-vFP3ruC9A4; expires=Mon 04-Dec-2023 19:28:21 GMT; path=/; domain=.google.com; Secure; HttpOnly; priority=high; SameSite=none</t>
  </si>
  <si>
    <t>AIKkIs0TrksvJuGT3YnX70-KsD5Cbdrt0LYbd_drkBNuy6clbvSoZ-Vuj1f6LxmnZVZcPeu8FZkQ</t>
  </si>
  <si>
    <t>AIKkIs0uTN3SH5MciBM7vEm6sRDs_raG_kuYvpFJLblLFtGVCv5M7ZxExOtsQe8skqF2Lqncbo4</t>
  </si>
  <si>
    <t>AIKkIs2phVeLB5eW6y0um53cpkMK5F4D7z0cnjn2HPnKem11j_LQk7Ga5rWJICOd-vFP3ruC9A4</t>
  </si>
  <si>
    <t>SIDCC=AIKkIs3kHXWv3VLySr4BTzMDS6Vp08fBeBV11UrTfRbz6DQx9aYQ_ZMGj8h8uql1FEdC_Ct2ZiPO; expires=Mon 04-Dec-2023 19:28:21 GMT; path=/; domain=.google.com; priority=high, __Secure-1PSIDCC=AIKkIs31ecDNlk_dxCbtJlGV0oTwhgBLRJtN_XUV93JEcbsBbK367uXw5AqyHYjCh8t4AsO-rOY; expires=Mon 04-Dec-2023 19:28:21 GMT; path=/; domain=.google.com; Secure; HttpOnly; priority=high, __Secure-3PSIDCC=AIKkIs3a-vJ0ii1jn8NlOEa02eeKc2OXEgy1Yk_WJDUVpaVVqRy_ny02Ry0RoA9GP_6d0YvCBeY; expires=Mon 04-Dec-2023 19:28:21 GMT; path=/; domain=.google.com; Secure; HttpOnly; priority=high; SameSite=none</t>
  </si>
  <si>
    <t>AIKkIs3kHXWv3VLySr4BTzMDS6Vp08fBeBV11UrTfRbz6DQx9aYQ_ZMGj8h8uql1FEdC_Ct2ZiPO</t>
  </si>
  <si>
    <t>AIKkIs31ecDNlk_dxCbtJlGV0oTwhgBLRJtN_XUV93JEcbsBbK367uXw5AqyHYjCh8t4AsO-rOY</t>
  </si>
  <si>
    <t>AIKkIs3a-vJ0ii1jn8NlOEa02eeKc2OXEgy1Yk_WJDUVpaVVqRy_ny02Ry0RoA9GP_6d0YvCBeY</t>
  </si>
  <si>
    <t>SIDCC=AIKkIs1oCiPLRVKrFKTCdNIq5yHAKOFJWimBFRNNx-I_2xNJ6lUyarzXgwUzN645pzd53955iz91; expires=Mon 04-Dec-2023 19:28:21 GMT; path=/; domain=.google.com; priority=high, __Secure-1PSIDCC=AIKkIs013Cqm0pMa-_PjkGB0LNnIyiSwKj34p_KsQy9uW-CUJFyCK6griN0muW9KUlxwavLA6K4; expires=Mon 04-Dec-2023 19:28:21 GMT; path=/; domain=.google.com; Secure; HttpOnly; priority=high, __Secure-3PSIDCC=AIKkIs1HURoumIq4bP5ObaCMW4z5K59v9k-W6mjKBOHe99WEvMUnp53YLrdyUoDDtWzhBy5LM4A; expires=Mon 04-Dec-2023 19:28:21 GMT; path=/; domain=.google.com; Secure; HttpOnly; priority=high; SameSite=none</t>
  </si>
  <si>
    <t>AIKkIs1oCiPLRVKrFKTCdNIq5yHAKOFJWimBFRNNx-I_2xNJ6lUyarzXgwUzN645pzd53955iz91</t>
  </si>
  <si>
    <t>AIKkIs013Cqm0pMa-_PjkGB0LNnIyiSwKj34p_KsQy9uW-CUJFyCK6griN0muW9KUlxwavLA6K4</t>
  </si>
  <si>
    <t>AIKkIs1HURoumIq4bP5ObaCMW4z5K59v9k-W6mjKBOHe99WEvMUnp53YLrdyUoDDtWzhBy5LM4A</t>
  </si>
  <si>
    <t>SIDCC=AIKkIs0i1YrpGJvxtQuSjQGdw-qazdV_fvRiSOmr6vnMRdZZ-40Nhv7JG4mJMUvuJau0qAzaazrB; expires=Mon 04-Dec-2023 19:28:21 GMT; path=/; domain=.google.com; priority=high, __Secure-1PSIDCC=AIKkIs22qdg1i4zGwKwWnE_qLfcgz_bbEZNmIlBjjTh57uuX2WZbBvuESifLL-EsmSBRRxo3XeY; expires=Mon 04-Dec-2023 19:28:21 GMT; path=/; domain=.google.com; Secure; HttpOnly; priority=high, __Secure-3PSIDCC=AIKkIs23FaTAqYLwVNz2qW9GQoLfzKF2svZofdV7W7POQppdMUS-IvxFi2WGgRvFpHOrLu_4CVk; expires=Mon 04-Dec-2023 19:28:21 GMT; path=/; domain=.google.com; Secure; HttpOnly; priority=high; SameSite=none</t>
  </si>
  <si>
    <t>AIKkIs0i1YrpGJvxtQuSjQGdw-qazdV_fvRiSOmr6vnMRdZZ-40Nhv7JG4mJMUvuJau0qAzaazrB</t>
  </si>
  <si>
    <t>AIKkIs22qdg1i4zGwKwWnE_qLfcgz_bbEZNmIlBjjTh57uuX2WZbBvuESifLL-EsmSBRRxo3XeY</t>
  </si>
  <si>
    <t>AIKkIs23FaTAqYLwVNz2qW9GQoLfzKF2svZofdV7W7POQppdMUS-IvxFi2WGgRvFpHOrLu_4CVk</t>
  </si>
  <si>
    <t>SIDCC=AIKkIs21S9GMESQLCOLgbz4LSStUM4ipaLxr15AO6QmZz3rvER-vth_LKgGGQCGUKAucKlSKaWIK; expires=Mon 04-Dec-2023 19:28:21 GMT; path=/; domain=.google.com; priority=high, __Secure-1PSIDCC=AIKkIs2y2zW8X1qhBOJutWKwag-VryXprxidi9nnfYeKEUk5uDLMy3kdKNra35WPDq5zg2wU3Rw; expires=Mon 04-Dec-2023 19:28:21 GMT; path=/; domain=.google.com; Secure; HttpOnly; priority=high, __Secure-3PSIDCC=AIKkIs0W0HhC-lTOnyPyY-Neo2NRbVOfF1B3rLZax7sYxbQysuaUdIMSY7qMNcPfPQ7TB8uJYqU; expires=Mon 04-Dec-2023 19:28:21 GMT; path=/; domain=.google.com; Secure; HttpOnly; priority=high; SameSite=none</t>
  </si>
  <si>
    <t>AIKkIs21S9GMESQLCOLgbz4LSStUM4ipaLxr15AO6QmZz3rvER-vth_LKgGGQCGUKAucKlSKaWIK</t>
  </si>
  <si>
    <t>AIKkIs2y2zW8X1qhBOJutWKwag-VryXprxidi9nnfYeKEUk5uDLMy3kdKNra35WPDq5zg2wU3Rw</t>
  </si>
  <si>
    <t>AIKkIs0W0HhC-lTOnyPyY-Neo2NRbVOfF1B3rLZax7sYxbQysuaUdIMSY7qMNcPfPQ7TB8uJYqU</t>
  </si>
  <si>
    <t>SIDCC=AIKkIs1VtK5Wbj1jDQAs3C4e9JjLm0ZX2sIYDrwmfBNNGWtotHJABrX-W0vsDHFj9GFVIl2FQE-t; expires=Mon 04-Dec-2023 19:28:21 GMT; path=/; domain=.google.com; priority=high, __Secure-1PSIDCC=AIKkIs13ArRckEwssKHSoVxhmXvyxwTlPtmwWqRC6GVlJrgkd8MD9mNbS4y8Bkp3YjbgZhZRyow; expires=Mon 04-Dec-2023 19:28:21 GMT; path=/; domain=.google.com; Secure; HttpOnly; priority=high, __Secure-3PSIDCC=AIKkIs2ysbJDJ_WylLzgLwes-Y_CF65uEDBUPtV8d7kAu_SjgM5qWXibYGT6QQmyN00drQ7Ecg8; expires=Mon 04-Dec-2023 19:28:21 GMT; path=/; domain=.google.com; Secure; HttpOnly; priority=high; SameSite=none</t>
  </si>
  <si>
    <t>AIKkIs1VtK5Wbj1jDQAs3C4e9JjLm0ZX2sIYDrwmfBNNGWtotHJABrX-W0vsDHFj9GFVIl2FQE-t</t>
  </si>
  <si>
    <t>AIKkIs13ArRckEwssKHSoVxhmXvyxwTlPtmwWqRC6GVlJrgkd8MD9mNbS4y8Bkp3YjbgZhZRyow</t>
  </si>
  <si>
    <t>AIKkIs2ysbJDJ_WylLzgLwes-Y_CF65uEDBUPtV8d7kAu_SjgM5qWXibYGT6QQmyN00drQ7Ecg8</t>
  </si>
  <si>
    <t>SIDCC=AIKkIs2ZfMOs-EpEoGu80-KIWYxZiKOQCegY7reeJkxSOv9GtSnFTNEengFgrpp9GTmMXtNsdlzp; expires=Mon 04-Dec-2023 19:28:21 GMT; path=/; domain=.google.com; priority=high, __Secure-1PSIDCC=AIKkIs3VkW8dmqFduGQLuYXFyeWs82QTC3ahYTdbyWfizEbsYA6NVWsODsIJn_SQeXsc8qYpNag; expires=Mon 04-Dec-2023 19:28:21 GMT; path=/; domain=.google.com; Secure; HttpOnly; priority=high, __Secure-3PSIDCC=AIKkIs1SwZkq2-ZmOufZaD_5AqzpBHvPm_XDxK46m0Sf7FmKwvBQb1ME0klOxDl5J7S6ShjCNNw; expires=Mon 04-Dec-2023 19:28:21 GMT; path=/; domain=.google.com; Secure; HttpOnly; priority=high; SameSite=none</t>
  </si>
  <si>
    <t>AIKkIs2ZfMOs-EpEoGu80-KIWYxZiKOQCegY7reeJkxSOv9GtSnFTNEengFgrpp9GTmMXtNsdlzp</t>
  </si>
  <si>
    <t>AIKkIs3VkW8dmqFduGQLuYXFyeWs82QTC3ahYTdbyWfizEbsYA6NVWsODsIJn_SQeXsc8qYpNag</t>
  </si>
  <si>
    <t>AIKkIs1SwZkq2-ZmOufZaD_5AqzpBHvPm_XDxK46m0Sf7FmKwvBQb1ME0klOxDl5J7S6ShjCNNw</t>
  </si>
  <si>
    <t>SIDCC=AIKkIs0IaEVWPlaod9RwEnlaCDn4W3pWNM8EOF-NpO_0y0AEO_fLzQOv95DEeK8768TH0B41M_XW; expires=Mon 04-Dec-2023 19:28:21 GMT; path=/; domain=.google.com; priority=high, __Secure-1PSIDCC=AIKkIs1aNP59uPiR76ptlJ_iH390j8AtVL8JqOMxJeuGDUts2pZhELh3Y0_HNaU1ZOdfWKKMMyw; expires=Mon 04-Dec-2023 19:28:21 GMT; path=/; domain=.google.com; Secure; HttpOnly; priority=high, __Secure-3PSIDCC=AIKkIs2LMI1-83IP2w-mwSr7Jb0nirZyIM0CKn4rCPv6DOQiEZUnZ7HMzfc9WbCiEtivludlFw0; expires=Mon 04-Dec-2023 19:28:21 GMT; path=/; domain=.google.com; Secure; HttpOnly; priority=high; SameSite=none</t>
  </si>
  <si>
    <t>AIKkIs0IaEVWPlaod9RwEnlaCDn4W3pWNM8EOF-NpO_0y0AEO_fLzQOv95DEeK8768TH0B41M_XW</t>
  </si>
  <si>
    <t>AIKkIs1aNP59uPiR76ptlJ_iH390j8AtVL8JqOMxJeuGDUts2pZhELh3Y0_HNaU1ZOdfWKKMMyw</t>
  </si>
  <si>
    <t>AIKkIs2LMI1-83IP2w-mwSr7Jb0nirZyIM0CKn4rCPv6DOQiEZUnZ7HMzfc9WbCiEtivludlFw0</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</si>
  <si>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t>
  </si>
  <si>
    <t>SIDCC=AIKkIs2b8VCpFjRM4_P8_C6IkM6OYdhi2xPYgDmnjddjc2RxpNpctR24wcMz5Q3MAZ1_SDdXrM64; expires=Mon 04-Dec-2023 19:28:21 GMT; path=/; domain=.google.com; priority=high, __Secure-1PSIDCC=AIKkIs36iQLjeIFAnq_4-laAfEVMch_IHZsX-4RQDaIH9yd6H1J606hpJGsNaPw3-0KU-zky4F4; expires=Mon 04-Dec-2023 19:28:21 GMT; path=/; domain=.google.com; Secure; HttpOnly; priority=high, __Secure-3PSIDCC=AIKkIs0Jlmylsz054CjkgWgEGpIJv21BJUtfzrdAOU8obuTM9mtfp6D7a7jOLYvbjA5dWikcOS4; expires=Mon 04-Dec-2023 19:28:21 GMT; path=/; domain=.google.com; Secure; HttpOnly; priority=high; SameSite=none</t>
  </si>
  <si>
    <t>AIKkIs2b8VCpFjRM4_P8_C6IkM6OYdhi2xPYgDmnjddjc2RxpNpctR24wcMz5Q3MAZ1_SDdXrM64</t>
  </si>
  <si>
    <t>AIKkIs36iQLjeIFAnq_4-laAfEVMch_IHZsX-4RQDaIH9yd6H1J606hpJGsNaPw3-0KU-zky4F4</t>
  </si>
  <si>
    <t>AIKkIs0Jlmylsz054CjkgWgEGpIJv21BJUtfzrdAOU8obuTM9mtfp6D7a7jOLYvbjA5dWikcOS4</t>
  </si>
  <si>
    <t>SIDCC=AIKkIs2PEkGoRCeTJ_ZDptQ6ZUPar2qrm-tWi9g4fNUO3Qm-PaS9SXDgEKQUZ1wE3q0mRksvkYo0; expires=Mon 04-Dec-2023 19:28:21 GMT; path=/; domain=.google.com; priority=high, __Secure-1PSIDCC=AIKkIs3r1ogSp-Jj1aPMWTdNfPEpriKUKgIX0vBnedJ6-OChJ2KjQHisGlls0rEj2SLFZ65A8Xw; expires=Mon 04-Dec-2023 19:28:21 GMT; path=/; domain=.google.com; Secure; HttpOnly; priority=high, __Secure-3PSIDCC=AIKkIs2R1o0QBQ-uGNU-DWrnvKzEFRcKIwY4WcAZ-17CnsoBeXnV3s4W2DkpWyEjJufU-n6VRTg; expires=Mon 04-Dec-2023 19:28:21 GMT; path=/; domain=.google.com; Secure; HttpOnly; priority=high; SameSite=none</t>
  </si>
  <si>
    <t>AIKkIs2PEkGoRCeTJ_ZDptQ6ZUPar2qrm-tWi9g4fNUO3Qm-PaS9SXDgEKQUZ1wE3q0mRksvkYo0</t>
  </si>
  <si>
    <t>AIKkIs3r1ogSp-Jj1aPMWTdNfPEpriKUKgIX0vBnedJ6-OChJ2KjQHisGlls0rEj2SLFZ65A8Xw</t>
  </si>
  <si>
    <t>AIKkIs2R1o0QBQ-uGNU-DWrnvKzEFRcKIwY4WcAZ-17CnsoBeXnV3s4W2DkpWyEjJufU-n6VRTg</t>
  </si>
  <si>
    <t>SIDCC=AIKkIs0ur1jdjG5sbionLYOuK03qwIpkTCUdHHlkWeHFD4pKASpe2ZSH2SGoxgFSdOd5B3nRGdqT; expires=Mon 04-Dec-2023 19:28:21 GMT; path=/; domain=.google.com; priority=high, __Secure-1PSIDCC=AIKkIs2DF5_WNdHKFMxZto-S9OI6qYhsfoie5nslnJHvumSUp9beIaL8WM_qdfm3TAeYve2TbZs; expires=Mon 04-Dec-2023 19:28:21 GMT; path=/; domain=.google.com; Secure; HttpOnly; priority=high, __Secure-3PSIDCC=AIKkIs2Imcgz1ZX0EUFOUTndlqfPkhy5oaznSaTOdKei6Cm1ArOJnNi7OehdIm3JbtynkI94U3g; expires=Mon 04-Dec-2023 19:28:21 GMT; path=/; domain=.google.com; Secure; HttpOnly; priority=high; SameSite=none</t>
  </si>
  <si>
    <t>AIKkIs0ur1jdjG5sbionLYOuK03qwIpkTCUdHHlkWeHFD4pKASpe2ZSH2SGoxgFSdOd5B3nRGdqT</t>
  </si>
  <si>
    <t>AIKkIs2DF5_WNdHKFMxZto-S9OI6qYhsfoie5nslnJHvumSUp9beIaL8WM_qdfm3TAeYve2TbZs</t>
  </si>
  <si>
    <t>AIKkIs2Imcgz1ZX0EUFOUTndlqfPkhy5oaznSaTOdKei6Cm1ArOJnNi7OehdIm3JbtynkI94U3g</t>
  </si>
  <si>
    <t>SIDCC=AIKkIs0GWYZaGNvNIdXqgPhlpLq_Wu16tTmPs54B8MbV0LUgN9sFpUcmtKWdJK6aKxPznxRG9pI8; expires=Mon 04-Dec-2023 19:28:21 GMT; path=/; domain=.google.com; priority=high, __Secure-1PSIDCC=AIKkIs2WFzFy1GuHh2h90FmfgM0sE6U_nvXWZosx5FProzpBs8c6HbuwlMIII5_91D9pry2cs8U; expires=Mon 04-Dec-2023 19:28:21 GMT; path=/; domain=.google.com; Secure; HttpOnly; priority=high, __Secure-3PSIDCC=AIKkIs3CDmpRPG3c0A0DzetBy7dTIGkfl3Mrdmw_EpWyrpmWRb8hiq-lZxSb10oi8Ymkg5guwT0; expires=Mon 04-Dec-2023 19:28:21 GMT; path=/; domain=.google.com; Secure; HttpOnly; priority=high; SameSite=none</t>
  </si>
  <si>
    <t>AIKkIs0GWYZaGNvNIdXqgPhlpLq_Wu16tTmPs54B8MbV0LUgN9sFpUcmtKWdJK6aKxPznxRG9pI8</t>
  </si>
  <si>
    <t>AIKkIs2WFzFy1GuHh2h90FmfgM0sE6U_nvXWZosx5FProzpBs8c6HbuwlMIII5_91D9pry2cs8U</t>
  </si>
  <si>
    <t>AIKkIs3CDmpRPG3c0A0DzetBy7dTIGkfl3Mrdmw_EpWyrpmWRb8hiq-lZxSb10oi8Ymkg5guwT0</t>
  </si>
  <si>
    <t>SIDCC=AIKkIs3unHj-7SZ6r5OvX3vlqtEr0ubPb_JX8W-gWmaSNHoeInE-syElNGwlqe7a_v2Dmo64aBta; expires=Mon 04-Dec-2023 19:28:21 GMT; path=/; domain=.google.com; priority=high, __Secure-1PSIDCC=AIKkIs0LihL2buzq8q7rw1IfwMCh5ETDVUDNjMe3FuEuf-twSzhLEX8ZDH5tsZ6-P1NbRgvY5Is; expires=Mon 04-Dec-2023 19:28:21 GMT; path=/; domain=.google.com; Secure; HttpOnly; priority=high, __Secure-3PSIDCC=AIKkIs0DPDWGuXvuo4vtRMicJLLDqXwzMTUlAl4-QHjywQ1dWE1gnlv3dHZDyCKrimdK7iL6f1o; expires=Mon 04-Dec-2023 19:28:21 GMT; path=/; domain=.google.com; Secure; HttpOnly; priority=high; SameSite=none</t>
  </si>
  <si>
    <t>AIKkIs3unHj-7SZ6r5OvX3vlqtEr0ubPb_JX8W-gWmaSNHoeInE-syElNGwlqe7a_v2Dmo64aBta</t>
  </si>
  <si>
    <t>AIKkIs0LihL2buzq8q7rw1IfwMCh5ETDVUDNjMe3FuEuf-twSzhLEX8ZDH5tsZ6-P1NbRgvY5Is</t>
  </si>
  <si>
    <t>AIKkIs0DPDWGuXvuo4vtRMicJLLDqXwzMTUlAl4-QHjywQ1dWE1gnlv3dHZDyCKrimdK7iL6f1o</t>
  </si>
  <si>
    <t>SIDCC=AIKkIs13VxyaAXhyKUNUJOkuxEzzzlUiTlevo5-Lapp95tZq6NziCRoyKLvGVlgatFQ2ysvY6Asv; expires=Mon 04-Dec-2023 19:28:21 GMT; path=/; domain=.google.com; priority=high, __Secure-1PSIDCC=AIKkIs36mtgD2RtdWrGYNdLdAIo4CZxHHVk3I0IdLQdyJ2Dvd4ghhO9VKratH4nWigveW8pNHpk; expires=Mon 04-Dec-2023 19:28:21 GMT; path=/; domain=.google.com; Secure; HttpOnly; priority=high, __Secure-3PSIDCC=AIKkIs3Zs2dsmJglOZDqRwPjJeSLU5elx-TZy4ds-Gth83MsQ3yz-9iCRu_HpnBAX57ZwBlAtyI; expires=Mon 04-Dec-2023 19:28:21 GMT; path=/; domain=.google.com; Secure; HttpOnly; priority=high; SameSite=none</t>
  </si>
  <si>
    <t>AIKkIs13VxyaAXhyKUNUJOkuxEzzzlUiTlevo5-Lapp95tZq6NziCRoyKLvGVlgatFQ2ysvY6Asv</t>
  </si>
  <si>
    <t>AIKkIs36mtgD2RtdWrGYNdLdAIo4CZxHHVk3I0IdLQdyJ2Dvd4ghhO9VKratH4nWigveW8pNHpk</t>
  </si>
  <si>
    <t>AIKkIs3Zs2dsmJglOZDqRwPjJeSLU5elx-TZy4ds-Gth83MsQ3yz-9iCRu_HpnBAX57ZwBlAtyI</t>
  </si>
  <si>
    <t>SIDCC=AIKkIs3CZq7veVb_j9t0ETSdFXDyMLOLbdUvaxvLohYQVMHqn1jpNwpEIWTrIgfbqfPhqKJWhcZO; expires=Mon 04-Dec-2023 19:28:21 GMT; path=/; domain=.google.com; priority=high, __Secure-1PSIDCC=AIKkIs2qM7tEdp0xKSv2Eyg4OOxHz0q3i3uPJk3HXarnJjfoGzaOSTO-ejRblNoy43fDfMbt8qA; expires=Mon 04-Dec-2023 19:28:21 GMT; path=/; domain=.google.com; Secure; HttpOnly; priority=high, __Secure-3PSIDCC=AIKkIs3WQwFG44bd6fvUdXlACztyZna7NdDYhR7ElobXqAYI-ZfM35dSC5nWXECuOHukApQxT0w; expires=Mon 04-Dec-2023 19:28:21 GMT; path=/; domain=.google.com; Secure; HttpOnly; priority=high; SameSite=none</t>
  </si>
  <si>
    <t>AIKkIs3CZq7veVb_j9t0ETSdFXDyMLOLbdUvaxvLohYQVMHqn1jpNwpEIWTrIgfbqfPhqKJWhcZO</t>
  </si>
  <si>
    <t>AIKkIs2qM7tEdp0xKSv2Eyg4OOxHz0q3i3uPJk3HXarnJjfoGzaOSTO-ejRblNoy43fDfMbt8qA</t>
  </si>
  <si>
    <t>AIKkIs3WQwFG44bd6fvUdXlACztyZna7NdDYhR7ElobXqAYI-ZfM35dSC5nWXECuOHukApQxT0w</t>
  </si>
  <si>
    <t>SIDCC=AIKkIs0B1YRUvTs1FWcbH_wXEP_kwgKa3ITbPORtU040BD3tm_-eqlgSfbTpLSJ7hbiBARwEsLyp; expires=Mon 04-Dec-2023 19:28:21 GMT; path=/; domain=.google.com; priority=high, __Secure-1PSIDCC=AIKkIs1Pv4bRAzlvraxKzrLzC65jq40jpAmrLaaAWnW4-JBHO69VNns2WtnRZ74SCTnBMUvrRuI; expires=Mon 04-Dec-2023 19:28:21 GMT; path=/; domain=.google.com; Secure; HttpOnly; priority=high, __Secure-3PSIDCC=AIKkIs0RnoQmCl8UFj0KxDs4fPN9jyK1_NeL1yLph4Qa9zBCzwh2sRw3F3EEb4hwf7sbNHosbGM; expires=Mon 04-Dec-2023 19:28:21 GMT; path=/; domain=.google.com; Secure; HttpOnly; priority=high; SameSite=none</t>
  </si>
  <si>
    <t>AIKkIs0B1YRUvTs1FWcbH_wXEP_kwgKa3ITbPORtU040BD3tm_-eqlgSfbTpLSJ7hbiBARwEsLyp</t>
  </si>
  <si>
    <t>AIKkIs1Pv4bRAzlvraxKzrLzC65jq40jpAmrLaaAWnW4-JBHO69VNns2WtnRZ74SCTnBMUvrRuI</t>
  </si>
  <si>
    <t>AIKkIs0RnoQmCl8UFj0KxDs4fPN9jyK1_NeL1yLph4Qa9zBCzwh2sRw3F3EEb4hwf7sbNHosbGM</t>
  </si>
  <si>
    <t>SIDCC=AIKkIs0gjQMosEpxVyXlTgK6IQd2Q5zsiEoO3I6rWuRgxltxAfFqB5r8XAhhtI_rRmSIftfAtVXF; expires=Mon 04-Dec-2023 19:28:21 GMT; path=/; domain=.google.com; priority=high, __Secure-1PSIDCC=AIKkIs3d8h2x8z556EP_YSzNzUaQQoBfyyXtqKBtZw5xi-v2WDE5DRPP9uElQOnMZZa9hbTHtaY; expires=Mon 04-Dec-2023 19:28:21 GMT; path=/; domain=.google.com; Secure; HttpOnly; priority=high, __Secure-3PSIDCC=AIKkIs0BZjKjrjRZgrEhN8B-uJ4jCU11P8-lnsPhXvq7FzyhN-f3Ve-XkM4IK2-FnLmFpca7rQw; expires=Mon 04-Dec-2023 19:28:21 GMT; path=/; domain=.google.com; Secure; HttpOnly; priority=high; SameSite=none</t>
  </si>
  <si>
    <t>AIKkIs0gjQMosEpxVyXlTgK6IQd2Q5zsiEoO3I6rWuRgxltxAfFqB5r8XAhhtI_rRmSIftfAtVXF</t>
  </si>
  <si>
    <t>AIKkIs3d8h2x8z556EP_YSzNzUaQQoBfyyXtqKBtZw5xi-v2WDE5DRPP9uElQOnMZZa9hbTHtaY</t>
  </si>
  <si>
    <t>AIKkIs0BZjKjrjRZgrEhN8B-uJ4jCU11P8-lnsPhXvq7FzyhN-f3Ve-XkM4IK2-FnLmFpca7rQw</t>
  </si>
  <si>
    <t>SIDCC=AIKkIs17WHEMbc3diCHJQZ1wVN1KaENxBr8iP41DbxrC1dEq5TXIguWREnKANSPK-vlecxpPykX0; expires=Mon 04-Dec-2023 19:28:21 GMT; path=/; domain=.google.com; priority=high, __Secure-1PSIDCC=AIKkIs2GWK7dneSOr0GDML3rM-PE9AWI0qO8moHUCLtCxO212jzFQg-OogXQBJyNrr-cVP3yLFU; expires=Mon 04-Dec-2023 19:28:21 GMT; path=/; domain=.google.com; Secure; HttpOnly; priority=high, __Secure-3PSIDCC=AIKkIs0uOTmUkxtnojU0jjlZM82JhUWpZclxtv2a_QoCDa1SeBNSrEZvq3YMzrkTPqP-B1N1d7I; expires=Mon 04-Dec-2023 19:28:21 GMT; path=/; domain=.google.com; Secure; HttpOnly; priority=high; SameSite=none</t>
  </si>
  <si>
    <t>AIKkIs17WHEMbc3diCHJQZ1wVN1KaENxBr8iP41DbxrC1dEq5TXIguWREnKANSPK-vlecxpPykX0</t>
  </si>
  <si>
    <t>AIKkIs2GWK7dneSOr0GDML3rM-PE9AWI0qO8moHUCLtCxO212jzFQg-OogXQBJyNrr-cVP3yLFU</t>
  </si>
  <si>
    <t>AIKkIs0uOTmUkxtnojU0jjlZM82JhUWpZclxtv2a_QoCDa1SeBNSrEZvq3YMzrkTPqP-B1N1d7I</t>
  </si>
  <si>
    <t>SIDCC=AIKkIs0nz_ni7gNdmb_1_RfR4l15dGvJo_OtnI842XOcidZ1-sc2Siij7nuFDq7DF9FkqFYXHujj; expires=Mon 04-Dec-2023 19:28:21 GMT; path=/; domain=.google.com; priority=high, __Secure-1PSIDCC=AIKkIs0M-rJhIVgXlIAgVx2JnaC2ETkNYPbl04l55othVSsEegVyVqqPKyrcmanG8aq-qmHDnEw; expires=Mon 04-Dec-2023 19:28:21 GMT; path=/; domain=.google.com; Secure; HttpOnly; priority=high, __Secure-3PSIDCC=AIKkIs0MfDVH6y3jw-tzgPFLQht_gQqA48dzce0Fsv6mHNExWsJ7Jtoosw9XyTRV8CNSRNiL8DE; expires=Mon 04-Dec-2023 19:28:21 GMT; path=/; domain=.google.com; Secure; HttpOnly; priority=high; SameSite=none</t>
  </si>
  <si>
    <t>AIKkIs0nz_ni7gNdmb_1_RfR4l15dGvJo_OtnI842XOcidZ1-sc2Siij7nuFDq7DF9FkqFYXHujj</t>
  </si>
  <si>
    <t>AIKkIs0M-rJhIVgXlIAgVx2JnaC2ETkNYPbl04l55othVSsEegVyVqqPKyrcmanG8aq-qmHDnEw</t>
  </si>
  <si>
    <t>AIKkIs0MfDVH6y3jw-tzgPFLQht_gQqA48dzce0Fsv6mHNExWsJ7Jtoosw9XyTRV8CNSRNiL8DE</t>
  </si>
  <si>
    <t>SIDCC=AIKkIs34FuzqpQnM0wAZ3xFBd5NT1wiuozRyQ5s32k5LmQlW3oYy3QZvj_Id80hPvZH2-8fUd-UX; expires=Mon 04-Dec-2023 19:28:21 GMT; path=/; domain=.google.com; priority=high, __Secure-1PSIDCC=AIKkIs0LIEGnLFt4NdIhlDtsEE2TCAKY1aqQMTYapHwDqzNYmtGirxtOvhE7FCsZFsSelHhtbxI; expires=Mon 04-Dec-2023 19:28:21 GMT; path=/; domain=.google.com; Secure; HttpOnly; priority=high, __Secure-3PSIDCC=AIKkIs1Abpgpqxg7uB-iE_lC0KA0FaFaVgDj7Kqk_LNWC2RfpMql73Ti_ew5BLcPE4MXbEeL7XQ; expires=Mon 04-Dec-2023 19:28:21 GMT; path=/; domain=.google.com; Secure; HttpOnly; priority=high; SameSite=none</t>
  </si>
  <si>
    <t>AIKkIs34FuzqpQnM0wAZ3xFBd5NT1wiuozRyQ5s32k5LmQlW3oYy3QZvj_Id80hPvZH2-8fUd-UX</t>
  </si>
  <si>
    <t>AIKkIs0LIEGnLFt4NdIhlDtsEE2TCAKY1aqQMTYapHwDqzNYmtGirxtOvhE7FCsZFsSelHhtbxI</t>
  </si>
  <si>
    <t>AIKkIs1Abpgpqxg7uB-iE_lC0KA0FaFaVgDj7Kqk_LNWC2RfpMql73Ti_ew5BLcPE4MXbEeL7XQ</t>
  </si>
  <si>
    <t>SIDCC=AIKkIs1rlek5Q_6vEn312l18P0dKP8zLCYeSKWQ_L9jllJ7VDWRvgHM8741Ioww2dUKXVQz-zCmL; expires=Mon 04-Dec-2023 19:28:21 GMT; path=/; domain=.google.com; priority=high, __Secure-1PSIDCC=AIKkIs02E3JdsMw-fpd5HcX1rUtYbA0lHbWd48Hh58i_nSyq8Hz_wM1oEdakStLJJ_PI_EZUI5U; expires=Mon 04-Dec-2023 19:28:21 GMT; path=/; domain=.google.com; Secure; HttpOnly; priority=high, __Secure-3PSIDCC=AIKkIs30EKs-anFFUb11iHKIMIjSHSZRTwc7Nxuo8a8QUGH8ny21ZTKqMO0cOFxQ0Kw2kQji2Yg; expires=Mon 04-Dec-2023 19:28:21 GMT; path=/; domain=.google.com; Secure; HttpOnly; priority=high; SameSite=none</t>
  </si>
  <si>
    <t>AIKkIs1rlek5Q_6vEn312l18P0dKP8zLCYeSKWQ_L9jllJ7VDWRvgHM8741Ioww2dUKXVQz-zCmL</t>
  </si>
  <si>
    <t>AIKkIs02E3JdsMw-fpd5HcX1rUtYbA0lHbWd48Hh58i_nSyq8Hz_wM1oEdakStLJJ_PI_EZUI5U</t>
  </si>
  <si>
    <t>AIKkIs30EKs-anFFUb11iHKIMIjSHSZRTwc7Nxuo8a8QUGH8ny21ZTKqMO0cOFxQ0Kw2kQji2Yg</t>
  </si>
  <si>
    <t>SIDCC=AIKkIs2pOqwGh1xA3er5MgSG5lNYu1QFJa4V-KGqBYmqq0g6lhY2dl0VqaWfoBsXtRndG1pDvOxJ; expires=Mon 04-Dec-2023 19:28:21 GMT; path=/; domain=.google.com; priority=high, __Secure-1PSIDCC=AIKkIs3j2XSQuV_w0hQ679FJBpJJGkDTeowpHEfZC1ACD73BbV-AKcnw8bt5ZTUUHAO7kKpro4s; expires=Mon 04-Dec-2023 19:28:21 GMT; path=/; domain=.google.com; Secure; HttpOnly; priority=high, __Secure-3PSIDCC=AIKkIs3pEt2KByowdjTz7nIffMmHhW3qdI1Y3eGgj16jGZDQlpckCuXUY_MB2pdaMa2_dw9Co7M; expires=Mon 04-Dec-2023 19:28:21 GMT; path=/; domain=.google.com; Secure; HttpOnly; priority=high; SameSite=none</t>
  </si>
  <si>
    <t>AIKkIs2pOqwGh1xA3er5MgSG5lNYu1QFJa4V-KGqBYmqq0g6lhY2dl0VqaWfoBsXtRndG1pDvOxJ</t>
  </si>
  <si>
    <t>AIKkIs3j2XSQuV_w0hQ679FJBpJJGkDTeowpHEfZC1ACD73BbV-AKcnw8bt5ZTUUHAO7kKpro4s</t>
  </si>
  <si>
    <t>AIKkIs3pEt2KByowdjTz7nIffMmHhW3qdI1Y3eGgj16jGZDQlpckCuXUY_MB2pdaMa2_dw9Co7M</t>
  </si>
  <si>
    <t>SIDCC=AIKkIs2nlgXectx8Y82MixEt4Q0Uex7aD_rTDNa9-wvGgBBk4kBXVFnOCGc9hZfkI2wRikLW7NrU; expires=Mon 04-Dec-2023 19:28:21 GMT; path=/; domain=.google.com; priority=high, __Secure-1PSIDCC=AIKkIs0dMUQv37ZJ1zczzvkAGIvtXK6e8Oeitr6KIMe2JTKWGJNroF0esrvfA8RZT8wdshyhHYQ; expires=Mon 04-Dec-2023 19:28:21 GMT; path=/; domain=.google.com; Secure; HttpOnly; priority=high, __Secure-3PSIDCC=AIKkIs3tJDqnbeC4Iole5swQZARBqyJW74m0XX6u3U-RtpRd9oMdIMgfWQvCSA1C3uR47LD_OXw; expires=Mon 04-Dec-2023 19:28:21 GMT; path=/; domain=.google.com; Secure; HttpOnly; priority=high; SameSite=none</t>
  </si>
  <si>
    <t>AIKkIs2nlgXectx8Y82MixEt4Q0Uex7aD_rTDNa9-wvGgBBk4kBXVFnOCGc9hZfkI2wRikLW7NrU</t>
  </si>
  <si>
    <t>AIKkIs0dMUQv37ZJ1zczzvkAGIvtXK6e8Oeitr6KIMe2JTKWGJNroF0esrvfA8RZT8wdshyhHYQ</t>
  </si>
  <si>
    <t>AIKkIs3tJDqnbeC4Iole5swQZARBqyJW74m0XX6u3U-RtpRd9oMdIMgfWQvCSA1C3uR47LD_OXw</t>
  </si>
  <si>
    <t>SIDCC=AIKkIs0lsfYDFc5QUTNJW5NJVn1J5O8FTPl9DXWzIHJpAjGAsp690mU45nTPJmWrUdrqXELEeZHE; expires=Mon 04-Dec-2023 19:28:21 GMT; path=/; domain=.google.com; priority=high, __Secure-1PSIDCC=AIKkIs3IMFGBXAn0ivafuPNrBHUDjs3vqdk-f9bAtjPBgEBMqER13emWki28beiBgoEVUowBKRI; expires=Mon 04-Dec-2023 19:28:21 GMT; path=/; domain=.google.com; Secure; HttpOnly; priority=high, __Secure-3PSIDCC=AIKkIs19cm1NF4_l8zw_6hVTPxvw7D9fSu3_KCodP0MpjkIeQUvP0ivn9frfKttCLlxuU8bL4Ss; expires=Mon 04-Dec-2023 19:28:21 GMT; path=/; domain=.google.com; Secure; HttpOnly; priority=high; SameSite=none</t>
  </si>
  <si>
    <t>AIKkIs0lsfYDFc5QUTNJW5NJVn1J5O8FTPl9DXWzIHJpAjGAsp690mU45nTPJmWrUdrqXELEeZHE</t>
  </si>
  <si>
    <t>AIKkIs3IMFGBXAn0ivafuPNrBHUDjs3vqdk-f9bAtjPBgEBMqER13emWki28beiBgoEVUowBKRI</t>
  </si>
  <si>
    <t>AIKkIs19cm1NF4_l8zw_6hVTPxvw7D9fSu3_KCodP0MpjkIeQUvP0ivn9frfKttCLlxuU8bL4Ss</t>
  </si>
  <si>
    <t>https://docs.google.com/document/u/0/naLogImpressions?token=AC4w5VjeCdgR31SMlmVz7Us3pi_4g5ZxJw%3A1669945716531&amp;ouid=118094209915786977729&amp;includes_info_params=true&amp;usp=drive_web&amp;cros_files=false</t>
  </si>
  <si>
    <t>/document/u/0/naLogImpressions?token=AC4w5VjeCdgR31SMlmVz7Us3pi_4g5ZxJw%3A1669945716531&amp;ouid=118094209915786977729&amp;includes_info_params=true&amp;usp=drive_web&amp;cros_files=false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</si>
  <si>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t>
  </si>
  <si>
    <t>SIDCC=AIKkIs12HjBjvlc_55Q78MhMLvsRQxJPjmm6RGWh49r3pxqf3osoysSAUN0iuGubr_GofXd4V91-; expires=Mon 04-Dec-2023 19:28:22 GMT; path=/; domain=.google.com; priority=high, __Secure-1PSIDCC=AIKkIs0FqF1oM0afNMol3h_6Fvio9fChZd3p3wNyxVDgh0zyav10NXHCpo8u6HI95v-AUx1HpWI; expires=Mon 04-Dec-2023 19:28:22 GMT; path=/; domain=.google.com; Secure; HttpOnly; priority=high, __Secure-3PSIDCC=AIKkIs3p52_Lgc_ozxbzP_6AIdH8_cydjNlPuXxZOnaAerSg1xKlwVQPeZ8EZO1folA4bOsrpdU; expires=Mon 04-Dec-2023 19:28:22 GMT; path=/; domain=.google.com; Secure; HttpOnly; priority=high; SameSite=none</t>
  </si>
  <si>
    <t>AIKkIs12HjBjvlc_55Q78MhMLvsRQxJPjmm6RGWh49r3pxqf3osoysSAUN0iuGubr_GofXd4V91-</t>
  </si>
  <si>
    <t>Mon 04-Dec-2023 19:28:22 GMT</t>
  </si>
  <si>
    <t>AIKkIs0FqF1oM0afNMol3h_6Fvio9fChZd3p3wNyxVDgh0zyav10NXHCpo8u6HI95v-AUx1HpWI</t>
  </si>
  <si>
    <t>AIKkIs3p52_Lgc_ozxbzP_6AIdH8_cydjNlPuXxZOnaAerSg1xKlwVQPeZ8EZO1folA4bOsrpdU</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</si>
  <si>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</si>
  <si>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</si>
  <si>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SIDCC=AIKkIs1xtoxx0h96Ig7j05eYtQn02UBMmhy-BUDGdzZzprli3X1g9MwuRpt8xIlKD5EqHMHSuLPM, __Secure-1PSIDCC=AIKkIs0Pqkc95hMMNA7SXgTFcHhn1NcYRT_mcJIE34is5z1FOQrhbdY6VLHrxnxYbdkDWmT3wrE, __Secure-3PSIDCC=AIKkIs2Pp1HUUyNUhz6RbpeA8f1ePL9CLTxc2mfbDkLV5rpgCAG6p3PgoZKRTHxZ22vOJ1twgJ8</t>
  </si>
  <si>
    <t>SIDCC=AIKkIs17wnjpkRNCOsbe9Qm7_C28iQWixK4UEG89MFMSHTnS1L514t9V_PirzxmkEWEBYVzPL7AD; expires=Mon 04-Dec-2023 19:27:54 GMT; path=/; domain=.google.com; priority=high, __Secure-1PSIDCC=AIKkIs0WZooGUueTHY9eIXMGuTh5JB2_8skLfVx6MdlBx7Z9jnfzpO4ia2hLC80YAYX0eiiVnOk; expires=Mon 04-Dec-2023 19:27:54 GMT; path=/; domain=.google.com; Secure; HttpOnly; priority=high, __Secure-3PSIDCC=AIKkIs3TUHHb082iKYtggApJ9KI2j2pnFaYOcIfQSUEHQc4efY1qAD0CIh0KILJy8ugkyW3JlM4; expires=Mon 04-Dec-2023 19:27:54 GMT; path=/; domain=.google.com; Secure; HttpOnly; priority=high; SameSite=none</t>
  </si>
  <si>
    <t>AIKkIs17wnjpkRNCOsbe9Qm7_C28iQWixK4UEG89MFMSHTnS1L514t9V_PirzxmkEWEBYVzPL7AD</t>
  </si>
  <si>
    <t>Mon 04-Dec-2023 19:27:54 GMT</t>
  </si>
  <si>
    <t>AIKkIs0WZooGUueTHY9eIXMGuTh5JB2_8skLfVx6MdlBx7Z9jnfzpO4ia2hLC80YAYX0eiiVnOk</t>
  </si>
  <si>
    <t>AIKkIs3TUHHb082iKYtggApJ9KI2j2pnFaYOcIfQSUEHQc4efY1qAD0CIh0KILJy8ugkyW3JlM4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</si>
  <si>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t>
  </si>
  <si>
    <t>SIDCC=AIKkIs0zcoObULGrbfgC2fF5rZhoFc4tw8_tB3veGU-W2O1aPuaUkyyPMDUqHNCBDYG5PmcEeDKZ; expires=Mon 04-Dec-2023 19:28:32 GMT; path=/; domain=.google.com; priority=high, __Secure-1PSIDCC=AIKkIs2F4t0Rf4AWK7ajRdMdfE4CrxwgtZ_JKSLT6XE2GLxnEAJT3z5d35RratPTRbciOOGBbpw; expires=Mon 04-Dec-2023 19:28:32 GMT; path=/; domain=.google.com; Secure; HttpOnly; priority=high, __Secure-3PSIDCC=AIKkIs2xgvz089MxQqZkiRRRGZHRKeZpuNCTa2OnTrrrla-QaUGT-eQUDAMSGo3jcMdL_OosA_8; expires=Mon 04-Dec-2023 19:28:32 GMT; path=/; domain=.google.com; Secure; HttpOnly; priority=high; SameSite=none</t>
  </si>
  <si>
    <t>AIKkIs0zcoObULGrbfgC2fF5rZhoFc4tw8_tB3veGU-W2O1aPuaUkyyPMDUqHNCBDYG5PmcEeDKZ</t>
  </si>
  <si>
    <t>Mon 04-Dec-2023 19:28:32 GMT</t>
  </si>
  <si>
    <t>AIKkIs2F4t0Rf4AWK7ajRdMdfE4CrxwgtZ_JKSLT6XE2GLxnEAJT3z5d35RratPTRbciOOGBbpw</t>
  </si>
  <si>
    <t>AIKkIs2xgvz089MxQqZkiRRRGZHRKeZpuNCTa2OnTrrrla-QaUGT-eQUDAMSGo3jcMdL_OosA_8</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</si>
  <si>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t>
  </si>
  <si>
    <t>SIDCC=AIKkIs0PCk1sjR72rHipEgUGQjk2Kip5OQjzCCalHbMyqthaU9hFs2OFqRT3TcH06lbRcHihtHw; expires=Mon 04-Dec-2023 19:28:34 GMT; path=/; domain=.google.com; priority=high, __Secure-1PSIDCC=AIKkIs3_Qg7RHHuFQndO0FeQLhc7R0vPv7d3i3RoO0iNkQVCJAUkkC4Z5ppRTDugTffcCZbFPL0; expires=Mon 04-Dec-2023 19:28:34 GMT; path=/; domain=.google.com; Secure; HttpOnly; priority=high, __Secure-3PSIDCC=AIKkIs0gfLaYtvAdWZEh1Y8mG_f7klqzQc1EOAeZXPm57ZThSWBwgKqcARNDsGQqXNETxJi8XtY; expires=Mon 04-Dec-2023 19:28:34 GMT; path=/; domain=.google.com; Secure; HttpOnly; priority=high; SameSite=none</t>
  </si>
  <si>
    <t>AIKkIs0PCk1sjR72rHipEgUGQjk2Kip5OQjzCCalHbMyqthaU9hFs2OFqRT3TcH06lbRcHihtHw</t>
  </si>
  <si>
    <t>Mon 04-Dec-2023 19:28:34 GMT</t>
  </si>
  <si>
    <t>AIKkIs3_Qg7RHHuFQndO0FeQLhc7R0vPv7d3i3RoO0iNkQVCJAUkkC4Z5ppRTDugTffcCZbFPL0</t>
  </si>
  <si>
    <t>AIKkIs0gfLaYtvAdWZEh1Y8mG_f7klqzQc1EOAeZXPm57ZThSWBwgKqcARNDsGQqXNETxJi8XtY</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</si>
  <si>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</si>
  <si>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</si>
  <si>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t>
  </si>
  <si>
    <t>SIDCC=AIKkIs31ldh8MtDOmi8v0afxo9Av-sKce8A-hwrvbRUVQO3NwD6dVeGjNX4VhrZcsOHxRzqSGw_-; expires=Mon 04-Dec-2023 19:27:55 GMT; path=/; domain=.google.com; priority=high, __Secure-1PSIDCC=AIKkIs0UwirmsqT-q2-qlsezuL1aYBfd5ANB1QeZ8pDVP3SkwEulFzsNnQnv1eXPW3H-RHkHgfA; expires=Mon 04-Dec-2023 19:27:55 GMT; path=/; domain=.google.com; Secure; HttpOnly; priority=high, __Secure-3PSIDCC=AIKkIs3Toj_MG4e9PvTXRK_bMdhNZ5hMLHyNk3Vj-Pm_JqSRTGRKxb8tUp22Z4f3bWovM-FuJqg; expires=Mon 04-Dec-2023 19:27:55 GMT; path=/; domain=.google.com; Secure; HttpOnly; priority=high; SameSite=none</t>
  </si>
  <si>
    <t>AIKkIs31ldh8MtDOmi8v0afxo9Av-sKce8A-hwrvbRUVQO3NwD6dVeGjNX4VhrZcsOHxRzqSGw_-</t>
  </si>
  <si>
    <t>Mon 04-Dec-2023 19:27:55 GMT</t>
  </si>
  <si>
    <t>AIKkIs0UwirmsqT-q2-qlsezuL1aYBfd5ANB1QeZ8pDVP3SkwEulFzsNnQnv1eXPW3H-RHkHgfA</t>
  </si>
  <si>
    <t>AIKkIs3Toj_MG4e9PvTXRK_bMdhNZ5hMLHyNk3Vj-Pm_JqSRTGRKxb8tUp22Z4f3bWovM-FuJqg</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</si>
  <si>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</si>
  <si>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</si>
  <si>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t>
  </si>
  <si>
    <t>SIDCC=AIKkIs3ZcZTQCTjexU_W8pD-Mx_1Gz2upxYCUPxLSNe6jWh8rzlaO9pcESYIWlg1chnmG1mXMmvN; expires=Mon 04-Dec-2023 19:28:01 GMT; path=/; domain=.google.com; priority=high, __Secure-1PSIDCC=AIKkIs2Fp8O0yaskwZq2-z5ckdfm7tLNt_xxsrHd8FZUEV0QQui48nVpCkJ3mnL02jy9fU0PZ8I; expires=Mon 04-Dec-2023 19:28:01 GMT; path=/; domain=.google.com; Secure; HttpOnly; priority=high, __Secure-3PSIDCC=AIKkIs1cpQ1QmmNE0hw7EFS276SyIU7CClVSVmBR_ewvExdNOpTcqQHDl5SwzTOvVc8y8HcUJ-Q; expires=Mon 04-Dec-2023 19:28:01 GMT; path=/; domain=.google.com; Secure; HttpOnly; priority=high; SameSite=none</t>
  </si>
  <si>
    <t>AIKkIs3ZcZTQCTjexU_W8pD-Mx_1Gz2upxYCUPxLSNe6jWh8rzlaO9pcESYIWlg1chnmG1mXMmvN</t>
  </si>
  <si>
    <t>Mon 04-Dec-2023 19:28:01 GMT</t>
  </si>
  <si>
    <t>AIKkIs2Fp8O0yaskwZq2-z5ckdfm7tLNt_xxsrHd8FZUEV0QQui48nVpCkJ3mnL02jy9fU0PZ8I</t>
  </si>
  <si>
    <t>AIKkIs1cpQ1QmmNE0hw7EFS276SyIU7CClVSVmBR_ewvExdNOpTcqQHDl5SwzTOvVc8y8HcUJ-Q</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</si>
  <si>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</si>
  <si>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</si>
  <si>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SIDCC=AIKkIs1lKLbWBt44FAx_-H6sIu5A3iE6jWkOksesx_i2sPGGJ6fd5gSYJTYC7osNaK6Sb1C04iou, __Secure-1PSIDCC=AIKkIs2dD0GCMzIqunlDXI6-krDGQsFVjBKS8VVnaXCEYsZeT3HHlYhbv0qyJT9Hey59dDF7BFs, __Secure-3PSIDCC=AIKkIs2oaGeaHa9TPcDKTYlIbKjz-ZGLcuhxtD6dQ-DeYNteP4XGhZ-ShO8PSGipt4RW6LFPTWM</t>
  </si>
  <si>
    <t>SIDCC=AIKkIs3NAqmfh47nbduayTtVVbgLRkVLCLDM88lezfbjiAQKOrg7DkKXS1y402fCJeyN7pJeaYcG; expires=Mon 04-Dec-2023 19:28:06 GMT; path=/; domain=.google.com; priority=high, __Secure-1PSIDCC=AIKkIs1OE4S1hnrB4BCeB5cA0NM0Tn7996hKlARD0Da_jdLclXNVN0NhO1d9ZbwfK1RXCLbg8ww; expires=Mon 04-Dec-2023 19:28:06 GMT; path=/; domain=.google.com; Secure; HttpOnly; priority=high, __Secure-3PSIDCC=AIKkIs1mXGvEALWdgLlOh-ihmqfaGkXdwYDe_w_EBBL88SBuW0NPZmup4wZGIVLZ6QV2vVEGBSo; expires=Mon 04-Dec-2023 19:28:06 GMT; path=/; domain=.google.com; Secure; HttpOnly; priority=high; SameSite=none</t>
  </si>
  <si>
    <t>AIKkIs3NAqmfh47nbduayTtVVbgLRkVLCLDM88lezfbjiAQKOrg7DkKXS1y402fCJeyN7pJeaYcG</t>
  </si>
  <si>
    <t>Mon 04-Dec-2023 19:28:06 GMT</t>
  </si>
  <si>
    <t>AIKkIs1OE4S1hnrB4BCeB5cA0NM0Tn7996hKlARD0Da_jdLclXNVN0NhO1d9ZbwfK1RXCLbg8ww</t>
  </si>
  <si>
    <t>AIKkIs1mXGvEALWdgLlOh-ihmqfaGkXdwYDe_w_EBBL88SBuW0NPZmup4wZGIVLZ6QV2vVEGBSo</t>
  </si>
  <si>
    <t>https://chat.google.com/u/0/webchannel/events?VER=8&amp;RID=rpc&amp;SID=BFA95ykDM8QVuWvbxYU8oQ&amp;CI=1&amp;AID=0&amp;TYPE=xmlhttp&amp;zx=dtaxru1pu3x3&amp;t=1</t>
  </si>
  <si>
    <t>/u/0/webchannel/events?VER=8&amp;RID=rpc&amp;SID=BFA95ykDM8QVuWvbxYU8oQ&amp;CI=1&amp;AID=0&amp;TYPE=xmlhttp&amp;zx=dtaxru1pu3x3&amp;t=1</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</si>
  <si>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</si>
  <si>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</si>
  <si>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t>
  </si>
  <si>
    <t>SIDCC=AIKkIs1TJ5WAzp52lh6_KuWwIDGLZJr3Wld0w43jNY-U-9ss8ErWOHJRHAppaCBH4fy_q1mH-0YU; expires=Mon 04-Dec-2023 19:28:12 GMT; path=/; domain=.google.com; priority=high, __Secure-1PSIDCC=AIKkIs0yjAYn89QZ-woD-FjGKlWaHqz8e8cR_QZjBW3_9fFqPuXnRvOXfvPTMwsJ2Or_bseM4Xk; expires=Mon 04-Dec-2023 19:28:12 GMT; path=/; domain=.google.com; Secure; HttpOnly; priority=high, __Secure-3PSIDCC=AIKkIs0qWOFHqFGmGlhQpik1osAdCLhFbajnGLl-cCjf5LxEtmzRGtE7UlZl-8Y5799p-oEGhWM; expires=Mon 04-Dec-2023 19:28:12 GMT; path=/; domain=.google.com; Secure; HttpOnly; priority=high; SameSite=none</t>
  </si>
  <si>
    <t>AIKkIs1TJ5WAzp52lh6_KuWwIDGLZJr3Wld0w43jNY-U-9ss8ErWOHJRHAppaCBH4fy_q1mH-0YU</t>
  </si>
  <si>
    <t>Mon 04-Dec-2023 19:28:12 GMT</t>
  </si>
  <si>
    <t>AIKkIs0yjAYn89QZ-woD-FjGKlWaHqz8e8cR_QZjBW3_9fFqPuXnRvOXfvPTMwsJ2Or_bseM4Xk</t>
  </si>
  <si>
    <t>AIKkIs0qWOFHqFGmGlhQpik1osAdCLhFbajnGLl-cCjf5LxEtmzRGtE7UlZl-8Y5799p-oEGhWM</t>
  </si>
  <si>
    <t>https://signaler-pa.clients6.google.com/punctual/multi-watch/channel?VER=8&amp;gsessionid=9awzTX2NMnkbMzP04ukcR4h3P4yCwJi0SinALa577kM&amp;key=AIzaSyCkokF7ksaXeZWuLoDCuE1JGr7Ktzg2mXM&amp;RID=rpc&amp;SID=wgBFNVZKY_2D2zgIegwKiw&amp;CI=0&amp;AID=65&amp;TYPE=xmlhttp&amp;zx=cshrd7q0tw3o&amp;t=3</t>
  </si>
  <si>
    <t>/punctual/multi-watch/channel?VER=8&amp;gsessionid=9awzTX2NMnkbMzP04ukcR4h3P4yCwJi0SinALa577kM&amp;key=AIzaSyCkokF7ksaXeZWuLoDCuE1JGr7Ktzg2mXM&amp;RID=rpc&amp;SID=wgBFNVZKY_2D2zgIegwKiw&amp;CI=0&amp;AID=65&amp;TYPE=xmlhttp&amp;zx=cshrd7q0tw3o&amp;t=3</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</si>
  <si>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</si>
  <si>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</si>
  <si>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SIDCC=AIKkIs0slz6g5U_HdYN6N_SR7szg1sxBPEZm4SOWHc86Yzve9Ep9zfOQ5jcBO9YEP5L2mQnZf2bP, __Secure-1PSIDCC=AIKkIs0PN6yEU7lYqBv6sKYV3qJJoRcfhwxR3QA6G1M48-PXKI_Oq75D4aWQ_2qPYuanlV-HXkc, __Secure-3PSIDCC=AIKkIs2OQMW8deIAqAEpxEgxyyfPAa1XWH-Zyk9tuCElSsLR1HbGOic3Cil38b1-8w0q-mTmVsk</t>
  </si>
  <si>
    <t>SIDCC=AIKkIs2SwNK2Z5RHw3nEuKERUAHJ_Rmgi0qoHTMrGgSrc2_J-vxg0JWWsBB2-sxhHHNJZR9Ocp19; expires=Mon 04-Dec-2023 19:28:09 GMT; path=/; domain=.google.com; priority=high, __Secure-1PSIDCC=AIKkIs2sZ2MS1DUxK5RpsxleUyC52NERkvgRU_h200bvHr5XDvflkIVacQjrGLqeS_Fu-qVtZRI; expires=Mon 04-Dec-2023 19:28:09 GMT; path=/; domain=.google.com; Secure; HttpOnly; priority=high, __Secure-3PSIDCC=AIKkIs1V8SsB7eafDoQ49VvuIqhhTreurqnB37K-xysNJYKgIMnZnSlBMiiKVNYOJShuu9JOCs4; expires=Mon 04-Dec-2023 19:28:09 GMT; path=/; domain=.google.com; Secure; HttpOnly; priority=high; SameSite=none</t>
  </si>
  <si>
    <t>AIKkIs2SwNK2Z5RHw3nEuKERUAHJ_Rmgi0qoHTMrGgSrc2_J-vxg0JWWsBB2-sxhHHNJZR9Ocp19</t>
  </si>
  <si>
    <t>AIKkIs2sZ2MS1DUxK5RpsxleUyC52NERkvgRU_h200bvHr5XDvflkIVacQjrGLqeS_Fu-qVtZRI</t>
  </si>
  <si>
    <t>AIKkIs1V8SsB7eafDoQ49VvuIqhhTreurqnB37K-xysNJYKgIMnZnSlBMiiKVNYOJShuu9JOCs4</t>
  </si>
  <si>
    <t>https://gateway.facebook.com/ws/realtime?x-dgw-appid=256281040558&amp;x-dgw-appversion=0&amp;x-dgw-authtype=1%3A0&amp;x-dgw-version=5&amp;x-dgw-uuid=100054591753812&amp;x-dgw-tier=prod&amp;x-dgw-app-stream-group=group1</t>
  </si>
  <si>
    <t>gateway.facebook.com</t>
  </si>
  <si>
    <t>/ws/realtime?x-dgw-appid=256281040558&amp;x-dgw-appversion=0&amp;x-dgw-authtype=1%3A0&amp;x-dgw-version=5&amp;x-dgw-uuid=100054591753812&amp;x-dgw-tier=prod&amp;x-dgw-app-stream-group=group1</t>
  </si>
  <si>
    <t>sb=IjbUXeGf7dTHoj1CLkb7y2Xg; datr=iXHVXVAYazKScJr-b9kl9Dun; c_user=1068783621; wd=1745x881; xs=11%3AIq5JXDNK2zvQjQ%3A2%3A1668483217%3A-1%3A2875%3A%3AAcUifWrNgpWE1FmspFT0uPwEGZ_PIpzc26cFp38iu3Q; fr=0FEDKDJPpX0IaaDRm.AWUZzSf9NMPeOpeCZgxLvhXPKZk.Bji5ik.Ly.AAA.0.0.Bji5jE.AWVw3erkUJc; i_user=100054591753812; dpr=1</t>
  </si>
  <si>
    <t>sb</t>
  </si>
  <si>
    <t>IjbUXeGf7dTHoj1CLkb7y2Xg</t>
  </si>
  <si>
    <t xml:space="preserve"> datr</t>
  </si>
  <si>
    <t>iXHVXVAYazKScJr-b9kl9Dun</t>
  </si>
  <si>
    <t xml:space="preserve"> c_user</t>
  </si>
  <si>
    <t xml:space="preserve"> wd</t>
  </si>
  <si>
    <t>1745x881</t>
  </si>
  <si>
    <t xml:space="preserve"> xs</t>
  </si>
  <si>
    <t>11%3AIq5JXDNK2zvQjQ%3A2%3A1668483217%3A-1%3A2875%3A%3AAcUifWrNgpWE1FmspFT0uPwEGZ_PIpzc26cFp38iu3Q</t>
  </si>
  <si>
    <t xml:space="preserve"> fr</t>
  </si>
  <si>
    <t>0FEDKDJPpX0IaaDRm.AWUZzSf9NMPeOpeCZgxLvhXPKZk.Bji5ik.Ly.AAA.0.0.Bji5jE.AWVw3erkUJc</t>
  </si>
  <si>
    <t xml:space="preserve"> i_user</t>
  </si>
  <si>
    <t xml:space="preserve"> dpr</t>
  </si>
  <si>
    <t>https://signaler-pa.clients6.google.com/punctual/multi-watch/channel?VER=8&amp;gsessionid=zdJyi9k4tK8d2EsqeytDMOGjmf2UQ1-CHZxgvdqVM_s&amp;key=AIzaSyAWGrfCCr7albM3lmCc937gx4uIphbpeKQ&amp;RID=rpc&amp;SID=IXshfyZdrMiD7yeMR-UWHg&amp;CI=0&amp;AID=28&amp;TYPE=xmlhttp&amp;zx=4yi7i9megsrv&amp;t=3</t>
  </si>
  <si>
    <t>/punctual/multi-watch/channel?VER=8&amp;gsessionid=zdJyi9k4tK8d2EsqeytDMOGjmf2UQ1-CHZxgvdqVM_s&amp;key=AIzaSyAWGrfCCr7albM3lmCc937gx4uIphbpeKQ&amp;RID=rpc&amp;SID=IXshfyZdrMiD7yeMR-UWHg&amp;CI=0&amp;AID=28&amp;TYPE=xmlhttp&amp;zx=4yi7i9megsrv&amp;t=3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</si>
  <si>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t>
  </si>
  <si>
    <t>https://gateway.facebook.com/ws/realtime?x-dgw-appid=2220391788200892&amp;x-dgw-appversion=0&amp;x-dgw-authtype=1%3A0&amp;x-dgw-version=5&amp;x-dgw-uuid=100054591753812&amp;x-dgw-tier=prod&amp;x-dgw-app-stream-group=group1</t>
  </si>
  <si>
    <t>/ws/realtime?x-dgw-appid=2220391788200892&amp;x-dgw-appversion=0&amp;x-dgw-authtype=1%3A0&amp;x-dgw-version=5&amp;x-dgw-uuid=100054591753812&amp;x-dgw-tier=prod&amp;x-dgw-app-stream-group=group1</t>
  </si>
  <si>
    <t>https://edge-chat.facebook.com/chat?region=ash&amp;sid=8417726072619007&amp;cid=c1d1b1d4-084d-4702-afb2-b4aa14bc4e98</t>
  </si>
  <si>
    <t>edge-chat.facebook.com</t>
  </si>
  <si>
    <t>/chat?region=ash&amp;sid=8417726072619007&amp;cid=c1d1b1d4-084d-4702-afb2-b4aa14bc4e98</t>
  </si>
  <si>
    <t>https://www.facebook.com/ajax/bnzai?__a=1&amp;__aaid=221736660&amp;__ccg=EXCELLENT&amp;__comet_req=15&amp;__hs=19329.HYP%3Acomet_pkg.2.1.0.2.1&amp;__hsi=7172998416382791835&amp;__req=5f&amp;__rev=1006680884&amp;__s=%3Aotu4rs%3As6rh34&amp;__spin_b=trunk&amp;__spin_r=1006680884&amp;__spin_t=1670093838&amp;__user=100054591753812&amp;dpr=1.5&amp;fb_dtsg=NAcNHbKAmnvCjXLhlYRqZk64Imo0sHqZ7IXLPYGP4P2SNpG3G-RABKg%3A11%3A1668483217&amp;jazoest=25270&amp;lsd=yH6E3VFYB_Q89xCBAMNMgx&amp;ph=C3</t>
  </si>
  <si>
    <t>www.facebook.com</t>
  </si>
  <si>
    <t>/ajax/bnzai?__a=1&amp;__aaid=221736660&amp;__ccg=EXCELLENT&amp;__comet_req=15&amp;__hs=19329.HYP%3Acomet_pkg.2.1.0.2.1&amp;__hsi=7172998416382791835&amp;__req=5f&amp;__rev=1006680884&amp;__s=%3Aotu4rs%3As6rh34&amp;__spin_b=trunk&amp;__spin_r=1006680884&amp;__spin_t=1670093838&amp;__user=100054591753812&amp;dpr=1.5&amp;fb_dtsg=NAcNHbKAmnvCjXLhlYRqZk64Imo0sHqZ7IXLPYGP4P2SNpG3G-RABKg%3A11%3A1668483217&amp;jazoest=25270&amp;lsd=yH6E3VFYB_Q89xCBAMNMgx&amp;ph=C3</t>
  </si>
  <si>
    <t>sb=IjbUXeGf7dTHoj1CLkb7y2Xg, datr=iXHVXVAYazKScJr-b9kl9Dun, c_user=1068783621, wd=1745x881, xs=11%3AIq5JXDNK2zvQjQ%3A2%3A1668483217%3A-1%3A2875%3A%3AAcUifWrNgpWE1FmspFT0uPwEGZ_PIpzc26cFp38iu3Q, fr=0FEDKDJPpX0IaaDRm.AWUZzSf9NMPeOpeCZgxLvhXPKZk.Bji5ik.Ly.AAA.0.0.Bji5jE.AWVw3erkUJc, i_user=100054591753812, dpr=1</t>
  </si>
  <si>
    <t>https://www.facebook.com/ajax/bnzai?__a=1&amp;__aaid=221736660&amp;__ccg=EXCELLENT&amp;__comet_req=15&amp;__hs=19329.HYP%3Acomet_pkg.2.1.0.2.1&amp;__hsi=7172998416382791835&amp;__req=5g&amp;__rev=1006680884&amp;__s=%3Aotu4rs%3As6rh34&amp;__spin_b=trunk&amp;__spin_r=1006680884&amp;__spin_t=1670093838&amp;__user=100054591753812&amp;dpr=1.5&amp;fb_dtsg=NAcNHbKAmnvCjXLhlYRqZk64Imo0sHqZ7IXLPYGP4P2SNpG3G-RABKg%3A11%3A1668483217&amp;jazoest=25270&amp;lsd=yH6E3VFYB_Q89xCBAMNMgx&amp;ph=C3</t>
  </si>
  <si>
    <t>/ajax/bnzai?__a=1&amp;__aaid=221736660&amp;__ccg=EXCELLENT&amp;__comet_req=15&amp;__hs=19329.HYP%3Acomet_pkg.2.1.0.2.1&amp;__hsi=7172998416382791835&amp;__req=5g&amp;__rev=1006680884&amp;__s=%3Aotu4rs%3As6rh34&amp;__spin_b=trunk&amp;__spin_r=1006680884&amp;__spin_t=1670093838&amp;__user=100054591753812&amp;dpr=1.5&amp;fb_dtsg=NAcNHbKAmnvCjXLhlYRqZk64Imo0sHqZ7IXLPYGP4P2SNpG3G-RABKg%3A11%3A1668483217&amp;jazoest=25270&amp;lsd=yH6E3VFYB_Q89xCBAMNMgx&amp;ph=C3</t>
  </si>
  <si>
    <t>https://edge-chat.facebook.com/chat?region=ash&amp;sid=1265096118501375&amp;cid=c1d1b1d4-084d-4702-afb2-b4aa14bc4e98</t>
  </si>
  <si>
    <t>/chat?region=ash&amp;sid=1265096118501375&amp;cid=c1d1b1d4-084d-4702-afb2-b4aa14bc4e98</t>
  </si>
  <si>
    <t>https://signaler-pa.clients6.google.com/punctual/multi-watch/channel?VER=8&amp;gsessionid=Muk2LsDj8w1VKSBwnlM9jKV1tpQv6T2mzcUhM5US_rQ&amp;key=AIzaSyCkokF7ksaXeZWuLoDCuE1JGr7Ktzg2mXM&amp;RID=rpc&amp;SID=h3gjRDp0tHh2cZ6Q1tbnOg&amp;CI=0&amp;AID=37&amp;TYPE=xmlhttp&amp;zx=akqlr65xold8&amp;t=3</t>
  </si>
  <si>
    <t>/punctual/multi-watch/channel?VER=8&amp;gsessionid=Muk2LsDj8w1VKSBwnlM9jKV1tpQv6T2mzcUhM5US_rQ&amp;key=AIzaSyCkokF7ksaXeZWuLoDCuE1JGr7Ktzg2mXM&amp;RID=rpc&amp;SID=h3gjRDp0tHh2cZ6Q1tbnOg&amp;CI=0&amp;AID=37&amp;TYPE=xmlhttp&amp;zx=akqlr65xold8&amp;t=3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</si>
  <si>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</si>
  <si>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t>
  </si>
  <si>
    <t>SIDCC=AIKkIs0VzvT_AdPBw243-UvjvWwJoZQ241toJMH-E9LUD4TnlIN0kjBBKsFxcnmagjm25_PioQA; expires=Mon 04-Dec-2023 19:29:07 GMT; path=/; domain=.google.com; priority=high, __Secure-1PSIDCC=AIKkIs21tX7T1LJt7QNqkQxo94HY_9JN9XuyiQ4zHRh9f-JWAcpAH0M7BLGDGhw6HGjc_xoX_Ts; expires=Mon 04-Dec-2023 19:29:07 GMT; path=/; domain=.google.com; Secure; HttpOnly; priority=high, __Secure-3PSIDCC=AIKkIs0q4O_qjkOZEjmzBU7rEbOguTuUXSklttbjm_xuzhpkPfsyUfwNHUsdHZQBn851k29AcJI; expires=Mon 04-Dec-2023 19:29:07 GMT; path=/; domain=.google.com; Secure; HttpOnly; priority=high; SameSite=none</t>
  </si>
  <si>
    <t>AIKkIs0VzvT_AdPBw243-UvjvWwJoZQ241toJMH-E9LUD4TnlIN0kjBBKsFxcnmagjm25_PioQA</t>
  </si>
  <si>
    <t>Mon 04-Dec-2023 19:29:07 GMT</t>
  </si>
  <si>
    <t>AIKkIs21tX7T1LJt7QNqkQxo94HY_9JN9XuyiQ4zHRh9f-JWAcpAH0M7BLGDGhw6HGjc_xoX_Ts</t>
  </si>
  <si>
    <t>AIKkIs0q4O_qjkOZEjmzBU7rEbOguTuUXSklttbjm_xuzhpkPfsyUfwNHUsdHZQBn851k29AcJI</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</si>
  <si>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t>
  </si>
  <si>
    <t>SIDCC=AIKkIs2Lm5g9CnkHjkK6KKT_ALT5dV_jjExf7yfZJeotflu90HwwUW8wh4YkhLhJPmrQD8GDqVlW; expires=Mon 04-Dec-2023 19:29:13 GMT; path=/; domain=.google.com; priority=high, __Secure-1PSIDCC=AIKkIs2b_oxxdlI97cFlFNPdweDhi6USxaU6i0MB1fr36YnioKLSM_TLnyAdIQqY7ZRfsx5mPbg; expires=Mon 04-Dec-2023 19:29:13 GMT; path=/; domain=.google.com; Secure; HttpOnly; priority=high, __Secure-3PSIDCC=AIKkIs34OZxXVp1Xp7e2mmDkg2AeMSK6Aivv9N0ZZ56E2DX4O9xFrjZkGMHTqK7q7UsnB6Z2Aec; expires=Mon 04-Dec-2023 19:29:13 GMT; path=/; domain=.google.com; Secure; HttpOnly; priority=high; SameSite=none</t>
  </si>
  <si>
    <t>AIKkIs2Lm5g9CnkHjkK6KKT_ALT5dV_jjExf7yfZJeotflu90HwwUW8wh4YkhLhJPmrQD8GDqVlW</t>
  </si>
  <si>
    <t>Mon 04-Dec-2023 19:29:13 GMT</t>
  </si>
  <si>
    <t>AIKkIs2b_oxxdlI97cFlFNPdweDhi6USxaU6i0MB1fr36YnioKLSM_TLnyAdIQqY7ZRfsx5mPbg</t>
  </si>
  <si>
    <t>AIKkIs34OZxXVp1Xp7e2mmDkg2AeMSK6Aivv9N0ZZ56E2DX4O9xFrjZkGMHTqK7q7UsnB6Z2Aec</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</si>
  <si>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</si>
  <si>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</si>
  <si>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t>
  </si>
  <si>
    <t>SIDCC=AIKkIs2ce2z2oZ6XMKhkgIB7xeT6Y7YtbtFeIWh4zhtYwe9iEL9w1aLrDZXVTDfmIpe1NKUi4gPE; expires=Mon 04-Dec-2023 19:28:31 GMT; path=/; domain=.google.com; priority=high, __Secure-1PSIDCC=AIKkIs2_oZnmB22A0izlPpfJ1_Csmi2EWK7eEjJN-KMrU1NnhoEq-Edw4d57uUkAR63be6ccWJk; expires=Mon 04-Dec-2023 19:28:31 GMT; path=/; domain=.google.com; Secure; HttpOnly; priority=high, __Secure-3PSIDCC=AIKkIs3dA92Q9pJavgLVH4W0zLGzDNgxpRnRjXi7jF_8BMr5F6PTqb98aBZaQl7KZlqY4gPy_jo; expires=Mon 04-Dec-2023 19:28:31 GMT; path=/; domain=.google.com; Secure; HttpOnly; priority=high; SameSite=none</t>
  </si>
  <si>
    <t>AIKkIs2ce2z2oZ6XMKhkgIB7xeT6Y7YtbtFeIWh4zhtYwe9iEL9w1aLrDZXVTDfmIpe1NKUi4gPE</t>
  </si>
  <si>
    <t>Mon 04-Dec-2023 19:28:31 GMT</t>
  </si>
  <si>
    <t>AIKkIs2_oZnmB22A0izlPpfJ1_Csmi2EWK7eEjJN-KMrU1NnhoEq-Edw4d57uUkAR63be6ccWJk</t>
  </si>
  <si>
    <t>AIKkIs3dA92Q9pJavgLVH4W0zLGzDNgxpRnRjXi7jF_8BMr5F6PTqb98aBZaQl7KZlqY4gPy_jo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</si>
  <si>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t>
  </si>
  <si>
    <t>SIDCC=AIKkIs1CB7Unx3GH7H7ymm_SFZXRBirhWJATcMjOEYrAis8YRk_1bdAKBn2ULE3azu2aOI5KU4vr; expires=Mon 04-Dec-2023 19:29:17 GMT; path=/; domain=.google.com; priority=high, __Secure-1PSIDCC=AIKkIs01MFUEm9Kf_ZNI-_T3zjglHcsqlIru9xa0YYaVBuAafrmDCmkPf_u-i8WTtFMrjgybfa4; expires=Mon 04-Dec-2023 19:29:17 GMT; path=/; domain=.google.com; Secure; HttpOnly; priority=high, __Secure-3PSIDCC=AIKkIs3qqtLNfQbksg8Rf2xloPxXOm3V9jE95ppP2UdbbNDW0mYfNfAamEfDc_2uPoGzc3ot6ys; expires=Mon 04-Dec-2023 19:29:17 GMT; path=/; domain=.google.com; Secure; HttpOnly; priority=high; SameSite=none</t>
  </si>
  <si>
    <t>AIKkIs1CB7Unx3GH7H7ymm_SFZXRBirhWJATcMjOEYrAis8YRk_1bdAKBn2ULE3azu2aOI5KU4vr</t>
  </si>
  <si>
    <t>Mon 04-Dec-2023 19:29:17 GMT</t>
  </si>
  <si>
    <t>AIKkIs01MFUEm9Kf_ZNI-_T3zjglHcsqlIru9xa0YYaVBuAafrmDCmkPf_u-i8WTtFMrjgybfa4</t>
  </si>
  <si>
    <t>AIKkIs3qqtLNfQbksg8Rf2xloPxXOm3V9jE95ppP2UdbbNDW0mYfNfAamEfDc_2uPoGzc3ot6ys</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</si>
  <si>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SIDCC=AIKkIs0VzvT_AdPBw243-UvjvWwJoZQ241toJMH-E9LUD4TnlIN0kjBBKsFxcnmagjm25_PioQA, __Secure-1PSIDCC=AIKkIs21tX7T1LJt7QNqkQxo94HY_9JN9XuyiQ4zHRh9f-JWAcpAH0M7BLGDGhw6HGjc_xoX_Ts, __Secure-3PSIDCC=AIKkIs0q4O_qjkOZEjmzBU7rEbOguTuUXSklttbjm_xuzhpkPfsyUfwNHUsdHZQBn851k29AcJI</t>
  </si>
  <si>
    <t>SIDCC=AIKkIs0B51X5hClR2tgisQTSGsjf7GOqL8SQFt6apmFwUaS3v6fHEZWaEFGTEV5J8zKGLZzIrJI; expires=Mon 04-Dec-2023 19:29:17 GMT; path=/; domain=.google.com; priority=high, __Secure-1PSIDCC=AIKkIs3cglf4RZyJFal1KOdn2hNoazKnbbx-EDk20GsKwxotZ17OUdNML5dMmPX8-i2pzw-xoDw; expires=Mon 04-Dec-2023 19:29:17 GMT; path=/; domain=.google.com; Secure; HttpOnly; priority=high, __Secure-3PSIDCC=AIKkIs25WMjJ5iMio7ZLGxY7-y9bRDq4aMJxmOqX8d0jptdwFN6PVgZmJFXExcrHcxXxNWy7fBs; expires=Mon 04-Dec-2023 19:29:17 GMT; path=/; domain=.google.com; Secure; HttpOnly; priority=high; SameSite=none</t>
  </si>
  <si>
    <t>AIKkIs0B51X5hClR2tgisQTSGsjf7GOqL8SQFt6apmFwUaS3v6fHEZWaEFGTEV5J8zKGLZzIrJI</t>
  </si>
  <si>
    <t>AIKkIs3cglf4RZyJFal1KOdn2hNoazKnbbx-EDk20GsKwxotZ17OUdNML5dMmPX8-i2pzw-xoDw</t>
  </si>
  <si>
    <t>AIKkIs25WMjJ5iMio7ZLGxY7-y9bRDq4aMJxmOqX8d0jptdwFN6PVgZmJFXExcrHcxXxNWy7fBs</t>
  </si>
  <si>
    <t>https://chat.google.com/u/0/webchannel/events?VER=8&amp;RID=rpc&amp;SID=BFA95ykDM8QVuWvbxYU8oQ&amp;CI=1&amp;AID=2&amp;TYPE=xmlhttp&amp;zx=sdqt2dwcqmqp&amp;t=1</t>
  </si>
  <si>
    <t>/u/0/webchannel/events?VER=8&amp;RID=rpc&amp;SID=BFA95ykDM8QVuWvbxYU8oQ&amp;CI=1&amp;AID=2&amp;TYPE=xmlhttp&amp;zx=sdqt2dwcqmqp&amp;t=1</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</si>
  <si>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</si>
  <si>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SIDCC=AIKkIs0B51X5hClR2tgisQTSGsjf7GOqL8SQFt6apmFwUaS3v6fHEZWaEFGTEV5J8zKGLZzIrJI, __Secure-1PSIDCC=AIKkIs3cglf4RZyJFal1KOdn2hNoazKnbbx-EDk20GsKwxotZ17OUdNML5dMmPX8-i2pzw-xoDw, __Secure-3PSIDCC=AIKkIs25WMjJ5iMio7ZLGxY7-y9bRDq4aMJxmOqX8d0jptdwFN6PVgZmJFXExcrHcxXxNWy7fBs</t>
  </si>
  <si>
    <t>SIDCC=AIKkIs1LL9x-5My6_XEksUgbyw3hbAYd9Nrq9354QdGnOqczj3c2-M3SP63BrhUftCRzJkfuiBY; expires=Mon 04-Dec-2023 19:29:19 GMT; path=/; domain=.google.com; priority=high, __Secure-1PSIDCC=AIKkIs3f4qABu8p11YDmfu02f437WKhddMFaf7vpdwaOQ-7gS2KaZX3OHIDjl3FWTpRNBlyrHkI; expires=Mon 04-Dec-2023 19:29:19 GMT; path=/; domain=.google.com; Secure; HttpOnly; priority=high, __Secure-3PSIDCC=AIKkIs06guI4RkufduGCMqg3uRrXF2ACHV52KX8N2QqqGp4Dw28gg_cMG6g0NuViQ2DJmXofPl0; expires=Mon 04-Dec-2023 19:29:19 GMT; path=/; domain=.google.com; Secure; HttpOnly; priority=high; SameSite=none</t>
  </si>
  <si>
    <t>AIKkIs1LL9x-5My6_XEksUgbyw3hbAYd9Nrq9354QdGnOqczj3c2-M3SP63BrhUftCRzJkfuiBY</t>
  </si>
  <si>
    <t>Mon 04-Dec-2023 19:29:19 GMT</t>
  </si>
  <si>
    <t>AIKkIs3f4qABu8p11YDmfu02f437WKhddMFaf7vpdwaOQ-7gS2KaZX3OHIDjl3FWTpRNBlyrHkI</t>
  </si>
  <si>
    <t>AIKkIs06guI4RkufduGCMqg3uRrXF2ACHV52KX8N2QqqGp4Dw28gg_cMG6g0NuViQ2DJmXofPl0</t>
  </si>
  <si>
    <t>https://chat.google.com/u/0/webchannel/events?VER=8&amp;RID=rpc&amp;SID=BFA95ykDM8QVuWvbxYU8oQ&amp;CI=1&amp;AID=4&amp;TYPE=xmlhttp&amp;zx=ck817ng1rr0i&amp;t=1</t>
  </si>
  <si>
    <t>/u/0/webchannel/events?VER=8&amp;RID=rpc&amp;SID=BFA95ykDM8QVuWvbxYU8oQ&amp;CI=1&amp;AID=4&amp;TYPE=xmlhttp&amp;zx=ck817ng1rr0i&amp;t=1</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</si>
  <si>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SIDCC=AIKkIs0B51X5hClR2tgisQTSGsjf7GOqL8SQFt6apmFwUaS3v6fHEZWaEFGTEV5J8zKGLZzIrJI, __Secure-1PSIDCC=AIKkIs3cglf4RZyJFal1KOdn2hNoazKnbbx-EDk20GsKwxotZ17OUdNML5dMmPX8-i2pzw-xoDw, __Secure-3PSIDCC=AIKkIs25WMjJ5iMio7ZLGxY7-y9bRDq4aMJxmOqX8d0jptdwFN6PVgZmJFXExcrHcxXxNWy7fBs</t>
  </si>
  <si>
    <t>https://chat.google.com/u/0/webchannel/events?VER=8&amp;SID=BFA95ykDM8QVuWvbxYU8oQ&amp;RID=29311&amp;TYPE=terminate&amp;zx=ng126tzfew9q</t>
  </si>
  <si>
    <t>/u/0/webchannel/events?VER=8&amp;SID=BFA95ykDM8QVuWvbxYU8oQ&amp;RID=29311&amp;TYPE=terminate&amp;zx=ng126tzfew9q</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</si>
  <si>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t>
  </si>
  <si>
    <t>https://chat.google.com/u/0/webchannel/events?VER=8&amp;RID=72217&amp;CVER=22&amp;zx=viux9ih73yar&amp;t=1</t>
  </si>
  <si>
    <t>/u/0/webchannel/events?VER=8&amp;RID=72217&amp;CVER=22&amp;zx=viux9ih73yar&amp;t=1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</si>
  <si>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SIDCC=AIKkIs1CB7Unx3GH7H7ymm_SFZXRBirhWJATcMjOEYrAis8YRk_1bdAKBn2ULE3azu2aOI5KU4vr, __Secure-1PSIDCC=AIKkIs01MFUEm9Kf_ZNI-_T3zjglHcsqlIru9xa0YYaVBuAafrmDCmkPf_u-i8WTtFMrjgybfa4, __Secure-3PSIDCC=AIKkIs3qqtLNfQbksg8Rf2xloPxXOm3V9jE95ppP2UdbbNDW0mYfNfAamEfDc_2uPoGzc3ot6ys</t>
  </si>
  <si>
    <t>SIDCC=AIKkIs3IyKZlPTMqAgfDYksyo7YNNZOthfJ3zeOZIZ6VnWTkr3_zmWZkJvuyxc9ueb_kFxZDrecO; expires=Mon 04-Dec-2023 19:29:21 GMT; path=/; domain=.google.com; priority=high, __Secure-1PSIDCC=AIKkIs2kdITGDIlMJkVvhc4P6BqFnDWvL8lmMzQw3jbiIRscpIt8j_gHTM3mG3CwGQbUBnHUfLA; expires=Mon 04-Dec-2023 19:29:21 GMT; path=/; domain=.google.com; Secure; HttpOnly; priority=high, __Secure-3PSIDCC=AIKkIs1ySSyPX5GeYo0OzCr55Oz4c--3tOQhHapgWhfa02hCtyxaqBZtbwCSgwEFL9b_mhUMAVI; expires=Mon 04-Dec-2023 19:29:21 GMT; path=/; domain=.google.com; Secure; HttpOnly; priority=high; SameSite=none</t>
  </si>
  <si>
    <t>AIKkIs3IyKZlPTMqAgfDYksyo7YNNZOthfJ3zeOZIZ6VnWTkr3_zmWZkJvuyxc9ueb_kFxZDrecO</t>
  </si>
  <si>
    <t>Mon 04-Dec-2023 19:29:21 GMT</t>
  </si>
  <si>
    <t>AIKkIs2kdITGDIlMJkVvhc4P6BqFnDWvL8lmMzQw3jbiIRscpIt8j_gHTM3mG3CwGQbUBnHUfLA</t>
  </si>
  <si>
    <t>AIKkIs1ySSyPX5GeYo0OzCr55Oz4c--3tOQhHapgWhfa02hCtyxaqBZtbwCSgwEFL9b_mhUMAVI</t>
  </si>
  <si>
    <t>SIDCC=AIKkIs0RtZMmM59mdWtVUwGirvsIDjesooiMxm16X-hpojjx8cDUNGmRtMNRblwJ4qDkZjg1RnAn; expires=Mon 04-Dec-2023 19:29:21 GMT; path=/; domain=.google.com; priority=high, __Secure-1PSIDCC=AIKkIs0fcpi1hd0hQnGEuaiHn6_4ecDBLEUCr7b6SSxdcs2NpOw3WKCISPNQ0tk9Lnixbuswwno; expires=Mon 04-Dec-2023 19:29:21 GMT; path=/; domain=.google.com; Secure; HttpOnly; priority=high, __Secure-3PSIDCC=AIKkIs1CTfDGZndExHgvqsiwrWDJF_KoloWuI4zBiLmqf1582pKL4v9jt7Gs22EDaN6FziJ8MwE; expires=Mon 04-Dec-2023 19:29:21 GMT; path=/; domain=.google.com; Secure; HttpOnly; priority=high; SameSite=none</t>
  </si>
  <si>
    <t>AIKkIs0RtZMmM59mdWtVUwGirvsIDjesooiMxm16X-hpojjx8cDUNGmRtMNRblwJ4qDkZjg1RnAn</t>
  </si>
  <si>
    <t>AIKkIs0fcpi1hd0hQnGEuaiHn6_4ecDBLEUCr7b6SSxdcs2NpOw3WKCISPNQ0tk9Lnixbuswwno</t>
  </si>
  <si>
    <t>AIKkIs1CTfDGZndExHgvqsiwrWDJF_KoloWuI4zBiLmqf1582pKL4v9jt7Gs22EDaN6FziJ8MwE</t>
  </si>
  <si>
    <t>https://chat.google.com/u/0/_/DynamiteWebUi/data/batchexecute?rpcids=gXJzNb&amp;source-path=%2Fu%2F0%2Fmole%2Fworld&amp;f.sid=-6500179299324387857&amp;bl=boq_dynamiteuiserver_20221128.07_p1&amp;hl=en&amp;soc-app=1&amp;soc-platform=1&amp;soc-device=1&amp;_reqid=1144360&amp;rt=c</t>
  </si>
  <si>
    <t>/u/0/_/DynamiteWebUi/data/batchexecute?rpcids=gXJzNb&amp;source-path=%2Fu%2F0%2Fmole%2Fworld&amp;f.sid=-6500179299324387857&amp;bl=boq_dynamiteuiserver_20221128.07_p1&amp;hl=en&amp;soc-app=1&amp;soc-platform=1&amp;soc-device=1&amp;_reqid=1144360&amp;rt=c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</si>
  <si>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t>
  </si>
  <si>
    <t>SIDCC=AIKkIs39K37NkSH0I-rm7Zs6qmejpRiB8GWqxbhhrmGblqfiUL-tLM55jeZSGj0OTWfjZYeMPXk; expires=Mon 04-Dec-2023 19:29:21 GMT; path=/; domain=.google.com; priority=high, __Secure-1PSIDCC=AIKkIs01yS-lHSQl-hVseubU0r_YXe7SktmEuvnHFsCDUFZ_VTsoMqAcFICMTF2JNZt-uz770s4; expires=Mon 04-Dec-2023 19:29:21 GMT; path=/; domain=.google.com; Secure; HttpOnly; priority=high, __Secure-3PSIDCC=AIKkIs08O-mvZRephQbHi87sKK8WPO-3YCtCxYM2nAZT0kIPquPmyLr0rFIL26EkG-5ewC8UrWc; expires=Mon 04-Dec-2023 19:29:21 GMT; path=/; domain=.google.com; Secure; HttpOnly; priority=high; SameSite=none</t>
  </si>
  <si>
    <t>AIKkIs39K37NkSH0I-rm7Zs6qmejpRiB8GWqxbhhrmGblqfiUL-tLM55jeZSGj0OTWfjZYeMPXk</t>
  </si>
  <si>
    <t>AIKkIs01yS-lHSQl-hVseubU0r_YXe7SktmEuvnHFsCDUFZ_VTsoMqAcFICMTF2JNZt-uz770s4</t>
  </si>
  <si>
    <t>AIKkIs08O-mvZRephQbHi87sKK8WPO-3YCtCxYM2nAZT0kIPquPmyLr0rFIL26EkG-5ewC8UrWc</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</si>
  <si>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</si>
  <si>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</si>
  <si>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SIDCC=AIKkIs31ldh8MtDOmi8v0afxo9Av-sKce8A-hwrvbRUVQO3NwD6dVeGjNX4VhrZcsOHxRzqSGw_-, __Secure-1PSIDCC=AIKkIs0UwirmsqT-q2-qlsezuL1aYBfd5ANB1QeZ8pDVP3SkwEulFzsNnQnv1eXPW3H-RHkHgfA, __Secure-3PSIDCC=AIKkIs3Toj_MG4e9PvTXRK_bMdhNZ5hMLHyNk3Vj-Pm_JqSRTGRKxb8tUp22Z4f3bWovM-FuJqg</t>
  </si>
  <si>
    <t>SIDCC=AIKkIs37yurL6FUJjpp0rR-BSlDPXnaa-wKOGk8m_PX3leWw2ItD7rxWDgHxSSZZY8SJqjuSn88O; expires=Mon 04-Dec-2023 19:28:38 GMT; path=/; domain=.google.com; priority=high, __Secure-1PSIDCC=AIKkIs3unfQSEkVVuI8Qwgge7cRDM9Ip_rhfYt4lZH1IAtcoTnoE65vrwyPsQX_DlNQ_rtxSO08; expires=Mon 04-Dec-2023 19:28:38 GMT; path=/; domain=.google.com; Secure; HttpOnly; priority=high, __Secure-3PSIDCC=AIKkIs1VO6v2MHP1qQScfdO7uF4jTOy_38CrEPyyd7wpAgp5kB2KJ_A3DxMxIn4EJaxPb0jXTp0; expires=Mon 04-Dec-2023 19:28:38 GMT; path=/; domain=.google.com; Secure; HttpOnly; priority=high; SameSite=none</t>
  </si>
  <si>
    <t>AIKkIs37yurL6FUJjpp0rR-BSlDPXnaa-wKOGk8m_PX3leWw2ItD7rxWDgHxSSZZY8SJqjuSn88O</t>
  </si>
  <si>
    <t>Mon 04-Dec-2023 19:28:38 GMT</t>
  </si>
  <si>
    <t>AIKkIs3unfQSEkVVuI8Qwgge7cRDM9Ip_rhfYt4lZH1IAtcoTnoE65vrwyPsQX_DlNQ_rtxSO08</t>
  </si>
  <si>
    <t>AIKkIs1VO6v2MHP1qQScfdO7uF4jTOy_38CrEPyyd7wpAgp5kB2KJ_A3DxMxIn4EJaxPb0jXTp0</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</si>
  <si>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</si>
  <si>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</si>
  <si>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SIDCC=AIKkIs3ZcZTQCTjexU_W8pD-Mx_1Gz2upxYCUPxLSNe6jWh8rzlaO9pcESYIWlg1chnmG1mXMmvN, __Secure-1PSIDCC=AIKkIs2Fp8O0yaskwZq2-z5ckdfm7tLNt_xxsrHd8FZUEV0QQui48nVpCkJ3mnL02jy9fU0PZ8I, __Secure-3PSIDCC=AIKkIs1cpQ1QmmNE0hw7EFS276SyIU7CClVSVmBR_ewvExdNOpTcqQHDl5SwzTOvVc8y8HcUJ-Q</t>
  </si>
  <si>
    <t>SIDCC=AIKkIs1OkIdaTaV14UpQe6dBcKEI4oB5V7vqAJHe9gk3znN_eSHrKw57kqE01JZ27dy-dMtmxQz8; expires=Mon 04-Dec-2023 19:28:43 GMT; path=/; domain=.google.com; priority=high, __Secure-1PSIDCC=AIKkIs1XQGVttdcaG7LwOJO8CMTdfxTWcVGqKdU5cYD1x4rFt8uxM1wqGnVf2UrlFje-G77Qj6I; expires=Mon 04-Dec-2023 19:28:43 GMT; path=/; domain=.google.com; Secure; HttpOnly; priority=high, __Secure-3PSIDCC=AIKkIs0W-RdUwOv_FRfk-i8ddXCVa4Xx8h02n2rsZ2zUb3dYhGBwrMgxJaciXIwXu25M7wl0rQY; expires=Mon 04-Dec-2023 19:28:43 GMT; path=/; domain=.google.com; Secure; HttpOnly; priority=high; SameSite=none</t>
  </si>
  <si>
    <t>AIKkIs1OkIdaTaV14UpQe6dBcKEI4oB5V7vqAJHe9gk3znN_eSHrKw57kqE01JZ27dy-dMtmxQz8</t>
  </si>
  <si>
    <t>Mon 04-Dec-2023 19:28:43 GMT</t>
  </si>
  <si>
    <t>AIKkIs1XQGVttdcaG7LwOJO8CMTdfxTWcVGqKdU5cYD1x4rFt8uxM1wqGnVf2UrlFje-G77Qj6I</t>
  </si>
  <si>
    <t>AIKkIs0W-RdUwOv_FRfk-i8ddXCVa4Xx8h02n2rsZ2zUb3dYhGBwrMgxJaciXIwXu25M7wl0rQY</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</si>
  <si>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</si>
  <si>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</si>
  <si>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SIDCC=AIKkIs3NAqmfh47nbduayTtVVbgLRkVLCLDM88lezfbjiAQKOrg7DkKXS1y402fCJeyN7pJeaYcG, __Secure-1PSIDCC=AIKkIs1OE4S1hnrB4BCeB5cA0NM0Tn7996hKlARD0Da_jdLclXNVN0NhO1d9ZbwfK1RXCLbg8ww, __Secure-3PSIDCC=AIKkIs1mXGvEALWdgLlOh-ihmqfaGkXdwYDe_w_EBBL88SBuW0NPZmup4wZGIVLZ6QV2vVEGBSo</t>
  </si>
  <si>
    <t>SIDCC=AIKkIs1Arj7LKsDbX83QVKCX1hXmaHa038KeuYahIGdPzR7JgHBfXJsiAG9JTNSjnttZnocJIGly; expires=Mon 04-Dec-2023 19:28:48 GMT; path=/; domain=.google.com; priority=high, __Secure-1PSIDCC=AIKkIs1LJ_UMS7FRMYjpVM8vYS-r3dWSTvnEIMl4gxO7Al04JzC4IxLEQrpgtSLJPD9Uaw51gLM; expires=Mon 04-Dec-2023 19:28:48 GMT; path=/; domain=.google.com; Secure; HttpOnly; priority=high, __Secure-3PSIDCC=AIKkIs2ICVI4EEF53ZRxDnNEztSej6G2ta3gFq43suO-ArlEKV5S1IYSCZKDirFEN7xwcanVFMA; expires=Mon 04-Dec-2023 19:28:48 GMT; path=/; domain=.google.com; Secure; HttpOnly; priority=high; SameSite=none</t>
  </si>
  <si>
    <t>AIKkIs1Arj7LKsDbX83QVKCX1hXmaHa038KeuYahIGdPzR7JgHBfXJsiAG9JTNSjnttZnocJIGly</t>
  </si>
  <si>
    <t>Mon 04-Dec-2023 19:28:48 GMT</t>
  </si>
  <si>
    <t>AIKkIs1LJ_UMS7FRMYjpVM8vYS-r3dWSTvnEIMl4gxO7Al04JzC4IxLEQrpgtSLJPD9Uaw51gLM</t>
  </si>
  <si>
    <t>AIKkIs2ICVI4EEF53ZRxDnNEztSej6G2ta3gFq43suO-ArlEKV5S1IYSCZKDirFEN7xwcanVFMA</t>
  </si>
  <si>
    <t>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SIDCC=AIKkIs39K37NkSH0I-rm7Zs6qmejpRiB8GWqxbhhrmGblqfiUL-tLM55jeZSGj0OTWfjZYeMPXk, __Secure-1PSIDCC=AIKkIs01yS-lHSQl-hVseubU0r_YXe7SktmEuvnHFsCDUFZ_VTsoMqAcFICMTF2JNZt-uz770s4, __Secure-3PSIDCC=AIKkIs08O-mvZRephQbHi87sKK8WPO-3YCtCxYM2nAZT0kIPquPmyLr0rFIL26EkG-5ewC8UrWc</t>
  </si>
  <si>
    <t>COMPASS=dynamite-ui=CgAQ8pXQmAYaRgAJa4lX74BEQqwR7ZLylwtQcM9yt8SeGwQ9gXkASiseuZl54snIsYarUOvCdKYqxZbj_SM3MXI7oiEYpzlqaXetxVW28bI; expires=Wed 14-Dec-2022 19:29:24 GMT; path=/u/0/webchannel/; Secure; HttpOnly; SameSite=none, SIDCC=AIKkIs3mMUgZ0SZFUhtcfALUhXv_V7kcGi__OpdKcydOdrXDdRbrb634cGSO9s7M0okBVA9TxP0; expires=Mon 04-Dec-2023 19:29:24 GMT; path=/; domain=.google.com; priority=high, __Secure-1PSIDCC=AIKkIs2aepmTv4ZvP7KSgMVnZXAFjpSDqDIlNqUZnCi26WfJuHyuRqzteYQTaQR0-hldSOBpT64; expires=Mon 04-Dec-2023 19:29:24 GMT; path=/; domain=.google.com; Secure; HttpOnly; priority=high, __Secure-3PSIDCC=AIKkIs0vhSdziwvasXRjfFyJ_XZY-glIlZ0rkVeNoL0vSJVxK-DNCu4eGjO9dB0dgFItg2Flw6w; expires=Mon 04-Dec-2023 19:29:24 GMT; path=/; domain=.google.com; Secure; HttpOnly; priority=high; SameSite=none</t>
  </si>
  <si>
    <t>Wed 14-Dec-2022 19:29:24 GMT</t>
  </si>
  <si>
    <t>AIKkIs3mMUgZ0SZFUhtcfALUhXv_V7kcGi__OpdKcydOdrXDdRbrb634cGSO9s7M0okBVA9TxP0</t>
  </si>
  <si>
    <t>Mon 04-Dec-2023 19:29:24 GMT</t>
  </si>
  <si>
    <t>AIKkIs2aepmTv4ZvP7KSgMVnZXAFjpSDqDIlNqUZnCi26WfJuHyuRqzteYQTaQR0-hldSOBpT64</t>
  </si>
  <si>
    <t>AIKkIs0vhSdziwvasXRjfFyJ_XZY-glIlZ0rkVeNoL0vSJVxK-DNCu4eGjO9dB0dgFItg2Flw6w</t>
  </si>
  <si>
    <t>https://chat.google.com/u/0/webchannel/events?VER=8&amp;RID=13498&amp;CVER=22&amp;zx=q53b3v894yal&amp;t=1</t>
  </si>
  <si>
    <t>/u/0/webchannel/events?VER=8&amp;RID=13498&amp;CVER=22&amp;zx=q53b3v894yal&amp;t=1</t>
  </si>
  <si>
    <t>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</si>
  <si>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expires=Wed 14-Dec-2022 19:29:24 GMT; path=/u/0/webchannel/; Secure; HttpOnly; SameSite=none</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</si>
  <si>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t>
  </si>
  <si>
    <t>https://chat.google.com/u/0/webchannel/events?VER=8&amp;RID=rpc&amp;SID=oFqGjlDCvdpniGp72m0lDA&amp;CI=1&amp;AID=0&amp;TYPE=xmlhttp&amp;zx=8kan08q6g7z7&amp;t=1</t>
  </si>
  <si>
    <t>/u/0/webchannel/events?VER=8&amp;RID=rpc&amp;SID=oFqGjlDCvdpniGp72m0lDA&amp;CI=1&amp;AID=0&amp;TYPE=xmlhttp&amp;zx=8kan08q6g7z7&amp;t=1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</si>
  <si>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t>
  </si>
  <si>
    <t>https://chat.google.com/u/0/_/DynamiteWebUi/data/batchexecute?rpcids=hpZshb&amp;source-path=%2Fu%2F0%2Fmole%2Fworld&amp;f.sid=-6500179299324387857&amp;bl=boq_dynamiteuiserver_20221128.07_p1&amp;hl=en&amp;soc-app=1&amp;soc-platform=1&amp;soc-device=1&amp;_reqid=1244360&amp;rt=c</t>
  </si>
  <si>
    <t>/u/0/_/DynamiteWebUi/data/batchexecute?rpcids=hpZshb&amp;source-path=%2Fu%2F0%2Fmole%2Fworld&amp;f.sid=-6500179299324387857&amp;bl=boq_dynamiteuiserver_20221128.07_p1&amp;hl=en&amp;soc-app=1&amp;soc-platform=1&amp;soc-device=1&amp;_reqid=1244360&amp;rt=c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</si>
  <si>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t>
  </si>
  <si>
    <t>SIDCC=AIKkIs2vRDitY8TJIlR1elonXEIlGV0lsA8Xk4SaM40GtLh04vQpbPZWXBHBdtdX0v2LvtAqMKY; expires=Mon 04-Dec-2023 19:29:24 GMT; path=/; domain=.google.com; priority=high, __Secure-1PSIDCC=AIKkIs1Azc9EGxtcRpuVdgam1BY3zppn4gNAWTu65VC9AabqbmcM9P6NotxB_-9H3nlp5XPQl6I; expires=Mon 04-Dec-2023 19:29:24 GMT; path=/; domain=.google.com; Secure; HttpOnly; priority=high, __Secure-3PSIDCC=AIKkIs1NJKWWkgOoQoRTQGhmrrQinTGo7wICeJAkc2zRouciF5CKrJjBxnffk3d1qfCm79_DBns; expires=Mon 04-Dec-2023 19:29:24 GMT; path=/; domain=.google.com; Secure; HttpOnly; priority=high; SameSite=none</t>
  </si>
  <si>
    <t>AIKkIs2vRDitY8TJIlR1elonXEIlGV0lsA8Xk4SaM40GtLh04vQpbPZWXBHBdtdX0v2LvtAqMKY</t>
  </si>
  <si>
    <t>AIKkIs1Azc9EGxtcRpuVdgam1BY3zppn4gNAWTu65VC9AabqbmcM9P6NotxB_-9H3nlp5XPQl6I</t>
  </si>
  <si>
    <t>AIKkIs1NJKWWkgOoQoRTQGhmrrQinTGo7wICeJAkc2zRouciF5CKrJjBxnffk3d1qfCm79_DBns</t>
  </si>
  <si>
    <t>https://chat.google.com/u/0/_/DynamiteWebUi/data/batchexecute?rpcids=TLCT6&amp;source-path=%2Fu%2F0%2Fmole%2Fworld&amp;f.sid=-6500179299324387857&amp;bl=boq_dynamiteuiserver_20221128.07_p1&amp;hl=en&amp;soc-app=1&amp;soc-platform=1&amp;soc-device=1&amp;_reqid=1344360&amp;rt=c</t>
  </si>
  <si>
    <t>/u/0/_/DynamiteWebUi/data/batchexecute?rpcids=TLCT6&amp;source-path=%2Fu%2F0%2Fmole%2Fworld&amp;f.sid=-6500179299324387857&amp;bl=boq_dynamiteuiserver_20221128.07_p1&amp;hl=en&amp;soc-app=1&amp;soc-platform=1&amp;soc-device=1&amp;_reqid=1344360&amp;rt=c</t>
  </si>
  <si>
    <t>SIDCC=AIKkIs2HmWZSAnIzq7CUFnjxChYIprZ0Hfdj3Y-qawMfdHmeM4YrOV_4Of02-9mrUAqGYOd6PAE; expires=Mon 04-Dec-2023 19:29:24 GMT; path=/; domain=.google.com; priority=high, __Secure-1PSIDCC=AIKkIs2nHw9c9SbjOye6PvsixpsLTN8TkbXTFjdWs_mBG8aNuyqj95lZxpkH-A2FFYmS4KaHz8M; expires=Mon 04-Dec-2023 19:29:24 GMT; path=/; domain=.google.com; Secure; HttpOnly; priority=high, __Secure-3PSIDCC=AIKkIs1SI65sIOlpZAbwQqZc323mPrtN9mPNhWZm7gSdgKtz1YNWnO-3UiayXPSBmxpA4KtAtmE; expires=Mon 04-Dec-2023 19:29:24 GMT; path=/; domain=.google.com; Secure; HttpOnly; priority=high; SameSite=none</t>
  </si>
  <si>
    <t>AIKkIs2HmWZSAnIzq7CUFnjxChYIprZ0Hfdj3Y-qawMfdHmeM4YrOV_4Of02-9mrUAqGYOd6PAE</t>
  </si>
  <si>
    <t>AIKkIs2nHw9c9SbjOye6PvsixpsLTN8TkbXTFjdWs_mBG8aNuyqj95lZxpkH-A2FFYmS4KaHz8M</t>
  </si>
  <si>
    <t>AIKkIs1SI65sIOlpZAbwQqZc323mPrtN9mPNhWZm7gSdgKtz1YNWnO-3UiayXPSBmxpA4KtAtmE</t>
  </si>
  <si>
    <t>https://chat.google.com/u/0/_/DynamiteWebUi/data/batchexecute?rpcids=nZ9dd&amp;source-path=%2Fu%2F0%2Fmole%2Fworld&amp;f.sid=-6500179299324387857&amp;bl=boq_dynamiteuiserver_20221128.07_p1&amp;hl=en&amp;soc-app=1&amp;soc-platform=1&amp;soc-device=1&amp;_reqid=1444360&amp;rt=c</t>
  </si>
  <si>
    <t>/u/0/_/DynamiteWebUi/data/batchexecute?rpcids=nZ9dd&amp;source-path=%2Fu%2F0%2Fmole%2Fworld&amp;f.sid=-6500179299324387857&amp;bl=boq_dynamiteuiserver_20221128.07_p1&amp;hl=en&amp;soc-app=1&amp;soc-platform=1&amp;soc-device=1&amp;_reqid=1444360&amp;rt=c</t>
  </si>
  <si>
    <t>SIDCC=AIKkIs1-3y0x36ALxIMtUEEkA1GY3PWFR-ojkxWXSLNDWtGzb8GH6DZbVNFpzH5rQReRq5PmOMg; expires=Mon 04-Dec-2023 19:29:24 GMT; path=/; domain=.google.com; priority=high, __Secure-1PSIDCC=AIKkIs2CwBNvfWodhlFvZc1rPIt_B5-g3vmEBdSXz0ILlGd4yxfsgF2bvi-SjSoCNeZRjlIalVk; expires=Mon 04-Dec-2023 19:29:24 GMT; path=/; domain=.google.com; Secure; HttpOnly; priority=high, __Secure-3PSIDCC=AIKkIs1Y60qdM_rT_ogv-Ii8yF32Wm2JkGV3NpfcWX9qVTx66v_9SrW9-m0R1EYVvkjTQbklAOY; expires=Mon 04-Dec-2023 19:29:24 GMT; path=/; domain=.google.com; Secure; HttpOnly; priority=high; SameSite=none</t>
  </si>
  <si>
    <t>AIKkIs1-3y0x36ALxIMtUEEkA1GY3PWFR-ojkxWXSLNDWtGzb8GH6DZbVNFpzH5rQReRq5PmOMg</t>
  </si>
  <si>
    <t>AIKkIs2CwBNvfWodhlFvZc1rPIt_B5-g3vmEBdSXz0ILlGd4yxfsgF2bvi-SjSoCNeZRjlIalVk</t>
  </si>
  <si>
    <t>AIKkIs1Y60qdM_rT_ogv-Ii8yF32Wm2JkGV3NpfcWX9qVTx66v_9SrW9-m0R1EYVvkjTQbklAOY</t>
  </si>
  <si>
    <t>https://chat.google.com/u/0/webchannel/events?VER=8&amp;RID=rpc&amp;SID=oFqGjlDCvdpniGp72m0lDA&amp;CI=1&amp;AID=1&amp;TYPE=xmlhttp&amp;zx=cl1qlqajebwd&amp;t=1</t>
  </si>
  <si>
    <t>/u/0/webchannel/events?VER=8&amp;RID=rpc&amp;SID=oFqGjlDCvdpniGp72m0lDA&amp;CI=1&amp;AID=1&amp;TYPE=xmlhttp&amp;zx=cl1qlqajebwd&amp;t=1</t>
  </si>
  <si>
    <t>https://chat.google.com/u/0/webchannel/events?VER=8&amp;SID=oFqGjlDCvdpniGp72m0lDA&amp;RID=13499&amp;AID=3&amp;zx=doyrwwfcloj0&amp;t=1</t>
  </si>
  <si>
    <t>/u/0/webchannel/events?VER=8&amp;SID=oFqGjlDCvdpniGp72m0lDA&amp;RID=13499&amp;AID=3&amp;zx=doyrwwfcloj0&amp;t=1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</si>
  <si>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SIDCC=AIKkIs1-3y0x36ALxIMtUEEkA1GY3PWFR-ojkxWXSLNDWtGzb8GH6DZbVNFpzH5rQReRq5PmOMg, __Secure-1PSIDCC=AIKkIs2CwBNvfWodhlFvZc1rPIt_B5-g3vmEBdSXz0ILlGd4yxfsgF2bvi-SjSoCNeZRjlIalVk, __Secure-3PSIDCC=AIKkIs1Y60qdM_rT_ogv-Ii8yF32Wm2JkGV3NpfcWX9qVTx66v_9SrW9-m0R1EYVvkjTQbklAOY</t>
  </si>
  <si>
    <t>https://chat.google.com/u/0/_/DynamiteWebUi/data/batchexecute?rpcids=PA1enf&amp;source-path=%2Fu%2F0%2Fmole%2Fworld&amp;f.sid=-6500179299324387857&amp;bl=boq_dynamiteuiserver_20221128.07_p1&amp;hl=en&amp;soc-app=1&amp;soc-platform=1&amp;soc-device=1&amp;_reqid=1544360&amp;rt=c</t>
  </si>
  <si>
    <t>/u/0/_/DynamiteWebUi/data/batchexecute?rpcids=PA1enf&amp;source-path=%2Fu%2F0%2Fmole%2Fworld&amp;f.sid=-6500179299324387857&amp;bl=boq_dynamiteuiserver_20221128.07_p1&amp;hl=en&amp;soc-app=1&amp;soc-platform=1&amp;soc-device=1&amp;_reqid=1544360&amp;rt=c</t>
  </si>
  <si>
    <t>SIDCC=AIKkIs2c-ySX1eZL7QnYzFOs4Mt6lct-xAsx-zs4kR1hgSG5v4AFjKluYag-Nlpy_Uq5aC8NT5U; expires=Mon 04-Dec-2023 19:29:24 GMT; path=/; domain=.google.com; priority=high, __Secure-1PSIDCC=AIKkIs30ybfzP7WYjyBcykdKzn3A4krLmtXMpZNxkQJd07fboYehd1ydbHWSmuDAYk7YRzWB5_o; expires=Mon 04-Dec-2023 19:29:24 GMT; path=/; domain=.google.com; Secure; HttpOnly; priority=high, __Secure-3PSIDCC=AIKkIs2ym21k4felnR4jwbyO_TApenESUn3evfZ1Mr7LWTPvtgtkcaxN-yHbPx4F6CpZ0UTh2rA; expires=Mon 04-Dec-2023 19:29:24 GMT; path=/; domain=.google.com; Secure; HttpOnly; priority=high; SameSite=none</t>
  </si>
  <si>
    <t>AIKkIs2c-ySX1eZL7QnYzFOs4Mt6lct-xAsx-zs4kR1hgSG5v4AFjKluYag-Nlpy_Uq5aC8NT5U</t>
  </si>
  <si>
    <t>AIKkIs30ybfzP7WYjyBcykdKzn3A4krLmtXMpZNxkQJd07fboYehd1ydbHWSmuDAYk7YRzWB5_o</t>
  </si>
  <si>
    <t>AIKkIs2ym21k4felnR4jwbyO_TApenESUn3evfZ1Mr7LWTPvtgtkcaxN-yHbPx4F6CpZ0UTh2rA</t>
  </si>
  <si>
    <t>https://peoplestack-pa.clients6.google.com/$rpc/social.people.backend.service.intelligence.proto.PeopleStackIntelligenceService/GetAssistiveFeatures</t>
  </si>
  <si>
    <t>peoplestack-pa.clients6.google.com</t>
  </si>
  <si>
    <t>/$rpc/social.people.backend.service.intelligence.proto.PeopleStackIntelligenceService/GetAssistiveFeatures</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</si>
  <si>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SIDCC=AIKkIs3mMUgZ0SZFUhtcfALUhXv_V7kcGi__OpdKcydOdrXDdRbrb634cGSO9s7M0okBVA9TxP0, __Secure-1PSIDCC=AIKkIs2aepmTv4ZvP7KSgMVnZXAFjpSDqDIlNqUZnCi26WfJuHyuRqzteYQTaQR0-hldSOBpT64, __Secure-3PSIDCC=AIKkIs0vhSdziwvasXRjfFyJ_XZY-glIlZ0rkVeNoL0vSJVxK-DNCu4eGjO9dB0dgFItg2Flw6w</t>
  </si>
  <si>
    <t>SIDCC=AIKkIs0hACPaauFP0LOCqh4Q68BgCaMtG7tu6FyttBRFo9B5OwwxftS9O1lmowg9j71NUOyNf_Y; expires=Mon 04-Dec-2023 19:29:24 GMT; path=/; domain=.google.com; priority=high, __Secure-1PSIDCC=AIKkIs2eVBT4mVd7Rfd-IPV2ccCVtp3L4jnQbjqjTUIFu_1CugugV6tuEwoXMGbe7D9Jr4-UiRE; expires=Mon 04-Dec-2023 19:29:24 GMT; path=/; domain=.google.com; Secure; HttpOnly; priority=high, __Secure-3PSIDCC=AIKkIs0iV1U_z3WFn17RycDV5nY_frlUgoZFyyMl-ZFy8EFSb9bZ_2cw1HWU433rdEGqZZ2YW9U; expires=Mon 04-Dec-2023 19:29:24 GMT; path=/; domain=.google.com; Secure; HttpOnly; priority=high; SameSite=none</t>
  </si>
  <si>
    <t>AIKkIs0hACPaauFP0LOCqh4Q68BgCaMtG7tu6FyttBRFo9B5OwwxftS9O1lmowg9j71NUOyNf_Y</t>
  </si>
  <si>
    <t>AIKkIs2eVBT4mVd7Rfd-IPV2ccCVtp3L4jnQbjqjTUIFu_1CugugV6tuEwoXMGbe7D9Jr4-UiRE</t>
  </si>
  <si>
    <t>AIKkIs0iV1U_z3WFn17RycDV5nY_frlUgoZFyyMl-ZFy8EFSb9bZ_2cw1HWU433rdEGqZZ2YW9U</t>
  </si>
  <si>
    <t>https://chat.google.com/u/0/webchannel/events?VER=8&amp;SID=R0-6F0ksahHyt2Calxiblg&amp;RID=72218&amp;TYPE=terminate&amp;zx=4jga685j76y5</t>
  </si>
  <si>
    <t>/u/0/webchannel/events?VER=8&amp;SID=R0-6F0ksahHyt2Calxiblg&amp;RID=72218&amp;TYPE=terminate&amp;zx=4jga685j76y5</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</si>
  <si>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</si>
  <si>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</si>
  <si>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t>
  </si>
  <si>
    <t>SIDCC=AIKkIs0o9sDIp2YfA8GK4WnFJVmAWHiRAtXDnJJrXA_CB1fTjIrdTlcgerhY2wWyLQWmuvTeD-z8; expires=Mon 04-Dec-2023 19:28:50 GMT; path=/; domain=.google.com; priority=high, __Secure-1PSIDCC=AIKkIs0XFooEe_KwP5A4IHzALFoJLwpTh1R4eb6R3JFD8ZdX3eJD37Gu4bpgxxfZlPU3hxkm4qA; expires=Mon 04-Dec-2023 19:28:50 GMT; path=/; domain=.google.com; Secure; HttpOnly; priority=high, __Secure-3PSIDCC=AIKkIs1NBkyq-uquu8BwIKW3CO63D970RwTbE_5koQpUyN6PuBC25U78ICuGnXzGJwvLArMfVTE; expires=Mon 04-Dec-2023 19:28:50 GMT; path=/; domain=.google.com; Secure; HttpOnly; priority=high; SameSite=none</t>
  </si>
  <si>
    <t>AIKkIs0o9sDIp2YfA8GK4WnFJVmAWHiRAtXDnJJrXA_CB1fTjIrdTlcgerhY2wWyLQWmuvTeD-z8</t>
  </si>
  <si>
    <t>Mon 04-Dec-2023 19:28:50 GMT</t>
  </si>
  <si>
    <t>AIKkIs0XFooEe_KwP5A4IHzALFoJLwpTh1R4eb6R3JFD8ZdX3eJD37Gu4bpgxxfZlPU3hxkm4qA</t>
  </si>
  <si>
    <t>AIKkIs1NBkyq-uquu8BwIKW3CO63D970RwTbE_5koQpUyN6PuBC25U78ICuGnXzGJwvLArMfVTE</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</si>
  <si>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</si>
  <si>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</si>
  <si>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t>
  </si>
  <si>
    <t>SIDCC=AIKkIs03T1eIZSYMT97KCQ8KPkfESc2WTYjnZgQoTyq03cdvUjGrYKhZEsy5c2eHaED6ISRVsEBt; expires=Mon 04-Dec-2023 19:28:52 GMT; path=/; domain=.google.com; priority=high, __Secure-1PSIDCC=AIKkIs21_30wqSj5W_tDj59ZgS_cAlAYWO2kD_uNr4P0_vyoXrThtT1j9J6Fkn6Q_C4EVeytdEM; expires=Mon 04-Dec-2023 19:28:52 GMT; path=/; domain=.google.com; Secure; HttpOnly; priority=high, __Secure-3PSIDCC=AIKkIs27yeJVq89dCBs-RUdp5fo7sxwU0mv3IIvYiEtnKSqXyOe9a6Yl9fqGNqyzK8sRHdc14uw; expires=Mon 04-Dec-2023 19:28:52 GMT; path=/; domain=.google.com; Secure; HttpOnly; priority=high; SameSite=none</t>
  </si>
  <si>
    <t>AIKkIs03T1eIZSYMT97KCQ8KPkfESc2WTYjnZgQoTyq03cdvUjGrYKhZEsy5c2eHaED6ISRVsEBt</t>
  </si>
  <si>
    <t>Mon 04-Dec-2023 19:28:52 GMT</t>
  </si>
  <si>
    <t>AIKkIs21_30wqSj5W_tDj59ZgS_cAlAYWO2kD_uNr4P0_vyoXrThtT1j9J6Fkn6Q_C4EVeytdEM</t>
  </si>
  <si>
    <t>AIKkIs27yeJVq89dCBs-RUdp5fo7sxwU0mv3IIvYiEtnKSqXyOe9a6Yl9fqGNqyzK8sRHdc14uw</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</si>
  <si>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t>
  </si>
  <si>
    <t>SIDCC=AIKkIs14Fd8NTc0VWTI3uYuddoKa3ncdypfmlrY2HL5fck31F-sFbXAHvpfCdaOQkdGGcK-EsnQW; expires=Mon 04-Dec-2023 19:29:31 GMT; path=/; domain=.google.com; priority=high, __Secure-1PSIDCC=AIKkIs0Wgc0sFBm-rhUM4KPFiFl-BZ7yTYEoPgtkk_pkeKPIXwXyqAxMPPZJ0xA3R7TdEOk_3kc; expires=Mon 04-Dec-2023 19:29:31 GMT; path=/; domain=.google.com; Secure; HttpOnly; priority=high, __Secure-3PSIDCC=AIKkIs01Gx_7jEGOLJlCvvAX5lPCS_kBQ9UG2ZbQx2gojS3q42LxqpsNHVCO7u-Wd0P5zSBom28; expires=Mon 04-Dec-2023 19:29:31 GMT; path=/; domain=.google.com; Secure; HttpOnly; priority=high; SameSite=none</t>
  </si>
  <si>
    <t>AIKkIs14Fd8NTc0VWTI3uYuddoKa3ncdypfmlrY2HL5fck31F-sFbXAHvpfCdaOQkdGGcK-EsnQW</t>
  </si>
  <si>
    <t>Mon 04-Dec-2023 19:29:31 GMT</t>
  </si>
  <si>
    <t>AIKkIs0Wgc0sFBm-rhUM4KPFiFl-BZ7yTYEoPgtkk_pkeKPIXwXyqAxMPPZJ0xA3R7TdEOk_3kc</t>
  </si>
  <si>
    <t>AIKkIs01Gx_7jEGOLJlCvvAX5lPCS_kBQ9UG2ZbQx2gojS3q42LxqpsNHVCO7u-Wd0P5zSBom28</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</si>
  <si>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t>
  </si>
  <si>
    <t>SIDCC=AIKkIs1fDH0k6xU_1zmnxV6Sj8lwdY71eNDpe-gkgFgcPrpa3y8kzXWJ8-S0F_NDJcatgv9HB80; expires=Mon 04-Dec-2023 19:29:32 GMT; path=/; domain=.google.com; priority=high, __Secure-1PSIDCC=AIKkIs3aLIcA0Kp96U6OMBh4bfuBpVHBZknOJlWZP6YAs4mkWtz-Wt_v4fWKVGc08SR_OrbZXVc; expires=Mon 04-Dec-2023 19:29:32 GMT; path=/; domain=.google.com; Secure; HttpOnly; priority=high, __Secure-3PSIDCC=AIKkIs0RhgCcVq8spsH-MgOjbYspAe7IKDBc0VLJ6v49vw8WIjk1bIXBRE1Z326oYanXHAs0HOY; expires=Mon 04-Dec-2023 19:29:32 GMT; path=/; domain=.google.com; Secure; HttpOnly; priority=high; SameSite=none</t>
  </si>
  <si>
    <t>AIKkIs1fDH0k6xU_1zmnxV6Sj8lwdY71eNDpe-gkgFgcPrpa3y8kzXWJ8-S0F_NDJcatgv9HB80</t>
  </si>
  <si>
    <t>Mon 04-Dec-2023 19:29:32 GMT</t>
  </si>
  <si>
    <t>AIKkIs3aLIcA0Kp96U6OMBh4bfuBpVHBZknOJlWZP6YAs4mkWtz-Wt_v4fWKVGc08SR_OrbZXVc</t>
  </si>
  <si>
    <t>AIKkIs0RhgCcVq8spsH-MgOjbYspAe7IKDBc0VLJ6v49vw8WIjk1bIXBRE1Z326oYanXHAs0HOY</t>
  </si>
  <si>
    <t>SIDCC=AIKkIs2A7VH1FwyyTfowa7ZPV72RHu5vj0z6UaQvtyGhttFZy7wEs5-CQRjiTae1k1ToDlETNSUNgw; expires=Mon 04-Dec-2023 19:29:32 GMT; path=/; domain=.google.com; priority=high, __Secure-1PSIDCC=AIKkIs0K6d0iClZ-PStNGVmmeGA-WOncpTJ2UPB6H53YIjjbWmY3sfjxtXpvWJ01XfQcZTb4wib4; expires=Mon 04-Dec-2023 19:29:32 GMT; path=/; domain=.google.com; Secure; HttpOnly; priority=high, __Secure-3PSIDCC=AIKkIs2D5sXnJHu14GY4wfFmQ34yynQtzM-nGgTCn4dK02fMpYDL1i94pjM7chl2Bf4g9nVHYiAzHg; expires=Mon 04-Dec-2023 19:29:32 GMT; path=/; domain=.google.com; Secure; HttpOnly; priority=high; SameSite=none</t>
  </si>
  <si>
    <t>AIKkIs2A7VH1FwyyTfowa7ZPV72RHu5vj0z6UaQvtyGhttFZy7wEs5-CQRjiTae1k1ToDlETNSUNgw</t>
  </si>
  <si>
    <t>AIKkIs0K6d0iClZ-PStNGVmmeGA-WOncpTJ2UPB6H53YIjjbWmY3sfjxtXpvWJ01XfQcZTb4wib4</t>
  </si>
  <si>
    <t>AIKkIs2D5sXnJHu14GY4wfFmQ34yynQtzM-nGgTCn4dK02fMpYDL1i94pjM7chl2Bf4g9nVHYiAzHg</t>
  </si>
  <si>
    <t>https://mail.google.com/mail/u/0/flushimpressions?ui=2&amp;ik=9827edfd73&amp;jsver=-pb8m_7yUKs.en..es5&amp;cbl=gmail.pinto-server_20221128.06_p2&amp;_reqid=1244355&amp;pcd=1&amp;cfact=7058&amp;cfinact=7085%2C7117%2C7056%2C7082%2C7084%2C7057%2C7083%2C7086&amp;mb=0&amp;rt=j</t>
  </si>
  <si>
    <t>/mail/u/0/flushimpressions?ui=2&amp;ik=9827edfd73&amp;jsver=-pb8m_7yUKs.en..es5&amp;cbl=gmail.pinto-server_20221128.06_p2&amp;_reqid=1244355&amp;pcd=1&amp;cfact=7058&amp;cfinact=7085%2C7117%2C7056%2C7082%2C7084%2C7057%2C7083%2C7086&amp;mb=0&amp;rt=j</t>
  </si>
  <si>
    <t>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cca-av-success-retry!empty%2Fcm-sts%2Fccii-cppsu-image%2Fccii-cppsu-image%2Fccii-cppsu-image%2Fcm-sts%2Fcm-sts%2Fccii-cppsu-image%2Ftadis*132%2Fccii-cppsu-image%2Fau_t*6%2Fau_p*6%2Ftl-ar-s*1%2Faw-ss-i-dst-xa%2Faw-ss-i-dst-t-xa%2Faw-ss-i-dst-xa%2Faw-ss-i-dst-t-xa%2Fcm-tlcbe*19%2Fcm-ctn*112719%2Fcm-rszn*469%2Fcm-styp-rp-cv%2Fuap-as-nl*0!sd%2Fcm-sns%2Fccii-cppsu-image%2Fccii-cppsu-image%2Faw-ss-cw-es-xa%2Faw-ss-cw-es-t-xa%2Faw-ss-i-es-xa%2Faw-ss-i-es-t-xa%2Faw-ss-cw-es-wes-xa%2Faw-ss-cw-es-wes-t-xa%2Faw-ss-i-es-wes-xa%2Faw-ss-i-es-wes-t-xa%2Faw-ss-se-cwit-xa%2Faw-ss-se-cwit-t-xa%2Faw-ss-se-dst-xa%2Faw-ss-se-dst-t-xa%2Faw-ss-se-es-xa%2Faw-ss-se-es-t-xa%2Faw-ss-se-es-wes-xa%2Faw-ss-se-es-wes-t-xa%2Fcm-tb-ct*0%2Fcm-sel*2%2Fccii-cppsu-image%2Fccii-cppsu-image%2Fcca-avn%2Fau_t*5%2Fau_p*5, GMAIL_STAT_ef94=/S:v=2&amp;a=sd&amp;sv=bg&amp;ev=cv&amp;t=1279&amp;id=31&amp;hc=1&amp;sp=1&amp;r=1&amp;rn=225&amp;rs=21&amp;mn=sz%3A473%2Cat%3A2&amp;ai=mail%3Asd.ef94.3.1,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t>
  </si>
  <si>
    <t>AF6bupPurXDDdb-W_k4O8jUJAQa3LUosXg</t>
  </si>
  <si>
    <t xml:space="preserve">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t>
  </si>
  <si>
    <t>v*2%2Fhc*1%2Foff*0%2Fcca-av-success-retry!empty%2Fcm-sts%2Fccii-cppsu-image%2Fccii-cppsu-image%2Fccii-cppsu-image%2Fcm-sts%2Fcm-sts%2Fccii-cppsu-image%2Ftadis*132%2Fccii-cppsu-image%2Fau_t*6%2Fau_p*6%2Ftl-ar-s*1%2Faw-ss-i-dst-xa%2Faw-ss-i-dst-t-xa%2Faw-ss-i-dst-xa%2Faw-ss-i-dst-t-xa%2Fcm-tlcbe*19%2Fcm-ctn*112719%2Fcm-rszn*469%2Fcm-styp-rp-cv%2Fuap-as-nl*0!sd%2Fcm-sns%2Fccii-cppsu-image%2Fccii-cppsu-image%2Faw-ss-cw-es-xa%2Faw-ss-cw-es-t-xa%2Faw-ss-i-es-xa%2Faw-ss-i-es-t-xa%2Faw-ss-cw-es-wes-xa%2Faw-ss-cw-es-wes-t-xa%2Faw-ss-i-es-wes-xa%2Faw-ss-i-es-wes-t-xa%2Faw-ss-se-cwit-xa%2Faw-ss-se-cwit-t-xa%2Faw-ss-se-dst-xa%2Faw-ss-se-dst-t-xa%2Faw-ss-se-es-xa%2Faw-ss-se-es-t-xa%2Faw-ss-se-es-wes-xa%2Faw-ss-se-es-wes-t-xa%2Fcm-tb-ct*0%2Fcm-sel*2%2Fccii-cppsu-image%2Fccii-cppsu-image%2Fcca-avn%2Fau_t*5%2Fau_p*5</t>
  </si>
  <si>
    <t xml:space="preserve"> GMAIL_STAT_ef94=/S:v=2&amp;a=sd&amp;sv=bg&amp;ev=cv&amp;t=1279&amp;id=31&amp;hc=1&amp;sp=1&amp;r=1&amp;rn=225&amp;rs=21&amp;mn=sz%3A473%2Cat%3A2&amp;ai=mail%3Asd.ef94.3.1</t>
  </si>
  <si>
    <t xml:space="preserve">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t>
  </si>
  <si>
    <t>GMAIL_IMP=EXPIRED; Expires=Sat 03-Dec-2022 19:29:33 GMT; Path=/mail/u/0; Secure, GMAIL_STAT_ef94=EXPIRED; Expires=Sat 03-Dec-2022 19:29:33 GMT; Path=/mail/u/0; Secure, SIDCC=AIKkIs36QYXUFmFI_3En9Qs8P25o-hjWDvZjOfhG1c2b_Y3B7L2oZ2dJ5BYZMk5rLJHoOXB3aF0; expires=Mon 04-Dec-2023 19:29:33 GMT; path=/; domain=.google.com; priority=high, __Secure-1PSIDCC=AIKkIs0vlgoaeo0hZrvssmvg6BpBqEHoARFRjdIzcZgl1Sf566kIxHYSOg2l23vO2Ji2jY-twak; expires=Mon 04-Dec-2023 19:29:33 GMT; path=/; domain=.google.com; Secure; HttpOnly; priority=high, __Secure-3PSIDCC=AIKkIs0nYrj9AIoJjCuaXUt-rpxgMSMqoaurmtBN1Mou1imi5darTUEuKOJLbnLNKkmw-5HQL2o; expires=Mon 04-Dec-2023 19:29:33 GMT; path=/; domain=.google.com; Secure; HttpOnly; priority=high; SameSite=none</t>
  </si>
  <si>
    <t>Sat 03-Dec-2022 19:29:33 GMT</t>
  </si>
  <si>
    <t xml:space="preserve"> GMAIL_STAT_ef94</t>
  </si>
  <si>
    <t>AIKkIs36QYXUFmFI_3En9Qs8P25o-hjWDvZjOfhG1c2b_Y3B7L2oZ2dJ5BYZMk5rLJHoOXB3aF0</t>
  </si>
  <si>
    <t>Mon 04-Dec-2023 19:29:33 GMT</t>
  </si>
  <si>
    <t>AIKkIs0vlgoaeo0hZrvssmvg6BpBqEHoARFRjdIzcZgl1Sf566kIxHYSOg2l23vO2Ji2jY-twak</t>
  </si>
  <si>
    <t>AIKkIs0nYrj9AIoJjCuaXUt-rpxgMSMqoaurmtBN1Mou1imi5darTUEuKOJLbnLNKkmw-5HQL2o</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</si>
  <si>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t>
  </si>
  <si>
    <t>SIDCC=AIKkIs0vLwnI0qiV1yn_6jUTUCODQZ9oae8CnhoEFdQMwUpUTZtya1ZjYhRupYxv_3qq3rwIBDE; expires=Mon 04-Dec-2023 19:29:34 GMT; path=/; domain=.google.com; priority=high, __Secure-1PSIDCC=AIKkIs2HDg9v2UV_eNXrtCQvFXuGXQfuTgPrrPMUQfPYRDrlpPaXJ1KRtlm6E-Vj-w2EfXzHJlQ; expires=Mon 04-Dec-2023 19:29:34 GMT; path=/; domain=.google.com; Secure; HttpOnly; priority=high, __Secure-3PSIDCC=AIKkIs1_5Gc_BZbLnb24JU2kkiK-oSjf_04stz44_6lnNmmmYrJAuKLaqKbOK8WyDJlVPd-UiK0; expires=Mon 04-Dec-2023 19:29:34 GMT; path=/; domain=.google.com; Secure; HttpOnly; priority=high; SameSite=none</t>
  </si>
  <si>
    <t>AIKkIs0vLwnI0qiV1yn_6jUTUCODQZ9oae8CnhoEFdQMwUpUTZtya1ZjYhRupYxv_3qq3rwIBDE</t>
  </si>
  <si>
    <t>Mon 04-Dec-2023 19:29:34 GMT</t>
  </si>
  <si>
    <t>AIKkIs2HDg9v2UV_eNXrtCQvFXuGXQfuTgPrrPMUQfPYRDrlpPaXJ1KRtlm6E-Vj-w2EfXzHJlQ</t>
  </si>
  <si>
    <t>AIKkIs1_5Gc_BZbLnb24JU2kkiK-oSjf_04stz44_6lnNmmmYrJAuKLaqKbOK8WyDJlVPd-UiK0</t>
  </si>
  <si>
    <t>SIDCC=AIKkIs0N6m0oIFaV2ZmwyRrb-kKvoUW_RmkbUNdsbBAL0RltuTdYWc12qmI3FlFgo7w6TAtj5p0; expires=Mon 04-Dec-2023 19:29:34 GMT; path=/; domain=.google.com; priority=high, __Secure-1PSIDCC=AIKkIs1fME-CVsBvlI6iAoT453ikUqTW1myaSgcgFHwzdZRJPZ9QGM3ndLomRbEk_XtoqE_HIjc; expires=Mon 04-Dec-2023 19:29:34 GMT; path=/; domain=.google.com; Secure; HttpOnly; priority=high, __Secure-3PSIDCC=AIKkIs1PHi7DgDUwCGEPkDoba9aa_rhFldYwcEvnI-0sXalGjUC65JYGVCbDcPSmNo87QYA8IUI; expires=Mon 04-Dec-2023 19:29:34 GMT; path=/; domain=.google.com; Secure; HttpOnly; priority=high; SameSite=none</t>
  </si>
  <si>
    <t>AIKkIs0N6m0oIFaV2ZmwyRrb-kKvoUW_RmkbUNdsbBAL0RltuTdYWc12qmI3FlFgo7w6TAtj5p0</t>
  </si>
  <si>
    <t>AIKkIs1fME-CVsBvlI6iAoT453ikUqTW1myaSgcgFHwzdZRJPZ9QGM3ndLomRbEk_XtoqE_HIjc</t>
  </si>
  <si>
    <t>AIKkIs1PHi7DgDUwCGEPkDoba9aa_rhFldYwcEvnI-0sXalGjUC65JYGVCbDcPSmNo87QYA8IUI</t>
  </si>
  <si>
    <t>SIDCC=AIKkIs22V1XaJH9sLQrZgtC32csrT0VtSPBH2viWI7p0X46YlccrDpp-WrtybUI8OF9tF9j8oig; expires=Mon 04-Dec-2023 19:29:35 GMT; path=/; domain=.google.com; priority=high, __Secure-1PSIDCC=AIKkIs1z--rcqvJ1zCaZv2hMkC3P42PL1hk54OboMG_kZcgDPH6bWgTv10wmXskudJfXck4qCk4; expires=Mon 04-Dec-2023 19:29:35 GMT; path=/; domain=.google.com; Secure; HttpOnly; priority=high, __Secure-3PSIDCC=AIKkIs3aYdpHrDcd6IL0IlpEugwtiRzJEBUUMl6VLD86q78zdGUEBP8HERO0xaWsLsm-cYL5Hik; expires=Mon 04-Dec-2023 19:29:35 GMT; path=/; domain=.google.com; Secure; HttpOnly; priority=high; SameSite=none</t>
  </si>
  <si>
    <t>AIKkIs22V1XaJH9sLQrZgtC32csrT0VtSPBH2viWI7p0X46YlccrDpp-WrtybUI8OF9tF9j8oig</t>
  </si>
  <si>
    <t>Mon 04-Dec-2023 19:29:35 GMT</t>
  </si>
  <si>
    <t>AIKkIs1z--rcqvJ1zCaZv2hMkC3P42PL1hk54OboMG_kZcgDPH6bWgTv10wmXskudJfXck4qCk4</t>
  </si>
  <si>
    <t>AIKkIs3aYdpHrDcd6IL0IlpEugwtiRzJEBUUMl6VLD86q78zdGUEBP8HERO0xaWsLsm-cYL5Hik</t>
  </si>
  <si>
    <t>https://signaler-pa.clients6.google.com/punctual/multi-watch/channel?VER=8&amp;gsessionid=fJUdjf1LnHxu_GczU7VUuN83tleKJWxOOvdbmXdQvp0&amp;key=AIzaSyCIMH2ks6VPAfRC2lqU_Snz1Lo76XGdnlc&amp;RID=rpc&amp;SID=ZvqP1wygYBAxRL29TqJG8g&amp;CI=0&amp;AID=0&amp;TYPE=xmlhttp&amp;zx=o80eaoyr7nga&amp;t=3</t>
  </si>
  <si>
    <t>/punctual/multi-watch/channel?VER=8&amp;gsessionid=fJUdjf1LnHxu_GczU7VUuN83tleKJWxOOvdbmXdQvp0&amp;key=AIzaSyCIMH2ks6VPAfRC2lqU_Snz1Lo76XGdnlc&amp;RID=rpc&amp;SID=ZvqP1wygYBAxRL29TqJG8g&amp;CI=0&amp;AID=0&amp;TYPE=xmlhttp&amp;zx=o80eaoyr7nga&amp;t=3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</si>
  <si>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t>
  </si>
  <si>
    <t>https://chat.google.com/u/0/_/DynamiteWebUi/data/batchexecute?rpcids=ir1jD&amp;source-path=%2Fu%2F0%2Fmole%2Fworld&amp;f.sid=-7380776214923126659&amp;bl=boq_dynamiteuiserver_20221128.07_p1&amp;hl=en&amp;soc-app=1&amp;soc-platform=1&amp;soc-device=1&amp;_reqid=59866042&amp;rt=c</t>
  </si>
  <si>
    <t>/u/0/_/DynamiteWebUi/data/batchexecute?rpcids=ir1jD&amp;source-path=%2Fu%2F0%2Fmole%2Fworld&amp;f.sid=-7380776214923126659&amp;bl=boq_dynamiteuiserver_20221128.07_p1&amp;hl=en&amp;soc-app=1&amp;soc-platform=1&amp;soc-device=1&amp;_reqid=59866042&amp;rt=c</t>
  </si>
  <si>
    <t>OSID=QggPxkLSw4I6fhOcbrI7EwATGoxLjn7oqwJ3iHLXrh9R-gFIQsv8WMdpbhHt_tM22ld4Ug., __Secure-OSID=QggPxkLSw4I6fhOcbrI7EwATGoxLjn7oqwJ3iHLXrh9R-gFINKCBOIdwreoe8tLNI0L8tw.,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OTZ=6783639_84_84__84_, SEARCH_SAMESITE=CgQIgJcB, AEC=AakniGNo6Bwl7HU0_5Q67cc_t1_ryvj2NdIwyqzdjIjNIYHagxwlCzosAd0, 1P_JAR=2022-12-04-00, COMPASS=dynamite-ui=CgAQ0-eznAYaRgAJa4lXTtB8qln4zIdMIffucgHHWzSbm22B_jytZuq8F9mluC_RzZnQ01P-LdnD1iRy8DjRg4FGX_IhhDyQJXrxEViqWk4gAQ,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SIDCC=AIKkIs14Fd8NTc0VWTI3uYuddoKa3ncdypfmlrY2HL5fck31F-sFbXAHvpfCdaOQkdGGcK-EsnQW, __Secure-1PSIDCC=AIKkIs0Wgc0sFBm-rhUM4KPFiFl-BZ7yTYEoPgtkk_pkeKPIXwXyqAxMPPZJ0xA3R7TdEOk_3kc, __Secure-3PSIDCC=AIKkIs01Gx_7jEGOLJlCvvAX5lPCS_kBQ9UG2ZbQx2gojS3q42LxqpsNHVCO7u-Wd0P5zSBom28</t>
  </si>
  <si>
    <t>QggPxkLSw4I6fhOcbrI7EwATGoxLjn7oqwJ3iHLXrh9R-gFIQsv8WMdpbhHt_tM22ld4Ug.</t>
  </si>
  <si>
    <t>QggPxkLSw4I6fhOcbrI7EwATGoxLjn7oqwJ3iHLXrh9R-gFINKCBOIdwreoe8tLNI0L8tw.</t>
  </si>
  <si>
    <t>6783639_84_84__84_</t>
  </si>
  <si>
    <t xml:space="preserve"> COMPASS=dynamite-ui=CgAQ0-eznAYaRgAJa4lXTtB8qln4zIdMIffucgHHWzSbm22B_jytZuq8F9mluC_RzZnQ01P-LdnD1iRy8DjRg4FGX_IhhDyQJXrxEViqWk4gAQ</t>
  </si>
  <si>
    <t>COMPASS=dynamite-ui=CgAQsoa0nAYaRgAJa4lXTtB8qln4zIdMIffucgHHWzSbm22B_jytZuq8F9mluC_RzZnQ01P-LdnD1iRy8DjRg4FGX_IhhDyQJXrxEViqWk4gAQ; expires=Wed 14-Dec-2022 19:29:38 GMT; path=/; Secure; HttpOnly; SameSite=none, SIDCC=AIKkIs28KSYltpELblA1dHWkMm-QJrf41ajA4ldKlRJUNVkLatDw7EjgcKMhBvViP9hGp1OjIbzl; expires=Mon 04-Dec-2023 19:29:38 GMT; path=/; domain=.google.com; priority=high, __Secure-1PSIDCC=AIKkIs2DluJoJZqUM_C9zcavHOOzmLruuDi600wqPavz3ItaXx-xygk5lEK2Ran1NbALgud4gfE; expires=Mon 04-Dec-2023 19:29:38 GMT; path=/; domain=.google.com; Secure; HttpOnly; priority=high, __Secure-3PSIDCC=AIKkIs38p_VFf4rRjCQFHOtO8E2OHKzWDBEYs1FWwrl7Np8OmgX2xlBI1Rtogt7OxsDXE4mhfbM; expires=Mon 04-Dec-2023 19:29:38 GMT; path=/; domain=.google.com; Secure; HttpOnly; priority=high; SameSite=none</t>
  </si>
  <si>
    <t>COMPASS=dynamite-ui=CgAQsoa0nAYaRgAJa4lXTtB8qln4zIdMIffucgHHWzSbm22B_jytZuq8F9mluC_RzZnQ01P-LdnD1iRy8DjRg4FGX_IhhDyQJXrxEViqWk4gAQ</t>
  </si>
  <si>
    <t>Wed 14-Dec-2022 19:29:38 GMT</t>
  </si>
  <si>
    <t>AIKkIs28KSYltpELblA1dHWkMm-QJrf41ajA4ldKlRJUNVkLatDw7EjgcKMhBvViP9hGp1OjIbzl</t>
  </si>
  <si>
    <t>Mon 04-Dec-2023 19:29:38 GMT</t>
  </si>
  <si>
    <t>AIKkIs2DluJoJZqUM_C9zcavHOOzmLruuDi600wqPavz3ItaXx-xygk5lEK2Ran1NbALgud4gfE</t>
  </si>
  <si>
    <t>AIKkIs38p_VFf4rRjCQFHOtO8E2OHKzWDBEYs1FWwrl7Np8OmgX2xlBI1Rtogt7OxsDXE4mhfbM</t>
  </si>
  <si>
    <t>https://chat.google.com/u/0/webchannel/events?VER=8&amp;SID=oFqGjlDCvdpniGp72m0lDA&amp;RID=13500&amp;AID=3&amp;zx=87a3s3u9ror0&amp;t=1</t>
  </si>
  <si>
    <t>/u/0/webchannel/events?VER=8&amp;SID=oFqGjlDCvdpniGp72m0lDA&amp;RID=13500&amp;AID=3&amp;zx=87a3s3u9ror0&amp;t=1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</si>
  <si>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SIDCC=AIKkIs22V1XaJH9sLQrZgtC32csrT0VtSPBH2viWI7p0X46YlccrDpp-WrtybUI8OF9tF9j8oig, __Secure-1PSIDCC=AIKkIs1z--rcqvJ1zCaZv2hMkC3P42PL1hk54OboMG_kZcgDPH6bWgTv10wmXskudJfXck4qCk4, __Secure-3PSIDCC=AIKkIs3aYdpHrDcd6IL0IlpEugwtiRzJEBUUMl6VLD86q78zdGUEBP8HERO0xaWsLsm-cYL5Hik</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</si>
  <si>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SIDCC=AIKkIs22V1XaJH9sLQrZgtC32csrT0VtSPBH2viWI7p0X46YlccrDpp-WrtybUI8OF9tF9j8oig, __Secure-1PSIDCC=AIKkIs1z--rcqvJ1zCaZv2hMkC3P42PL1hk54OboMG_kZcgDPH6bWgTv10wmXskudJfXck4qCk4, __Secure-3PSIDCC=AIKkIs3aYdpHrDcd6IL0IlpEugwtiRzJEBUUMl6VLD86q78zdGUEBP8HERO0xaWsLsm-cYL5Hik</t>
  </si>
  <si>
    <t>SIDCC=AIKkIs2aw3xa9URN25F3vbLTbKR0m6F1ZIKM1Fqb1v4cq78SnuiiVFwE44Lp5qQhgnAONUYbQ7M; expires=Mon 04-Dec-2023 19:29:43 GMT; path=/; domain=.google.com; priority=high, __Secure-1PSIDCC=AIKkIs0LoWt-dZ3aZLTdgU5UlV1f2o_csE1yDggC7X5ssn3VPOWJNXGa_sp6K4kIyszfw8mZVTI; expires=Mon 04-Dec-2023 19:29:43 GMT; path=/; domain=.google.com; Secure; HttpOnly; priority=high, __Secure-3PSIDCC=AIKkIs3FsfmOo2TMPZX8muzkE0gc0nDa5hBcUuP5Q7H3xvoPwmKVBNCgsy165bmQdDjhDmJn6yM; expires=Mon 04-Dec-2023 19:29:43 GMT; path=/; domain=.google.com; Secure; HttpOnly; priority=high; SameSite=none</t>
  </si>
  <si>
    <t>AIKkIs2aw3xa9URN25F3vbLTbKR0m6F1ZIKM1Fqb1v4cq78SnuiiVFwE44Lp5qQhgnAONUYbQ7M</t>
  </si>
  <si>
    <t>Mon 04-Dec-2023 19:29:43 GMT</t>
  </si>
  <si>
    <t>AIKkIs0LoWt-dZ3aZLTdgU5UlV1f2o_csE1yDggC7X5ssn3VPOWJNXGa_sp6K4kIyszfw8mZVTI</t>
  </si>
  <si>
    <t>AIKkIs3FsfmOo2TMPZX8muzkE0gc0nDa5hBcUuP5Q7H3xvoPwmKVBNCgsy165bmQdDjhDmJn6yM</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</si>
  <si>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SIDCC=AIKkIs2aw3xa9URN25F3vbLTbKR0m6F1ZIKM1Fqb1v4cq78SnuiiVFwE44Lp5qQhgnAONUYbQ7M, __Secure-1PSIDCC=AIKkIs0LoWt-dZ3aZLTdgU5UlV1f2o_csE1yDggC7X5ssn3VPOWJNXGa_sp6K4kIyszfw8mZVTI, __Secure-3PSIDCC=AIKkIs3FsfmOo2TMPZX8muzkE0gc0nDa5hBcUuP5Q7H3xvoPwmKVBNCgsy165bmQdDjhDmJn6yM</t>
  </si>
  <si>
    <t>SIDCC=AIKkIs02GoTqW7CO686TI44C7cTOcm6nnH-ixA8zPM8__B5yKiTTaUUPwbpTuhZizapelhLvsuU; expires=Mon 04-Dec-2023 19:29:49 GMT; path=/; domain=.google.com; priority=high, __Secure-1PSIDCC=AIKkIs3RYMsp_Go9euTXYF-X4eSITlEwDnHbeMSFBTa8MYGiKpCy09Pgd6RVNJ5fYwVAZMhdUeE; expires=Mon 04-Dec-2023 19:29:49 GMT; path=/; domain=.google.com; Secure; HttpOnly; priority=high, __Secure-3PSIDCC=AIKkIs1F4L_KRKRHss-59K8vIKxWllmBCsPfVIOcpKD1-dCs814xcYsBcsHghoGuHgVn0pxrJRo; expires=Mon 04-Dec-2023 19:29:49 GMT; path=/; domain=.google.com; Secure; HttpOnly; priority=high; SameSite=none</t>
  </si>
  <si>
    <t>AIKkIs02GoTqW7CO686TI44C7cTOcm6nnH-ixA8zPM8__B5yKiTTaUUPwbpTuhZizapelhLvsuU</t>
  </si>
  <si>
    <t>Mon 04-Dec-2023 19:29:49 GMT</t>
  </si>
  <si>
    <t>AIKkIs3RYMsp_Go9euTXYF-X4eSITlEwDnHbeMSFBTa8MYGiKpCy09Pgd6RVNJ5fYwVAZMhdUeE</t>
  </si>
  <si>
    <t>AIKkIs1F4L_KRKRHss-59K8vIKxWllmBCsPfVIOcpKD1-dCs814xcYsBcsHghoGuHgVn0pxrJRo</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</si>
  <si>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SIDCC=AIKkIs02GoTqW7CO686TI44C7cTOcm6nnH-ixA8zPM8__B5yKiTTaUUPwbpTuhZizapelhLvsuU, __Secure-1PSIDCC=AIKkIs3RYMsp_Go9euTXYF-X4eSITlEwDnHbeMSFBTa8MYGiKpCy09Pgd6RVNJ5fYwVAZMhdUeE, __Secure-3PSIDCC=AIKkIs1F4L_KRKRHss-59K8vIKxWllmBCsPfVIOcpKD1-dCs814xcYsBcsHghoGuHgVn0pxrJRo</t>
  </si>
  <si>
    <t>SIDCC=AIKkIs3olhmIq4Rn_h7H77966q3D8t1SWJ-13HuRxCjU2gv7MYfOHK518JFJ1P1U6BZRzSL_kRo; expires=Mon 04-Dec-2023 19:29:52 GMT; path=/; domain=.google.com; priority=high, __Secure-1PSIDCC=AIKkIs2K-NQ4UMS4u4MPT1_HRWCpW77aaWKZaCcvsSU6mvtgFDw6pKDldcJi3aMgyILMJydDNdQ; expires=Mon 04-Dec-2023 19:29:52 GMT; path=/; domain=.google.com; Secure; HttpOnly; priority=high, __Secure-3PSIDCC=AIKkIs27zEbiH4oawPIGniy2qpgbD0d3vWyUCFNAjhxK45uvs1ZWDxOEfleG8py2kR2HS2zrRIY; expires=Mon 04-Dec-2023 19:29:52 GMT; path=/; domain=.google.com; Secure; HttpOnly; priority=high; SameSite=none</t>
  </si>
  <si>
    <t>AIKkIs3olhmIq4Rn_h7H77966q3D8t1SWJ-13HuRxCjU2gv7MYfOHK518JFJ1P1U6BZRzSL_kRo</t>
  </si>
  <si>
    <t>Mon 04-Dec-2023 19:29:52 GMT</t>
  </si>
  <si>
    <t>AIKkIs2K-NQ4UMS4u4MPT1_HRWCpW77aaWKZaCcvsSU6mvtgFDw6pKDldcJi3aMgyILMJydDNdQ</t>
  </si>
  <si>
    <t>AIKkIs27zEbiH4oawPIGniy2qpgbD0d3vWyUCFNAjhxK45uvs1ZWDxOEfleG8py2kR2HS2zrRIY</t>
  </si>
  <si>
    <t>https://chat.google.com/u/0/webchannel/events?VER=8&amp;RID=rpc&amp;SID=oFqGjlDCvdpniGp72m0lDA&amp;CI=1&amp;AID=3&amp;TYPE=xmlhttp&amp;zx=67yusid387t4&amp;t=1</t>
  </si>
  <si>
    <t>/u/0/webchannel/events?VER=8&amp;RID=rpc&amp;SID=oFqGjlDCvdpniGp72m0lDA&amp;CI=1&amp;AID=3&amp;TYPE=xmlhttp&amp;zx=67yusid387t4&amp;t=1</t>
  </si>
  <si>
    <t>https://chat.google.com/u/0/webchannel/events?VER=8&amp;SID=oFqGjlDCvdpniGp72m0lDA&amp;RID=13501&amp;AID=3&amp;zx=9goyx4blc0st&amp;t=1</t>
  </si>
  <si>
    <t>/u/0/webchannel/events?VER=8&amp;SID=oFqGjlDCvdpniGp72m0lDA&amp;RID=13501&amp;AID=3&amp;zx=9goyx4blc0st&amp;t=1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</si>
  <si>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</si>
  <si>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</si>
  <si>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</si>
  <si>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t>
  </si>
  <si>
    <t>SIDCC=AIKkIs3aT9d9L3ykJrYy2iqhGHjqKNqnYSfI6xvxrSv83HyeEf-EHuslr-jwA_JYg_zsjrZ4RMHi; expires=Mon 04-Dec-2023 19:29:15 GMT; path=/; domain=.google.com; priority=high, __Secure-1PSIDCC=AIKkIs02gvqIUrSAh83hcCVEZcV0Q7iwdlO0yvN90U4RvooTw3To8Kd_kC9dUvXSHzBH4Rrj5WI; expires=Mon 04-Dec-2023 19:29:15 GMT; path=/; domain=.google.com; Secure; HttpOnly; priority=high, __Secure-3PSIDCC=AIKkIs0M53cKDE7KR2Xm5pqbGXZWJLNfw2iA4JaO0PoCyo6e4PSG-0wCGM7Ww7AwfB82jPj_1Ug; expires=Mon 04-Dec-2023 19:29:15 GMT; path=/; domain=.google.com; Secure; HttpOnly; priority=high; SameSite=none</t>
  </si>
  <si>
    <t>AIKkIs3aT9d9L3ykJrYy2iqhGHjqKNqnYSfI6xvxrSv83HyeEf-EHuslr-jwA_JYg_zsjrZ4RMHi</t>
  </si>
  <si>
    <t>Mon 04-Dec-2023 19:29:15 GMT</t>
  </si>
  <si>
    <t>AIKkIs02gvqIUrSAh83hcCVEZcV0Q7iwdlO0yvN90U4RvooTw3To8Kd_kC9dUvXSHzBH4Rrj5WI</t>
  </si>
  <si>
    <t>AIKkIs0M53cKDE7KR2Xm5pqbGXZWJLNfw2iA4JaO0PoCyo6e4PSG-0wCGM7Ww7AwfB82jPj_1Ug</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</si>
  <si>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</si>
  <si>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</si>
  <si>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SIDCC=AIKkIs1OkIdaTaV14UpQe6dBcKEI4oB5V7vqAJHe9gk3znN_eSHrKw57kqE01JZ27dy-dMtmxQz8, __Secure-1PSIDCC=AIKkIs1XQGVttdcaG7LwOJO8CMTdfxTWcVGqKdU5cYD1x4rFt8uxM1wqGnVf2UrlFje-G77Qj6I, __Secure-3PSIDCC=AIKkIs0W-RdUwOv_FRfk-i8ddXCVa4Xx8h02n2rsZ2zUb3dYhGBwrMgxJaciXIwXu25M7wl0rQY</t>
  </si>
  <si>
    <t>SIDCC=AIKkIs1A3Viy_3DcaknGvziqaFpyScePh_gNbQrPzW9De8DpR7XPBsFlkE1fdDA3o3GVSCjqzWPH; expires=Mon 04-Dec-2023 19:29:23 GMT; path=/; domain=.google.com; priority=high, __Secure-1PSIDCC=AIKkIs2-hQf4qLhTh4RUqw1Jdt5lP2g4DzD9T4b5DeYJLWwuYQAgN1Sv9Mjkukq7Xe0E9XNkT-c; expires=Mon 04-Dec-2023 19:29:23 GMT; path=/; domain=.google.com; Secure; HttpOnly; priority=high, __Secure-3PSIDCC=AIKkIs3qBce-1JInc9X2ZHm7JlZ65LuXX3I4-p_Vx09ANdhI-2mCqPF4AJN-WTs0tKUOpOniLmE; expires=Mon 04-Dec-2023 19:29:23 GMT; path=/; domain=.google.com; Secure; HttpOnly; priority=high; SameSite=none</t>
  </si>
  <si>
    <t>AIKkIs1A3Viy_3DcaknGvziqaFpyScePh_gNbQrPzW9De8DpR7XPBsFlkE1fdDA3o3GVSCjqzWPH</t>
  </si>
  <si>
    <t>Mon 04-Dec-2023 19:29:23 GMT</t>
  </si>
  <si>
    <t>AIKkIs2-hQf4qLhTh4RUqw1Jdt5lP2g4DzD9T4b5DeYJLWwuYQAgN1Sv9Mjkukq7Xe0E9XNkT-c</t>
  </si>
  <si>
    <t>AIKkIs3qBce-1JInc9X2ZHm7JlZ65LuXX3I4-p_Vx09ANdhI-2mCqPF4AJN-WTs0tKUOpOniLmE</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</si>
  <si>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</si>
  <si>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</si>
  <si>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SIDCC=AIKkIs0o9sDIp2YfA8GK4WnFJVmAWHiRAtXDnJJrXA_CB1fTjIrdTlcgerhY2wWyLQWmuvTeD-z8, __Secure-1PSIDCC=AIKkIs0XFooEe_KwP5A4IHzALFoJLwpTh1R4eb6R3JFD8ZdX3eJD37Gu4bpgxxfZlPU3hxkm4qA, __Secure-3PSIDCC=AIKkIs1NBkyq-uquu8BwIKW3CO63D970RwTbE_5koQpUyN6PuBC25U78ICuGnXzGJwvLArMfVTE</t>
  </si>
  <si>
    <t>SIDCC=AIKkIs1iYy7a_FnV0L6WxxuhZTmA7zRLBQl0rqB-M3YEvOjwnHUN64yBfkpzZ5wuenO9McZRyc7s; expires=Mon 04-Dec-2023 19:29:28 GMT; path=/; domain=.google.com; priority=high, __Secure-1PSIDCC=AIKkIs2ZF8W6bLEQvSLB_EryzqGlEcpFfFgVZ3BJo0RF-135bJ5qDO2h2JkrxwYg9PDSxGyDCFA; expires=Mon 04-Dec-2023 19:29:28 GMT; path=/; domain=.google.com; Secure; HttpOnly; priority=high, __Secure-3PSIDCC=AIKkIs0bYb0DNqTIA-bFBTqOJNR9qtJy13Al74UlQ69rt6qsl5W27rqNK5qPLN6E1IOSQl70fWU; expires=Mon 04-Dec-2023 19:29:28 GMT; path=/; domain=.google.com; Secure; HttpOnly; priority=high; SameSite=none</t>
  </si>
  <si>
    <t>AIKkIs1iYy7a_FnV0L6WxxuhZTmA7zRLBQl0rqB-M3YEvOjwnHUN64yBfkpzZ5wuenO9McZRyc7s</t>
  </si>
  <si>
    <t>Mon 04-Dec-2023 19:29:28 GMT</t>
  </si>
  <si>
    <t>AIKkIs2ZF8W6bLEQvSLB_EryzqGlEcpFfFgVZ3BJo0RF-135bJ5qDO2h2JkrxwYg9PDSxGyDCFA</t>
  </si>
  <si>
    <t>AIKkIs0bYb0DNqTIA-bFBTqOJNR9qtJy13Al74UlQ69rt6qsl5W27rqNK5qPLN6E1IOSQl70fWU</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</si>
  <si>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</si>
  <si>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</si>
  <si>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SIDCC=AIKkIs37yurL6FUJjpp0rR-BSlDPXnaa-wKOGk8m_PX3leWw2ItD7rxWDgHxSSZZY8SJqjuSn88O, __Secure-1PSIDCC=AIKkIs3unfQSEkVVuI8Qwgge7cRDM9Ip_rhfYt4lZH1IAtcoTnoE65vrwyPsQX_DlNQ_rtxSO08, __Secure-3PSIDCC=AIKkIs1VO6v2MHP1qQScfdO7uF4jTOy_38CrEPyyd7wpAgp5kB2KJ_A3DxMxIn4EJaxPb0jXTp0</t>
  </si>
  <si>
    <t>SIDCC=AIKkIs0bHaWJyybffz9sxb2H76KHBWhau9DgMkCXMDm72HdSPdYJj5uXHrZt5FD1hdOErycxUM84; expires=Mon 04-Dec-2023 19:29:23 GMT; path=/; domain=.google.com; priority=high, __Secure-1PSIDCC=AIKkIs3vy2cprOiUVVd9F_HRWe7LVtJHldIqwZ4cfwGwpqVrRE2Tvk91pgRITO6PMIgTMbWP4us; expires=Mon 04-Dec-2023 19:29:23 GMT; path=/; domain=.google.com; Secure; HttpOnly; priority=high, __Secure-3PSIDCC=AIKkIs2_Qr-uJWDQf1VQGx_aM41ez21gRdMmhGIWjWWtnk4gMisObTezGEDPxa-4tF5_W8xtg_4; expires=Mon 04-Dec-2023 19:29:23 GMT; path=/; domain=.google.com; Secure; HttpOnly; priority=high; SameSite=none</t>
  </si>
  <si>
    <t>AIKkIs0bHaWJyybffz9sxb2H76KHBWhau9DgMkCXMDm72HdSPdYJj5uXHrZt5FD1hdOErycxUM84</t>
  </si>
  <si>
    <t>AIKkIs3vy2cprOiUVVd9F_HRWe7LVtJHldIqwZ4cfwGwpqVrRE2Tvk91pgRITO6PMIgTMbWP4us</t>
  </si>
  <si>
    <t>AIKkIs2_Qr-uJWDQf1VQGx_aM41ez21gRdMmhGIWjWWtnk4gMisObTezGEDPxa-4tF5_W8xtg_4</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</si>
  <si>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</si>
  <si>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</si>
  <si>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SIDCC=AIKkIs1Arj7LKsDbX83QVKCX1hXmaHa038KeuYahIGdPzR7JgHBfXJsiAG9JTNSjnttZnocJIGly, __Secure-1PSIDCC=AIKkIs1LJ_UMS7FRMYjpVM8vYS-r3dWSTvnEIMl4gxO7Al04JzC4IxLEQrpgtSLJPD9Uaw51gLM, __Secure-3PSIDCC=AIKkIs2ICVI4EEF53ZRxDnNEztSej6G2ta3gFq43suO-ArlEKV5S1IYSCZKDirFEN7xwcanVFMA</t>
  </si>
  <si>
    <t>SIDCC=AIKkIs320J5dFcrmQt7FI1RfR3oNNqlBRpbUDFITPM7qSAR-awtLeF2ml3IadQbGzmj1VXDSZlPL; expires=Mon 04-Dec-2023 19:29:24 GMT; path=/; domain=.google.com; priority=high, __Secure-1PSIDCC=AIKkIs19i0Yvu_xqsg1EMyxtDZQagykXE9pfi_3sMsCKH4r1dUJnnC7VkOooKsSGhVKxbrqsi3g; expires=Mon 04-Dec-2023 19:29:24 GMT; path=/; domain=.google.com; Secure; HttpOnly; priority=high, __Secure-3PSIDCC=AIKkIs2xeVQOgfqqx-9R84BK3qk_YcE0A6Bm2dPoj-mXaJqyKDr0tRckQvyQmT7IPtt499CGbTA; expires=Mon 04-Dec-2023 19:29:24 GMT; path=/; domain=.google.com; Secure; HttpOnly; priority=high; SameSite=none</t>
  </si>
  <si>
    <t>AIKkIs320J5dFcrmQt7FI1RfR3oNNqlBRpbUDFITPM7qSAR-awtLeF2ml3IadQbGzmj1VXDSZlPL</t>
  </si>
  <si>
    <t>AIKkIs19i0Yvu_xqsg1EMyxtDZQagykXE9pfi_3sMsCKH4r1dUJnnC7VkOooKsSGhVKxbrqsi3g</t>
  </si>
  <si>
    <t>AIKkIs2xeVQOgfqqx-9R84BK3qk_YcE0A6Bm2dPoj-mXaJqyKDr0tRckQvyQmT7IPtt499CGbTA</t>
  </si>
  <si>
    <t>https://chat.google.com/u/0/webchannel/events?VER=8&amp;SID=oFqGjlDCvdpniGp72m0lDA&amp;RID=13502&amp;AID=5&amp;zx=olws1bmdlvwu&amp;t=1</t>
  </si>
  <si>
    <t>/u/0/webchannel/events?VER=8&amp;SID=oFqGjlDCvdpniGp72m0lDA&amp;RID=13502&amp;AID=5&amp;zx=olws1bmdlvwu&amp;t=1</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</si>
  <si>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</si>
  <si>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</si>
  <si>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t>
  </si>
  <si>
    <t>SIDCC=AIKkIs07qgyySEbJuKqJVoonBW36TILDoi4YMDfr8ug-Zv-877g472uBZ8CbgqrQqEmfGWUQUml8; expires=Mon 04-Dec-2023 19:29:29 GMT; path=/; domain=.google.com; priority=high, __Secure-1PSIDCC=AIKkIs3kPZHzt6AbFNhwVQxR1hq1_CED67iTyU7PDcLs2waQcLruPPiPquRuY5swn8wNreAzljE; expires=Mon 04-Dec-2023 19:29:29 GMT; path=/; domain=.google.com; Secure; HttpOnly; priority=high, __Secure-3PSIDCC=AIKkIs3uj-uxQTUszeh485LFM9J6wtK4jVEqywn99jjSZnWinL_1_Kuv2dioEjR9zZLZF-fPWFE; expires=Mon 04-Dec-2023 19:29:29 GMT; path=/; domain=.google.com; Secure; HttpOnly; priority=high; SameSite=none</t>
  </si>
  <si>
    <t>AIKkIs07qgyySEbJuKqJVoonBW36TILDoi4YMDfr8ug-Zv-877g472uBZ8CbgqrQqEmfGWUQUml8</t>
  </si>
  <si>
    <t>Mon 04-Dec-2023 19:29:29 GMT</t>
  </si>
  <si>
    <t>AIKkIs3kPZHzt6AbFNhwVQxR1hq1_CED67iTyU7PDcLs2waQcLruPPiPquRuY5swn8wNreAzljE</t>
  </si>
  <si>
    <t>AIKkIs3uj-uxQTUszeh485LFM9J6wtK4jVEqywn99jjSZnWinL_1_Kuv2dioEjR9zZLZF-fPWFE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</si>
  <si>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t>
  </si>
  <si>
    <t>SIDCC=AIKkIs0ytmDwyXZrCxDCysIhRx68aG5HkUZpnUavA0-xxSkfSJSWEVzGayX825Ed1vNww-RB9at1; expires=Mon 04-Dec-2023 19:30:21 GMT; path=/; domain=.google.com; priority=high, __Secure-1PSIDCC=AIKkIs3QKQMfTD7SGzGTbHB07opuNRm2-KDijujg2mzO1dsmQ08C_ehAp6tn0ynCJhnzIXnxfd4; expires=Mon 04-Dec-2023 19:30:21 GMT; path=/; domain=.google.com; Secure; HttpOnly; priority=high, __Secure-3PSIDCC=AIKkIs274cRtYAS0nHZEiM7Jya3pZeSIXnRHlJewtWUCkc8pDOMsd_6JsWXV18q6oUz-nkpwL00; expires=Mon 04-Dec-2023 19:30:21 GMT; path=/; domain=.google.com; Secure; HttpOnly; priority=high; SameSite=none</t>
  </si>
  <si>
    <t>AIKkIs0ytmDwyXZrCxDCysIhRx68aG5HkUZpnUavA0-xxSkfSJSWEVzGayX825Ed1vNww-RB9at1</t>
  </si>
  <si>
    <t>Mon 04-Dec-2023 19:30:21 GMT</t>
  </si>
  <si>
    <t>AIKkIs3QKQMfTD7SGzGTbHB07opuNRm2-KDijujg2mzO1dsmQ08C_ehAp6tn0ynCJhnzIXnxfd4</t>
  </si>
  <si>
    <t>AIKkIs274cRtYAS0nHZEiM7Jya3pZeSIXnRHlJewtWUCkc8pDOMsd_6JsWXV18q6oUz-nkpwL00</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</si>
  <si>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t>
  </si>
  <si>
    <t>SIDCC=AIKkIs0yOidLos_2XApAmhBz2RsN9UWLKEzWU0uMLBxh5pRmp2D4klKglaAyA8a4CdVdB0C55XrXyg; expires=Mon 04-Dec-2023 19:30:21 GMT; path=/; domain=.google.com; priority=high, __Secure-1PSIDCC=AIKkIs1kYGPJZPLfrDkrfRSgxxl5uLW-GqaXBy21COfPwmplKijjIgG-kXkRcWUMNBHDXByAANmX; expires=Mon 04-Dec-2023 19:30:21 GMT; path=/; domain=.google.com; Secure; HttpOnly; priority=high, __Secure-3PSIDCC=AIKkIs1mLU3MSfK4gGvHqFv0IhXw2egRv2lacVe7bve2nLqCAlffnOMGCtIx69JJQs380iZ_qdUYmA; expires=Mon 04-Dec-2023 19:30:21 GMT; path=/; domain=.google.com; Secure; HttpOnly; priority=high; SameSite=none</t>
  </si>
  <si>
    <t>AIKkIs0yOidLos_2XApAmhBz2RsN9UWLKEzWU0uMLBxh5pRmp2D4klKglaAyA8a4CdVdB0C55XrXyg</t>
  </si>
  <si>
    <t>AIKkIs1kYGPJZPLfrDkrfRSgxxl5uLW-GqaXBy21COfPwmplKijjIgG-kXkRcWUMNBHDXByAANmX</t>
  </si>
  <si>
    <t>AIKkIs1mLU3MSfK4gGvHqFv0IhXw2egRv2lacVe7bve2nLqCAlffnOMGCtIx69JJQs380iZ_qdUYmA</t>
  </si>
  <si>
    <t>https://chat.google.com/u/0/_/DynamiteWebUi/gen204/?tmambps=0.0012823826636753411&amp;rtembps=-1&amp;rttms=25.08763519399731&amp;ct=undefined</t>
  </si>
  <si>
    <t>/u/0/_/DynamiteWebUi/gen204/?tmambps=0.0012823826636753411&amp;rtembps=-1&amp;rttms=25.08763519399731&amp;ct=undefined</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</si>
  <si>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t>
  </si>
  <si>
    <t>SIDCC=AIKkIs1LHByLJGiZhUV9MIBpXZeZtrVl13rGyUH-gLCbXQ0-NvlAl6E7Q8tVQ0d5xiVGC5cU4Ck; expires=Mon 04-Dec-2023 19:30:21 GMT; path=/; domain=.google.com; priority=high, __Secure-1PSIDCC=AIKkIs0yH6m-bAYaVLjueknlsTug-GionXbUiUilJEwn3x8OxS3AA8MdLsC5ADfF5wuPeIqjgio; expires=Mon 04-Dec-2023 19:30:21 GMT; path=/; domain=.google.com; Secure; HttpOnly; priority=high, __Secure-3PSIDCC=AIKkIs0sQ5r3MR2h1ePB_8a8-ISn76omFrp44rUwRSZH5v83GOEvSHT1mRVwe9IliOxtStLYZfc; expires=Mon 04-Dec-2023 19:30:21 GMT; path=/; domain=.google.com; Secure; HttpOnly; priority=high; SameSite=none</t>
  </si>
  <si>
    <t>AIKkIs1LHByLJGiZhUV9MIBpXZeZtrVl13rGyUH-gLCbXQ0-NvlAl6E7Q8tVQ0d5xiVGC5cU4Ck</t>
  </si>
  <si>
    <t>AIKkIs0yH6m-bAYaVLjueknlsTug-GionXbUiUilJEwn3x8OxS3AA8MdLsC5ADfF5wuPeIqjgio</t>
  </si>
  <si>
    <t>AIKkIs0sQ5r3MR2h1ePB_8a8-ISn76omFrp44rUwRSZH5v83GOEvSHT1mRVwe9IliOxtStLYZfc</t>
  </si>
  <si>
    <t>SIDCC=AIKkIs0EE1X_Op6e7Pgp7imhE6wAPP9AkJ6P2i0qv6rBFYCz8rcKpyBYARhQki8HPs28i1IjEXKsOw; expires=Mon 04-Dec-2023 19:30:21 GMT; path=/; domain=.google.com; priority=high, __Secure-1PSIDCC=AIKkIs33Ens7QZDBSS4OA2_2owPuw34AV7MuTO1UU-6QQSfkSlBTqJPFMYMBhBDc9dL9dDo0xKi5; expires=Mon 04-Dec-2023 19:30:21 GMT; path=/; domain=.google.com; Secure; HttpOnly; priority=high, __Secure-3PSIDCC=AIKkIs0QTaUuAWMHomrH9IyuK-YvmhtovaX3eO-z1bPXEVp1B7GmqA3yZvS5bQb6rPevJP5aXDQHJQ; expires=Mon 04-Dec-2023 19:30:21 GMT; path=/; domain=.google.com; Secure; HttpOnly; priority=high; SameSite=none</t>
  </si>
  <si>
    <t>AIKkIs0EE1X_Op6e7Pgp7imhE6wAPP9AkJ6P2i0qv6rBFYCz8rcKpyBYARhQki8HPs28i1IjEXKsOw</t>
  </si>
  <si>
    <t>AIKkIs33Ens7QZDBSS4OA2_2owPuw34AV7MuTO1UU-6QQSfkSlBTqJPFMYMBhBDc9dL9dDo0xKi5</t>
  </si>
  <si>
    <t>AIKkIs0QTaUuAWMHomrH9IyuK-YvmhtovaX3eO-z1bPXEVp1B7GmqA3yZvS5bQb6rPevJP5aXDQHJQ</t>
  </si>
  <si>
    <t>SIDCC=AIKkIs2N3mW350ViK2oVsvoWgG0epKDAH7hCqTySfmYrAvKis_yLbvNhspmH-5OhFFCgi7OI6VE7JA; expires=Mon 04-Dec-2023 19:30:21 GMT; path=/; domain=.google.com; priority=high, __Secure-1PSIDCC=AIKkIs2xArjMsWO6M1Ixm40tHp9zc29trm3vir9QJsBWOs_fAWS92eyul8CCeTAEbDIAUCbDFoMS; expires=Mon 04-Dec-2023 19:30:21 GMT; path=/; domain=.google.com; Secure; HttpOnly; priority=high, __Secure-3PSIDCC=AIKkIs3h3BU1KcCuCLlvLbuw77wa832WgsVeT-L9bQtgtDHA6YxVak02I_OVhnrm1dZKZIxHMBmqHw; expires=Mon 04-Dec-2023 19:30:21 GMT; path=/; domain=.google.com; Secure; HttpOnly; priority=high; SameSite=none</t>
  </si>
  <si>
    <t>AIKkIs2N3mW350ViK2oVsvoWgG0epKDAH7hCqTySfmYrAvKis_yLbvNhspmH-5OhFFCgi7OI6VE7JA</t>
  </si>
  <si>
    <t>AIKkIs2xArjMsWO6M1Ixm40tHp9zc29trm3vir9QJsBWOs_fAWS92eyul8CCeTAEbDIAUCbDFoMS</t>
  </si>
  <si>
    <t>AIKkIs3h3BU1KcCuCLlvLbuw77wa832WgsVeT-L9bQtgtDHA6YxVak02I_OVhnrm1dZKZIxHMBmqHw</t>
  </si>
  <si>
    <t>https://login.bigcommerce.com/session/heartbeat</t>
  </si>
  <si>
    <t>login.bigcommerce.com</t>
  </si>
  <si>
    <t>/session/heartbeat</t>
  </si>
  <si>
    <t>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t>
  </si>
  <si>
    <t>gsci</t>
  </si>
  <si>
    <t>el7uofms2xhiy5uzhha3gulwzl19yeux</t>
  </si>
  <si>
    <t xml:space="preserve"> ajs_anonymous_id</t>
  </si>
  <si>
    <t>%22bc53efa1-0a66-47a3-8e53-ed5602bbc8ce%22</t>
  </si>
  <si>
    <t xml:space="preserve"> _ga</t>
  </si>
  <si>
    <t>GA1.3.5107478.1597931223</t>
  </si>
  <si>
    <t xml:space="preserve"> driftt_aid</t>
  </si>
  <si>
    <t>cff584ee-0bae-4be0-909a-5b181db991ca</t>
  </si>
  <si>
    <t xml:space="preserve"> _fbp</t>
  </si>
  <si>
    <t>fb.1.1597931223640.1512193014</t>
  </si>
  <si>
    <t xml:space="preserve"> _mkto_trk</t>
  </si>
  <si>
    <t>id:695-JJT-333&amp;token:_mch-bigcommerce.com-1597931223701-44417</t>
  </si>
  <si>
    <t xml:space="preserve"> bc_adi</t>
  </si>
  <si>
    <t>a640660d-203a-4330-ae03-d76af482640c</t>
  </si>
  <si>
    <t xml:space="preserve"> gsc_mkto_trk</t>
  </si>
  <si>
    <t>id%3A695-JJT-333%26token%3A_mch-bigcommerce.com-1597931223701-44417</t>
  </si>
  <si>
    <t xml:space="preserve"> DFTT_END_USER_PREV_BOOTSTRAPPED</t>
  </si>
  <si>
    <t xml:space="preserve"> bcadi</t>
  </si>
  <si>
    <t xml:space="preserve"> drift_aid</t>
  </si>
  <si>
    <t xml:space="preserve"> _rdt_uuid</t>
  </si>
  <si>
    <t>1604495164649.2ff58223-dadf-44fe-bbd3-b225d862045f</t>
  </si>
  <si>
    <t xml:space="preserve"> _ce.s</t>
  </si>
  <si>
    <t>v11.rlc~1611847033224</t>
  </si>
  <si>
    <t xml:space="preserve"> bc_segment_id</t>
  </si>
  <si>
    <t>bc53efa1-0a66-47a3-8e53-ed5602bbc8ce</t>
  </si>
  <si>
    <t xml:space="preserve"> __ncuid</t>
  </si>
  <si>
    <t>ac8147c4-df62-465b-8303-f8eee1142519</t>
  </si>
  <si>
    <t xml:space="preserve"> optimizelyEndUserId</t>
  </si>
  <si>
    <t>oeu1654051745240r0.9180136554909697</t>
  </si>
  <si>
    <t xml:space="preserve"> _biz_uid</t>
  </si>
  <si>
    <t>a2d372211c024ec78ccb01f4feb0852f</t>
  </si>
  <si>
    <t xml:space="preserve"> _biz_flagsA</t>
  </si>
  <si>
    <t>%7B%22Version%22%3A1%2C%22Mkto%22%3A%221%22%2C%22ViewThrough%22%3A%221%22%2C%22XDomain%22%3A%221%22%7D</t>
  </si>
  <si>
    <t xml:space="preserve"> _biz_nA</t>
  </si>
  <si>
    <t xml:space="preserve"> _biz_pendingA</t>
  </si>
  <si>
    <t>%5B%5D</t>
  </si>
  <si>
    <t xml:space="preserve"> bc_store_id</t>
  </si>
  <si>
    <t xml:space="preserve"> _clck</t>
  </si>
  <si>
    <t>y3hntb|1|f5k|0</t>
  </si>
  <si>
    <t>1.1.2077342390.1668612507</t>
  </si>
  <si>
    <t xml:space="preserve"> login_shipperhq_05092022</t>
  </si>
  <si>
    <t xml:space="preserve"> gscv</t>
  </si>
  <si>
    <t>1597931223.1669900010.1669943975.610</t>
  </si>
  <si>
    <t xml:space="preserve"> IR_gbd</t>
  </si>
  <si>
    <t>bigcommerce.com</t>
  </si>
  <si>
    <t xml:space="preserve"> gscs</t>
  </si>
  <si>
    <t>1669694737.1669943975.1669944024</t>
  </si>
  <si>
    <t xml:space="preserve"> _uetvid</t>
  </si>
  <si>
    <t>ba7014b37dfd1369ddb262b24fe73843</t>
  </si>
  <si>
    <t xml:space="preserve"> IR_2941</t>
  </si>
  <si>
    <t>1669944062417%7C0%7C1669944062417%7C%7C</t>
  </si>
  <si>
    <t xml:space="preserve"> IR_PI</t>
  </si>
  <si>
    <t>51e28c43-e730-11eb-968a-811858ad753c%7C1670030462417</t>
  </si>
  <si>
    <t>GA1.2.5107478.1597931223</t>
  </si>
  <si>
    <t xml:space="preserve"> _ga_WS2VZYPC6G</t>
  </si>
  <si>
    <t>GS1.1.1669943976.411.1.1669944091.25.0.0</t>
  </si>
  <si>
    <t>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__Secure-3PSIDCC=AIKkIs3uj-uxQTUszeh485LFM9J6wtK4jVEqywn99jjSZnWinL_1_Kuv2dioEjR9zZLZF-fPWFE</t>
  </si>
  <si>
    <t>__Secure-3PSIDCC=AIKkIs2bL1cxqZHUN0Y882ByF9o8I7kQFLuOn8bpSd9kSaodJBI92UGc149piwcMoakCfNWnWCw; expires=Mon 04-Dec-2023 19:30:21 GMT; path=/; domain=.google.com; Secure; HttpOnly; priority=high; SameSite=none</t>
  </si>
  <si>
    <t>AIKkIs2bL1cxqZHUN0Y882ByF9o8I7kQFLuOn8bpSd9kSaodJBI92UGc149piwcMoakCfNWnWCw</t>
  </si>
  <si>
    <t>https://calendar.google.com/calendar/u/0/sync.sync</t>
  </si>
  <si>
    <t>/calendar/u/0/sync.sync</t>
  </si>
  <si>
    <t>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SIDCC=AIKkIs2A7VH1FwyyTfowa7ZPV72RHu5vj0z6UaQvtyGhttFZy7wEs5-CQRjiTae1k1ToDlETNSUNgw, __Secure-1PSIDCC=AIKkIs0K6d0iClZ-PStNGVmmeGA-WOncpTJ2UPB6H53YIjjbWmY3sfjxtXpvWJ01XfQcZTb4wib4, __Secure-3PSIDCC=AIKkIs2D5sXnJHu14GY4wfFmQ34yynQtzM-nGgTCn4dK02fMpYDL1i94pjM7chl2Bf4g9nVHYiAzHg</t>
  </si>
  <si>
    <t>COMPASS=calendar=CgAQpe-znAYaQAAJa4lXz50t28galHbYPqJFHGoHbyGuNiCiaqNpJJp2aP97K9ePRqDVfd86kZlhMX7FE0Nc1fdOAlJXS7GcJuk; expires=Wed 14-Dec-2022 19:30:21 GMT; path=/; Secure; HttpOnly; SameSite=none, SIDCC=AIKkIs1GkPEi2wAb_aqnVo4p8-4E-vOTi43tHFetIZ7n8fH3jX784rSzybeScEAjLZvuTf7RqNaItw; expires=Mon 04-Dec-2023 19:30:21 GMT; path=/; domain=.google.com; priority=high, __Secure-1PSIDCC=AIKkIs0qD21nBzfBYgu0CsbjhFLa2jWlz7a1CxIXIs74tzSg84OPGLX142ciq1O1_IcdBQo_0wI4; expires=Mon 04-Dec-2023 19:30:21 GMT; path=/; domain=.google.com; Secure; HttpOnly; priority=high, __Secure-3PSIDCC=AIKkIs2h1KFAadetG-RCiTXN0cP6HM6BFA3pyzZAI21opWRIx4XA7Gnj0FDiNT4Y2tdeFw1xCDuOhQ; expires=Mon 04-Dec-2023 19:30:21 GMT; path=/; domain=.google.com; Secure; HttpOnly; priority=high; SameSite=none</t>
  </si>
  <si>
    <t>COMPASS=calendar=CgAQpe-znAYaQAAJa4lXz50t28galHbYPqJFHGoHbyGuNiCiaqNpJJp2aP97K9ePRqDVfd86kZlhMX7FE0Nc1fdOAlJXS7GcJuk</t>
  </si>
  <si>
    <t>Wed 14-Dec-2022 19:30:21 GMT</t>
  </si>
  <si>
    <t>AIKkIs1GkPEi2wAb_aqnVo4p8-4E-vOTi43tHFetIZ7n8fH3jX784rSzybeScEAjLZvuTf7RqNaItw</t>
  </si>
  <si>
    <t>AIKkIs0qD21nBzfBYgu0CsbjhFLa2jWlz7a1CxIXIs74tzSg84OPGLX142ciq1O1_IcdBQo_0wI4</t>
  </si>
  <si>
    <t>AIKkIs2h1KFAadetG-RCiTXN0cP6HM6BFA3pyzZAI21opWRIx4XA7Gnj0FDiNT4Y2tdeFw1xCDuOhQ</t>
  </si>
  <si>
    <t>https://chat.google.com/u/0/webchannel/events?VER=8&amp;RID=rpc&amp;SID=oFqGjlDCvdpniGp72m0lDA&amp;CI=1&amp;AID=5&amp;TYPE=xmlhttp&amp;zx=x4sw575axe9a&amp;t=1</t>
  </si>
  <si>
    <t>/u/0/webchannel/events?VER=8&amp;RID=rpc&amp;SID=oFqGjlDCvdpniGp72m0lDA&amp;CI=1&amp;AID=5&amp;TYPE=xmlhttp&amp;zx=x4sw575axe9a&amp;t=1</t>
  </si>
  <si>
    <t>https://chat.google.com/u/0/webchannel/events?VER=8&amp;SID=oFqGjlDCvdpniGp72m0lDA&amp;RID=13503&amp;AID=7&amp;zx=zg8ecuxe2clg&amp;t=1</t>
  </si>
  <si>
    <t>/u/0/webchannel/events?VER=8&amp;SID=oFqGjlDCvdpniGp72m0lDA&amp;RID=13503&amp;AID=7&amp;zx=zg8ecuxe2clg&amp;t=1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</si>
  <si>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</si>
  <si>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SIDCC=AIKkIs1GkPEi2wAb_aqnVo4p8-4E-vOTi43tHFetIZ7n8fH3jX784rSzybeScEAjLZvuTf7RqNaItw, __Secure-1PSIDCC=AIKkIs0qD21nBzfBYgu0CsbjhFLa2jWlz7a1CxIXIs74tzSg84OPGLX142ciq1O1_IcdBQo_0wI4, __Secure-3PSIDCC=AIKkIs2h1KFAadetG-RCiTXN0cP6HM6BFA3pyzZAI21opWRIx4XA7Gnj0FDiNT4Y2tdeFw1xCDuOhQ</t>
  </si>
  <si>
    <t>SIDCC=AIKkIs0mSMfgxAoRPXVnwBktCW3HKwuni00vbaAxj4grAGq-7SFNOxh1uY8odqtimBJ1LcZNVUB4xw; expires=Mon 04-Dec-2023 19:30:31 GMT; path=/; domain=.google.com; priority=high, __Secure-1PSIDCC=AIKkIs1em1CyFWwK-uSKPBFjOjBZ6ViG7DfGV8vS_bOQteVTso28jwH-pLWzR2KusOkDAvAfRqgU; expires=Mon 04-Dec-2023 19:30:31 GMT; path=/; domain=.google.com; Secure; HttpOnly; priority=high, __Secure-3PSIDCC=AIKkIs3HLtjw6O6KaI6GEzlyA2WPWpbQC9vjpR9Y1ctpcNy5CB-HjD-fdbZ4mISJILJqhLIqjoiKfA; expires=Mon 04-Dec-2023 19:30:31 GMT; path=/; domain=.google.com; Secure; HttpOnly; priority=high; SameSite=none</t>
  </si>
  <si>
    <t>AIKkIs0mSMfgxAoRPXVnwBktCW3HKwuni00vbaAxj4grAGq-7SFNOxh1uY8odqtimBJ1LcZNVUB4xw</t>
  </si>
  <si>
    <t>Mon 04-Dec-2023 19:30:31 GMT</t>
  </si>
  <si>
    <t>AIKkIs1em1CyFWwK-uSKPBFjOjBZ6ViG7DfGV8vS_bOQteVTso28jwH-pLWzR2KusOkDAvAfRqgU</t>
  </si>
  <si>
    <t>AIKkIs3HLtjw6O6KaI6GEzlyA2WPWpbQC9vjpR9Y1ctpcNy5CB-HjD-fdbZ4mISJILJqhLIqjoiKfA</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</si>
  <si>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t>
  </si>
  <si>
    <t>SIDCC=AIKkIs3lm_OIZxXaDA40O-suqUPomY6EJJN54_hXUzxFNXp0xBChNpNWVqhYLdTV5BxdZxFp76k; expires=Mon 04-Dec-2023 19:30:37 GMT; path=/; domain=.google.com; priority=high, __Secure-1PSIDCC=AIKkIs2CllWPKAdBqv2HFs_rQ1fKMClscwa9RpReFC1Nq60H0snzvNUFhf14hqZl_2i0kRLR8KY; expires=Mon 04-Dec-2023 19:30:37 GMT; path=/; domain=.google.com; Secure; HttpOnly; priority=high, __Secure-3PSIDCC=AIKkIs1l_Oc1K7D1WpoiiiqA4HSMwr7pkeiCjiQLg6dSgpv0ouW3Vfz4vhQiFcEd_rOAW1UsDsI; expires=Mon 04-Dec-2023 19:30:37 GMT; path=/; domain=.google.com; Secure; HttpOnly; priority=high; SameSite=none</t>
  </si>
  <si>
    <t>AIKkIs3lm_OIZxXaDA40O-suqUPomY6EJJN54_hXUzxFNXp0xBChNpNWVqhYLdTV5BxdZxFp76k</t>
  </si>
  <si>
    <t>Mon 04-Dec-2023 19:30:37 GMT</t>
  </si>
  <si>
    <t>AIKkIs2CllWPKAdBqv2HFs_rQ1fKMClscwa9RpReFC1Nq60H0snzvNUFhf14hqZl_2i0kRLR8KY</t>
  </si>
  <si>
    <t>AIKkIs1l_Oc1K7D1WpoiiiqA4HSMwr7pkeiCjiQLg6dSgpv0ouW3Vfz4vhQiFcEd_rOAW1UsDsI</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</si>
  <si>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</si>
  <si>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</si>
  <si>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SIDCC=AIKkIs3aT9d9L3ykJrYy2iqhGHjqKNqnYSfI6xvxrSv83HyeEf-EHuslr-jwA_JYg_zsjrZ4RMHi, __Secure-1PSIDCC=AIKkIs02gvqIUrSAh83hcCVEZcV0Q7iwdlO0yvN90U4RvooTw3To8Kd_kC9dUvXSHzBH4Rrj5WI, __Secure-3PSIDCC=AIKkIs0M53cKDE7KR2Xm5pqbGXZWJLNfw2iA4JaO0PoCyo6e4PSG-0wCGM7Ww7AwfB82jPj_1Ug</t>
  </si>
  <si>
    <t>SIDCC=AIKkIs1wQYXpPY1S_vg-6sh_qwPYHS5ePI6pwHp19oTKccE0cJZXC01z3pIRQ4qRqLYQcdoKO7pM; expires=Mon 04-Dec-2023 19:29:59 GMT; path=/; domain=.google.com; priority=high, __Secure-1PSIDCC=AIKkIs32G6GSAdbBYbpwTNOFHSChCSP3IkCn1Fk6au77xyyLQoOgmWpTiElNXi1xhtYDemgs12w; expires=Mon 04-Dec-2023 19:29:59 GMT; path=/; domain=.google.com; Secure; HttpOnly; priority=high, __Secure-3PSIDCC=AIKkIs0QJWA4LXYxg3rP58DOzbizZB5shQJgvws0rHtASja5myoHJeShSQ0-QCIjQ0ZPRUllD8A; expires=Mon 04-Dec-2023 19:29:59 GMT; path=/; domain=.google.com; Secure; HttpOnly; priority=high; SameSite=none</t>
  </si>
  <si>
    <t>AIKkIs1wQYXpPY1S_vg-6sh_qwPYHS5ePI6pwHp19oTKccE0cJZXC01z3pIRQ4qRqLYQcdoKO7pM</t>
  </si>
  <si>
    <t>Mon 04-Dec-2023 19:29:59 GMT</t>
  </si>
  <si>
    <t>AIKkIs32G6GSAdbBYbpwTNOFHSChCSP3IkCn1Fk6au77xyyLQoOgmWpTiElNXi1xhtYDemgs12w</t>
  </si>
  <si>
    <t>AIKkIs0QJWA4LXYxg3rP58DOzbizZB5shQJgvws0rHtASja5myoHJeShSQ0-QCIjQ0ZPRUllD8A</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</si>
  <si>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</si>
  <si>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</si>
  <si>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SIDCC=AIKkIs0bHaWJyybffz9sxb2H76KHBWhau9DgMkCXMDm72HdSPdYJj5uXHrZt5FD1hdOErycxUM84, __Secure-1PSIDCC=AIKkIs3vy2cprOiUVVd9F_HRWe7LVtJHldIqwZ4cfwGwpqVrRE2Tvk91pgRITO6PMIgTMbWP4us, __Secure-3PSIDCC=AIKkIs2_Qr-uJWDQf1VQGx_aM41ez21gRdMmhGIWjWWtnk4gMisObTezGEDPxa-4tF5_W8xtg_4</t>
  </si>
  <si>
    <t>SIDCC=AIKkIs342ASJcWDXZRStUNilT3ZaA3gYDM4ERnnYgph6WUtIEXqP-OMZTWxog7PrJ1OMGoyrkgMy; expires=Mon 04-Dec-2023 19:30:06 GMT; path=/; domain=.google.com; priority=high, __Secure-1PSIDCC=AIKkIs0Pgv2nfBj1J4S05ZAcUWeVp_32hpn8OdymmzQCibu06DxhG7GUI6gkX6LZvj0hJ0VHzSE; expires=Mon 04-Dec-2023 19:30:06 GMT; path=/; domain=.google.com; Secure; HttpOnly; priority=high, __Secure-3PSIDCC=AIKkIs084kbNKfDDw6eDvC9Io7czaO_9ttjH_ho_Bc-dcGYIy9KuEHGp0JysepHzblX2az6B618; expires=Mon 04-Dec-2023 19:30:06 GMT; path=/; domain=.google.com; Secure; HttpOnly; priority=high; SameSite=none</t>
  </si>
  <si>
    <t>AIKkIs342ASJcWDXZRStUNilT3ZaA3gYDM4ERnnYgph6WUtIEXqP-OMZTWxog7PrJ1OMGoyrkgMy</t>
  </si>
  <si>
    <t>Mon 04-Dec-2023 19:30:06 GMT</t>
  </si>
  <si>
    <t>AIKkIs0Pgv2nfBj1J4S05ZAcUWeVp_32hpn8OdymmzQCibu06DxhG7GUI6gkX6LZvj0hJ0VHzSE</t>
  </si>
  <si>
    <t>AIKkIs084kbNKfDDw6eDvC9Io7czaO_9ttjH_ho_Bc-dcGYIy9KuEHGp0JysepHzblX2az6B618</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</si>
  <si>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</si>
  <si>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</si>
  <si>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SIDCC=AIKkIs1A3Viy_3DcaknGvziqaFpyScePh_gNbQrPzW9De8DpR7XPBsFlkE1fdDA3o3GVSCjqzWPH, __Secure-1PSIDCC=AIKkIs2-hQf4qLhTh4RUqw1Jdt5lP2g4DzD9T4b5DeYJLWwuYQAgN1Sv9Mjkukq7Xe0E9XNkT-c, __Secure-3PSIDCC=AIKkIs3qBce-1JInc9X2ZHm7JlZ65LuXX3I4-p_Vx09ANdhI-2mCqPF4AJN-WTs0tKUOpOniLmE</t>
  </si>
  <si>
    <t>SIDCC=AIKkIs0mDr1lrA82e5YsBD0pmLK0jUGlVckxOXI30vvi9-lu5sc53eOdpXWouujU6wDApNlCDBdI; expires=Mon 04-Dec-2023 19:30:03 GMT; path=/; domain=.google.com; priority=high, __Secure-1PSIDCC=AIKkIs3jGAcadWqUVu4Mjw8ex8GXcggbCjn6Puu9SO5FzNb2_1Qco57Mdk0S8igef_QccE0bZic; expires=Mon 04-Dec-2023 19:30:03 GMT; path=/; domain=.google.com; Secure; HttpOnly; priority=high, __Secure-3PSIDCC=AIKkIs1PCL45IpXOuGVPGIMPfjfDtv8pfW4FxlH517oM9_u0Xy514vsc0S94qqbDnAz3a303fjo; expires=Mon 04-Dec-2023 19:30:03 GMT; path=/; domain=.google.com; Secure; HttpOnly; priority=high; SameSite=none</t>
  </si>
  <si>
    <t>AIKkIs0mDr1lrA82e5YsBD0pmLK0jUGlVckxOXI30vvi9-lu5sc53eOdpXWouujU6wDApNlCDBdI</t>
  </si>
  <si>
    <t>Mon 04-Dec-2023 19:30:03 GMT</t>
  </si>
  <si>
    <t>AIKkIs3jGAcadWqUVu4Mjw8ex8GXcggbCjn6Puu9SO5FzNb2_1Qco57Mdk0S8igef_QccE0bZic</t>
  </si>
  <si>
    <t>AIKkIs1PCL45IpXOuGVPGIMPfjfDtv8pfW4FxlH517oM9_u0Xy514vsc0S94qqbDnAz3a303fjo</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</si>
  <si>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</si>
  <si>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</si>
  <si>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SIDCC=AIKkIs320J5dFcrmQt7FI1RfR3oNNqlBRpbUDFITPM7qSAR-awtLeF2ml3IadQbGzmj1VXDSZlPL, __Secure-1PSIDCC=AIKkIs19i0Yvu_xqsg1EMyxtDZQagykXE9pfi_3sMsCKH4r1dUJnnC7VkOooKsSGhVKxbrqsi3g, __Secure-3PSIDCC=AIKkIs2xeVQOgfqqx-9R84BK3qk_YcE0A6Bm2dPoj-mXaJqyKDr0tRckQvyQmT7IPtt499CGbTA</t>
  </si>
  <si>
    <t>SIDCC=AIKkIs0NOWUxIQYfLsAzIe1VRoGF7bPjUWpLSLEmGDEBKgrAC8V7JZY7PRFzTGNLTKEQlt9Zv3E-; expires=Mon 04-Dec-2023 19:30:09 GMT; path=/; domain=.google.com; priority=high, __Secure-1PSIDCC=AIKkIs1Q2lbp5xqHENEqZaoTc6XUULx0Bl21udsPx9n4p_JvJssQXNPfZvgH7iiBVU_WIOa9Jr4; expires=Mon 04-Dec-2023 19:30:09 GMT; path=/; domain=.google.com; Secure; HttpOnly; priority=high, __Secure-3PSIDCC=AIKkIs1EMYTOGR9RaEyc6nDTrYKspKUeRmctg-FHR15Sx8CxLfTt1cOzptJb6WGJIGRLTXAzjCc; expires=Mon 04-Dec-2023 19:30:09 GMT; path=/; domain=.google.com; Secure; HttpOnly; priority=high; SameSite=none</t>
  </si>
  <si>
    <t>AIKkIs0NOWUxIQYfLsAzIe1VRoGF7bPjUWpLSLEmGDEBKgrAC8V7JZY7PRFzTGNLTKEQlt9Zv3E-</t>
  </si>
  <si>
    <t>Mon 04-Dec-2023 19:30:09 GMT</t>
  </si>
  <si>
    <t>AIKkIs1Q2lbp5xqHENEqZaoTc6XUULx0Bl21udsPx9n4p_JvJssQXNPfZvgH7iiBVU_WIOa9Jr4</t>
  </si>
  <si>
    <t>AIKkIs1EMYTOGR9RaEyc6nDTrYKspKUeRmctg-FHR15Sx8CxLfTt1cOzptJb6WGJIGRLTXAzjCc</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</si>
  <si>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</si>
  <si>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</si>
  <si>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SIDCC=AIKkIs1iYy7a_FnV0L6WxxuhZTmA7zRLBQl0rqB-M3YEvOjwnHUN64yBfkpzZ5wuenO9McZRyc7s, __Secure-1PSIDCC=AIKkIs2ZF8W6bLEQvSLB_EryzqGlEcpFfFgVZ3BJo0RF-135bJ5qDO2h2JkrxwYg9PDSxGyDCFA, __Secure-3PSIDCC=AIKkIs0bYb0DNqTIA-bFBTqOJNR9qtJy13Al74UlQ69rt6qsl5W27rqNK5qPLN6E1IOSQl70fWU</t>
  </si>
  <si>
    <t>SIDCC=AIKkIs3_KhnVDXZ_Ch6jwFl1pMB3kzzpnzwKeReAA-4LsuKXEsa60Kys8XXdFmuz3ELPB5_Yi2IO; expires=Mon 04-Dec-2023 19:30:06 GMT; path=/; domain=.google.com; priority=high, __Secure-1PSIDCC=AIKkIs3ECpf_pCEN6UpDYFYJGmIKrefxin_5LLIhBlHsWjxf7AWWfeQ0xTWZMTc5QBxt4u8hsVc; expires=Mon 04-Dec-2023 19:30:06 GMT; path=/; domain=.google.com; Secure; HttpOnly; priority=high, __Secure-3PSIDCC=AIKkIs3u9uV5N7QgUpQ7hUKHGv1aL11H-_NB5BwsI_fNKX6T35AjAkdPS6LvVNfQyCk8Gb7gDFg; expires=Mon 04-Dec-2023 19:30:06 GMT; path=/; domain=.google.com; Secure; HttpOnly; priority=high; SameSite=none</t>
  </si>
  <si>
    <t>AIKkIs3_KhnVDXZ_Ch6jwFl1pMB3kzzpnzwKeReAA-4LsuKXEsa60Kys8XXdFmuz3ELPB5_Yi2IO</t>
  </si>
  <si>
    <t>AIKkIs3ECpf_pCEN6UpDYFYJGmIKrefxin_5LLIhBlHsWjxf7AWWfeQ0xTWZMTc5QBxt4u8hsVc</t>
  </si>
  <si>
    <t>AIKkIs3u9uV5N7QgUpQ7hUKHGv1aL11H-_NB5BwsI_fNKX6T35AjAkdPS6LvVNfQyCk8Gb7gDFg</t>
  </si>
  <si>
    <t>https://edgeapi.slack.com/cache/T02CXCVTFFY/users/info?fp=e9</t>
  </si>
  <si>
    <t>edgeapi.slack.com</t>
  </si>
  <si>
    <t>/cache/T02CXCVTFFY/users/info?fp=e9</t>
  </si>
  <si>
    <t>b=.expa5qhcqw2yala6vt9n625r2, ssb_instance_id=e170e729-ef90-50c1-8691-1495e532f631, d=xoxd-t0D8IhKCRrqkHNAimBqpsU%2Fa7Ppb8rnXIJJrPlDCahaRzBsSem5hMyk7O%2B1IJ0%2FfsJx034F2kJLbSqvAsxaQqy5FGi3TH2RT6ZeYrL%2B%2Ffqkf9kzuTX3b03XqYFi%2BTmqw%2Fp2DHEXPYS88ukxdVTefTon4wEbojfQfObWsDIkGdm4c9c%2Fs65hbLrqu3g%3D%3D, d-s=1669943970</t>
  </si>
  <si>
    <t>b</t>
  </si>
  <si>
    <t>.expa5qhcqw2yala6vt9n625r2</t>
  </si>
  <si>
    <t xml:space="preserve"> ssb_instance_id</t>
  </si>
  <si>
    <t>e170e729-ef90-50c1-8691-1495e532f631</t>
  </si>
  <si>
    <t xml:space="preserve"> d</t>
  </si>
  <si>
    <t>xoxd-t0D8IhKCRrqkHNAimBqpsU%2Fa7Ppb8rnXIJJrPlDCahaRzBsSem5hMyk7O%2B1IJ0%2FfsJx034F2kJLbSqvAsxaQqy5FGi3TH2RT6ZeYrL%2B%2Ffqkf9kzuTX3b03XqYFi%2BTmqw%2Fp2DHEXPYS88ukxdVTefTon4wEbojfQfObWsDIkGdm4c9c%2Fs65hbLrqu3g%3D%3D</t>
  </si>
  <si>
    <t xml:space="preserve"> d-s</t>
  </si>
  <si>
    <t>https://chat.google.com/u/0/webchannel/events?VER=8&amp;RID=rpc&amp;SID=oFqGjlDCvdpniGp72m0lDA&amp;CI=1&amp;AID=7&amp;TYPE=xmlhttp&amp;zx=4hp6jc6dfyos&amp;t=1</t>
  </si>
  <si>
    <t>/u/0/webchannel/events?VER=8&amp;RID=rpc&amp;SID=oFqGjlDCvdpniGp72m0lDA&amp;CI=1&amp;AID=7&amp;TYPE=xmlhttp&amp;zx=4hp6jc6dfyos&amp;t=1</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</si>
  <si>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</si>
  <si>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</si>
  <si>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t>
  </si>
  <si>
    <t>SIDCC=AIKkIs133k6WxFqUHS9LoTGX4R1Dtibtdkra10YH10k3mk_xHaW7_F5C-MeqI4Jfsd_Xh3DtXyQY; expires=Mon 04-Dec-2023 19:30:12 GMT; path=/; domain=.google.com; priority=high, __Secure-1PSIDCC=AIKkIs3HSJU9qTIMVnlmySdUkt6Ui5M3udtv4j2iwXWdUcd_K6uOCbgMSQlkb0Jjwvr5aSPE244; expires=Mon 04-Dec-2023 19:30:12 GMT; path=/; domain=.google.com; Secure; HttpOnly; priority=high, __Secure-3PSIDCC=AIKkIs0CW5jnbXD42lNYK3iYhCG5-sP3aDJ1h-jw7JyOcbqMOttNysYK0llFh4eFFB3VWih2CsI; expires=Mon 04-Dec-2023 19:30:12 GMT; path=/; domain=.google.com; Secure; HttpOnly; priority=high; SameSite=none</t>
  </si>
  <si>
    <t>AIKkIs133k6WxFqUHS9LoTGX4R1Dtibtdkra10YH10k3mk_xHaW7_F5C-MeqI4Jfsd_Xh3DtXyQY</t>
  </si>
  <si>
    <t>Mon 04-Dec-2023 19:30:12 GMT</t>
  </si>
  <si>
    <t>AIKkIs3HSJU9qTIMVnlmySdUkt6Ui5M3udtv4j2iwXWdUcd_K6uOCbgMSQlkb0Jjwvr5aSPE244</t>
  </si>
  <si>
    <t>AIKkIs0CW5jnbXD42lNYK3iYhCG5-sP3aDJ1h-jw7JyOcbqMOttNysYK0llFh4eFFB3VWih2CsI</t>
  </si>
  <si>
    <t>https://signaler-pa.clients6.google.com/punctual/multi-watch/channel?VER=8&amp;gsessionid=z5NX0giGYloA6FwuBMf2HdeyA3694_GDmv_5sJUoekM&amp;key=AIzaSyAWGrfCCr7albM3lmCc937gx4uIphbpeKQ&amp;RID=rpc&amp;SID=_ZcLxbkQXCE6K_3dZg4tVA&amp;CI=0&amp;AID=34&amp;TYPE=xmlhttp&amp;zx=v6vdc6f00fd0&amp;t=3</t>
  </si>
  <si>
    <t>/punctual/multi-watch/channel?VER=8&amp;gsessionid=z5NX0giGYloA6FwuBMf2HdeyA3694_GDmv_5sJUoekM&amp;key=AIzaSyAWGrfCCr7albM3lmCc937gx4uIphbpeKQ&amp;RID=rpc&amp;SID=_ZcLxbkQXCE6K_3dZg4tVA&amp;CI=0&amp;AID=34&amp;TYPE=xmlhttp&amp;zx=v6vdc6f00fd0&amp;t=3</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</si>
  <si>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t>
  </si>
  <si>
    <t>SIDCC=AIKkIs2jYxuOa4NxknX5sIaiQXn1uLXzzrGFPNix2yJHrqwnGjQBLCR20_fxeVsX2YnUhQfGT0I; expires=Mon 04-Dec-2023 19:31:08 GMT; path=/; domain=.google.com; priority=high, __Secure-1PSIDCC=AIKkIs0FF_Rl8ysmaJm-51onb7sn_Iboh2_bb6HD_4BigLx0WOm8-_uTgokzwRUMEVX0pWwQpis; expires=Mon 04-Dec-2023 19:31:08 GMT; path=/; domain=.google.com; Secure; HttpOnly; priority=high, __Secure-3PSIDCC=AIKkIs3FuLj3MwQ-8Pj9q5ZzFX0ZqWIG-bEi2EAhWC8XmR7Tmux-xRgZt8eCWP9FKecMu_YzeZs; expires=Mon 04-Dec-2023 19:31:08 GMT; path=/; domain=.google.com; Secure; HttpOnly; priority=high; SameSite=none</t>
  </si>
  <si>
    <t>AIKkIs2jYxuOa4NxknX5sIaiQXn1uLXzzrGFPNix2yJHrqwnGjQBLCR20_fxeVsX2YnUhQfGT0I</t>
  </si>
  <si>
    <t>Mon 04-Dec-2023 19:31:08 GMT</t>
  </si>
  <si>
    <t>AIKkIs0FF_Rl8ysmaJm-51onb7sn_Iboh2_bb6HD_4BigLx0WOm8-_uTgokzwRUMEVX0pWwQpis</t>
  </si>
  <si>
    <t>AIKkIs3FuLj3MwQ-8Pj9q5ZzFX0ZqWIG-bEi2EAhWC8XmR7Tmux-xRgZt8eCWP9FKecMu_YzeZs</t>
  </si>
  <si>
    <t>https://signaler-pa.clients6.google.com/punctual/multi-watch/channel?VER=8&amp;gsessionid=w6pU3yLHMuxJUYtgBGvPt0f9BgmLPJpUVjjxcN8TXbc&amp;key=AIzaSyAWGrfCCr7albM3lmCc937gx4uIphbpeKQ&amp;RID=rpc&amp;SID=wGnZEGh5xE_X0nJzyKPdJw&amp;CI=0&amp;AID=8&amp;TYPE=xmlhttp&amp;zx=hq753kj99u2v&amp;t=4</t>
  </si>
  <si>
    <t>/punctual/multi-watch/channel?VER=8&amp;gsessionid=w6pU3yLHMuxJUYtgBGvPt0f9BgmLPJpUVjjxcN8TXbc&amp;key=AIzaSyAWGrfCCr7albM3lmCc937gx4uIphbpeKQ&amp;RID=rpc&amp;SID=wGnZEGh5xE_X0nJzyKPdJw&amp;CI=0&amp;AID=8&amp;TYPE=xmlhttp&amp;zx=hq753kj99u2v&amp;t=4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</si>
  <si>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t>
  </si>
  <si>
    <t>https://clients6.google.com/batch/drive/v2internal?%24ct=multipart%2Fmixed%3B%20boundary%3D%22%3D%3D%3D%3D%3Dwhl94nnrd4zm%3D%3D%3D%3D%3D%22&amp;key=AIzaSyD_InbmSFufIEps5UAt2NmB_3LvBH3Sz_8</t>
  </si>
  <si>
    <t>clients6.google.com</t>
  </si>
  <si>
    <t>/batch/drive/v2internal?%24ct=multipart%2Fmixed%3B%20boundary%3D%22%3D%3D%3D%3D%3Dwhl94nnrd4zm%3D%3D%3D%3D%3D%22&amp;key=AIzaSyD_InbmSFufIEps5UAt2NmB_3LvBH3Sz_8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</si>
  <si>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t>
  </si>
  <si>
    <t>https://clients6.google.com/batch/drive/v2internal?%24ct=multipart%2Fmixed%3B%20boundary%3D%22%3D%3D%3D%3D%3Dw8t56ui516bh%3D%3D%3D%3D%3D%22&amp;key=AIzaSyD_InbmSFufIEps5UAt2NmB_3LvBH3Sz_8</t>
  </si>
  <si>
    <t>/batch/drive/v2internal?%24ct=multipart%2Fmixed%3B%20boundary%3D%22%3D%3D%3D%3D%3Dw8t56ui516bh%3D%3D%3D%3D%3D%22&amp;key=AIzaSyD_InbmSFufIEps5UAt2NmB_3LvBH3Sz_8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</si>
  <si>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t>
  </si>
  <si>
    <t>SIDCC=AIKkIs1hL_vR8YX3G_6ZZmL1t2WTJVelIIPdFkZQPV2S-9_U7GBIOSZOJFQhQayh9jywruWsFavZ; expires=Mon 04-Dec-2023 19:31:17 GMT; path=/; domain=.google.com; priority=high, __Secure-1PSIDCC=AIKkIs1d3igmcUdwtko0P8FcTcEq67gmVhH41s5kQLOrrPgG68XSbdJZU3xi0YA_p6aVl5dIWQM; expires=Mon 04-Dec-2023 19:31:17 GMT; path=/; domain=.google.com; Secure; HttpOnly; priority=high, __Secure-3PSIDCC=AIKkIs0r98ki5zejKTM-CU-EwdymK6C0-J8g5gNmZG1E-lDLXLJHLDKT3vdamfrZIKz0KHyTCzM; expires=Mon 04-Dec-2023 19:31:17 GMT; path=/; domain=.google.com; Secure; HttpOnly; priority=high; SameSite=none</t>
  </si>
  <si>
    <t>AIKkIs1hL_vR8YX3G_6ZZmL1t2WTJVelIIPdFkZQPV2S-9_U7GBIOSZOJFQhQayh9jywruWsFavZ</t>
  </si>
  <si>
    <t>Mon 04-Dec-2023 19:31:17 GMT</t>
  </si>
  <si>
    <t>AIKkIs1d3igmcUdwtko0P8FcTcEq67gmVhH41s5kQLOrrPgG68XSbdJZU3xi0YA_p6aVl5dIWQM</t>
  </si>
  <si>
    <t>AIKkIs0r98ki5zejKTM-CU-EwdymK6C0-J8g5gNmZG1E-lDLXLJHLDKT3vdamfrZIKz0KHyTCzM</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</si>
  <si>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</si>
  <si>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</si>
  <si>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SIDCC=AIKkIs1wQYXpPY1S_vg-6sh_qwPYHS5ePI6pwHp19oTKccE0cJZXC01z3pIRQ4qRqLYQcdoKO7pM, __Secure-1PSIDCC=AIKkIs32G6GSAdbBYbpwTNOFHSChCSP3IkCn1Fk6au77xyyLQoOgmWpTiElNXi1xhtYDemgs12w, __Secure-3PSIDCC=AIKkIs0QJWA4LXYxg3rP58DOzbizZB5shQJgvws0rHtASja5myoHJeShSQ0-QCIjQ0ZPRUllD8A</t>
  </si>
  <si>
    <t>SIDCC=AIKkIs2NtlRBOFWB1dbEw99Wl5BcOW3IYAkwJkc0TFFRh9lbh6BjwUlyG1WgvY2IkSMl7apYZGCE; expires=Mon 04-Dec-2023 19:30:43 GMT; path=/; domain=.google.com; priority=high, __Secure-1PSIDCC=AIKkIs090BFf3r5DrxoU0V3YwZ4MXxZN_UklM2AwKyRKWWBbyJ_oY_kz56j-2WXHsPY5z0KP1tI; expires=Mon 04-Dec-2023 19:30:43 GMT; path=/; domain=.google.com; Secure; HttpOnly; priority=high, __Secure-3PSIDCC=AIKkIs0VzQoE5nMQSwNMrvt4R0pNOGLLoXLiHnVF7u2kQSd-Lz98ve2xXwhUA4G3pbNpkTr0v1c; expires=Mon 04-Dec-2023 19:30:43 GMT; path=/; domain=.google.com; Secure; HttpOnly; priority=high; SameSite=none</t>
  </si>
  <si>
    <t>AIKkIs2NtlRBOFWB1dbEw99Wl5BcOW3IYAkwJkc0TFFRh9lbh6BjwUlyG1WgvY2IkSMl7apYZGCE</t>
  </si>
  <si>
    <t>Mon 04-Dec-2023 19:30:43 GMT</t>
  </si>
  <si>
    <t>AIKkIs090BFf3r5DrxoU0V3YwZ4MXxZN_UklM2AwKyRKWWBbyJ_oY_kz56j-2WXHsPY5z0KP1tI</t>
  </si>
  <si>
    <t>AIKkIs0VzQoE5nMQSwNMrvt4R0pNOGLLoXLiHnVF7u2kQSd-Lz98ve2xXwhUA4G3pbNpkTr0v1c</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</si>
  <si>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t>
  </si>
  <si>
    <t>SIDCC=AIKkIs0RIdtdC02eT1TN2sQNo4BKl55U9AxVap4cyC2ILuco1feUqeOSUK4WpUIB6pDOdZT19MRg; expires=Mon 04-Dec-2023 19:31:20 GMT; path=/; domain=.google.com; priority=high, __Secure-1PSIDCC=AIKkIs2nu76IHZqnOTgbER51BmMaBZ2X-AkEgsYx_W4q8VM7VSLS45r8TCJ_eh5kZ7MrQjShZdc; expires=Mon 04-Dec-2023 19:31:20 GMT; path=/; domain=.google.com; Secure; HttpOnly; priority=high, __Secure-3PSIDCC=AIKkIs0MgRH7oGolpPpVQD8fgMrRreXceQuWDDUlRZN3z58_hwQ6nw2VYvpCKZ_PyJ9HiOiCZUk; expires=Mon 04-Dec-2023 19:31:20 GMT; path=/; domain=.google.com; Secure; HttpOnly; priority=high; SameSite=none</t>
  </si>
  <si>
    <t>AIKkIs0RIdtdC02eT1TN2sQNo4BKl55U9AxVap4cyC2ILuco1feUqeOSUK4WpUIB6pDOdZT19MRg</t>
  </si>
  <si>
    <t>Mon 04-Dec-2023 19:31:20 GMT</t>
  </si>
  <si>
    <t>AIKkIs2nu76IHZqnOTgbER51BmMaBZ2X-AkEgsYx_W4q8VM7VSLS45r8TCJ_eh5kZ7MrQjShZdc</t>
  </si>
  <si>
    <t>AIKkIs0MgRH7oGolpPpVQD8fgMrRreXceQuWDDUlRZN3z58_hwQ6nw2VYvpCKZ_PyJ9HiOiCZUk</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</si>
  <si>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t>
  </si>
  <si>
    <t>SIDCC=AIKkIs0n_Yif03T0WsekHv_qAzFFiyvMZ0yUNsXoQLA-AyJtPL7SVh5L6zKw9tHkc7tx6fSNxWw; expires=Mon 04-Dec-2023 19:31:21 GMT; path=/; domain=.google.com; priority=high, __Secure-1PSIDCC=AIKkIs3ZVoLVJCyflzftkfUD35t7GJ2ijg81ouDctVStz-7x5R1hOl34MYW9AwQXbK9YksTG0nc; expires=Mon 04-Dec-2023 19:31:21 GMT; path=/; domain=.google.com; Secure; HttpOnly; priority=high, __Secure-3PSIDCC=AIKkIs1Aq-5OO9HGJqE5xWi2oDiyYcuoJgPbUPz5zmMM7KJ5f8IzNy8Gwvl7xo5f_x_2xDpFkXs; expires=Mon 04-Dec-2023 19:31:21 GMT; path=/; domain=.google.com; Secure; HttpOnly; priority=high; SameSite=none</t>
  </si>
  <si>
    <t>AIKkIs0n_Yif03T0WsekHv_qAzFFiyvMZ0yUNsXoQLA-AyJtPL7SVh5L6zKw9tHkc7tx6fSNxWw</t>
  </si>
  <si>
    <t>Mon 04-Dec-2023 19:31:21 GMT</t>
  </si>
  <si>
    <t>AIKkIs3ZVoLVJCyflzftkfUD35t7GJ2ijg81ouDctVStz-7x5R1hOl34MYW9AwQXbK9YksTG0nc</t>
  </si>
  <si>
    <t>AIKkIs1Aq-5OO9HGJqE5xWi2oDiyYcuoJgPbUPz5zmMM7KJ5f8IzNy8Gwvl7xo5f_x_2xDpFkXs</t>
  </si>
  <si>
    <t>SIDCC=AIKkIs3RgDmtlcvu3YHjcuvWqjb32nMd7jUMpWVtqJy_29LhuWoWxJWEchYa6AbTAYuchIL0uxK3; expires=Mon 04-Dec-2023 19:31:21 GMT; path=/; domain=.google.com; priority=high, __Secure-1PSIDCC=AIKkIs1DpYGueSmsJhSKYAV0DAEoPOrt3VkZT9HCuU-RQiO3mbWPIA1WwG0COdOsNz0OpYhjKj8; expires=Mon 04-Dec-2023 19:31:21 GMT; path=/; domain=.google.com; Secure; HttpOnly; priority=high, __Secure-3PSIDCC=AIKkIs0NCjRDIx5EiCHC_6fM6CtlIhU1Fejkg7ZAlN8BoCPW1rbqeFoPLK_hAO3tXZLaZ3LdTTU; expires=Mon 04-Dec-2023 19:31:21 GMT; path=/; domain=.google.com; Secure; HttpOnly; priority=high; SameSite=none</t>
  </si>
  <si>
    <t>AIKkIs3RgDmtlcvu3YHjcuvWqjb32nMd7jUMpWVtqJy_29LhuWoWxJWEchYa6AbTAYuchIL0uxK3</t>
  </si>
  <si>
    <t>AIKkIs1DpYGueSmsJhSKYAV0DAEoPOrt3VkZT9HCuU-RQiO3mbWPIA1WwG0COdOsNz0OpYhjKj8</t>
  </si>
  <si>
    <t>AIKkIs0NCjRDIx5EiCHC_6fM6CtlIhU1Fejkg7ZAlN8BoCPW1rbqeFoPLK_hAO3tXZLaZ3LdTTU</t>
  </si>
  <si>
    <t>https://chat.google.com/u/0/webchannel/events?VER=8&amp;SID=oFqGjlDCvdpniGp72m0lDA&amp;RID=13504&amp;AID=9&amp;zx=rgs35czqgsx&amp;t=1</t>
  </si>
  <si>
    <t>/u/0/webchannel/events?VER=8&amp;SID=oFqGjlDCvdpniGp72m0lDA&amp;RID=13504&amp;AID=9&amp;zx=rgs35czqgsx&amp;t=1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</si>
  <si>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SIDCC=AIKkIs2jYxuOa4NxknX5sIaiQXn1uLXzzrGFPNix2yJHrqwnGjQBLCR20_fxeVsX2YnUhQfGT0I, __Secure-1PSIDCC=AIKkIs0FF_Rl8ysmaJm-51onb7sn_Iboh2_bb6HD_4BigLx0WOm8-_uTgokzwRUMEVX0pWwQpis, __Secure-3PSIDCC=AIKkIs3FuLj3MwQ-8Pj9q5ZzFX0ZqWIG-bEi2EAhWC8XmR7Tmux-xRgZt8eCWP9FKecMu_YzeZs</t>
  </si>
  <si>
    <t>SIDCC=AIKkIs2zeWOb1n03ZWBHvyaJbMbu_jJSnN_Y45eafM5RgDs4VXX9zH6KSIxzLEUGyxvozN_vIDyq; expires=Mon 04-Dec-2023 19:31:21 GMT; path=/; domain=.google.com; priority=high, __Secure-1PSIDCC=AIKkIs04CPNffIeKUGIh3HquPsMxf_nB4_tDgALZ7m2oc-nYz1JtMOO0uP6YiAMM0DJQvsdFUEM; expires=Mon 04-Dec-2023 19:31:21 GMT; path=/; domain=.google.com; Secure; HttpOnly; priority=high, __Secure-3PSIDCC=AIKkIs0wCzRNjIhxROQWbn4nyyPHxTLG7B-6eHEeeRS-oMwXZzdYd5X8pj-j0MfArSlonZcCBSU; expires=Mon 04-Dec-2023 19:31:21 GMT; path=/; domain=.google.com; Secure; HttpOnly; priority=high; SameSite=none</t>
  </si>
  <si>
    <t>AIKkIs2zeWOb1n03ZWBHvyaJbMbu_jJSnN_Y45eafM5RgDs4VXX9zH6KSIxzLEUGyxvozN_vIDyq</t>
  </si>
  <si>
    <t>AIKkIs04CPNffIeKUGIh3HquPsMxf_nB4_tDgALZ7m2oc-nYz1JtMOO0uP6YiAMM0DJQvsdFUEM</t>
  </si>
  <si>
    <t>AIKkIs0wCzRNjIhxROQWbn4nyyPHxTLG7B-6eHEeeRS-oMwXZzdYd5X8pj-j0MfArSlonZcCBSU</t>
  </si>
  <si>
    <t>SIDCC=AIKkIs3pO1kLcmTUOl34xvIaKzJIl3gXV728awJR5nu4O7FPUooUIGMMlfu0sdvN_XI0AEnGw6qe; expires=Mon 04-Dec-2023 19:31:21 GMT; path=/; domain=.google.com; priority=high, __Secure-1PSIDCC=AIKkIs374OFgiDXjsEa_iqVn9Z87FZUOWESnXpet951zkL7j9k1Apa1DNvKkpIzWvzuD_0bfNrA; expires=Mon 04-Dec-2023 19:31:21 GMT; path=/; domain=.google.com; Secure; HttpOnly; priority=high, __Secure-3PSIDCC=AIKkIs0h8VIMRb2dkkxWmzqzkUN3Oly6JOWguD0AJKISAejSjA9QJH2flxWQKaSErKzgKCxnBhY; expires=Mon 04-Dec-2023 19:31:21 GMT; path=/; domain=.google.com; Secure; HttpOnly; priority=high; SameSite=none</t>
  </si>
  <si>
    <t>AIKkIs3pO1kLcmTUOl34xvIaKzJIl3gXV728awJR5nu4O7FPUooUIGMMlfu0sdvN_XI0AEnGw6qe</t>
  </si>
  <si>
    <t>AIKkIs374OFgiDXjsEa_iqVn9Z87FZUOWESnXpet951zkL7j9k1Apa1DNvKkpIzWvzuD_0bfNrA</t>
  </si>
  <si>
    <t>AIKkIs0h8VIMRb2dkkxWmzqzkUN3Oly6JOWguD0AJKISAejSjA9QJH2flxWQKaSErKzgKCxnBhY</t>
  </si>
  <si>
    <t>https://docs.google.com/document/u/0/naLogImpressions?token=AC4w5Vgw0KCQRnMJ9W0n7sXILCBNi2KRTQ%3A1669946500198&amp;ouid=118094209915786977729&amp;includes_info_params=true&amp;usp=drive_web&amp;cros_files=false</t>
  </si>
  <si>
    <t>/document/u/0/naLogImpressions?token=AC4w5Vgw0KCQRnMJ9W0n7sXILCBNi2KRTQ%3A1669946500198&amp;ouid=118094209915786977729&amp;includes_info_params=true&amp;usp=drive_web&amp;cros_files=false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</si>
  <si>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t>
  </si>
  <si>
    <t>SIDCC=AIKkIs0pEHB0StEclgymYOfXvJIvNzSbDyeGGFwqEcXvmVofhaYo0-jGBtdgGy-9QTI-7KwtoWIC; expires=Mon 04-Dec-2023 19:31:21 GMT; path=/; domain=.google.com; priority=high, __Secure-1PSIDCC=AIKkIs1f03ntRRcgvVQv49w-SjhqMfQQn3bTqc_8bwI7goj_u5OAOtoHfZmW499L5KzxEiwMF50; expires=Mon 04-Dec-2023 19:31:21 GMT; path=/; domain=.google.com; Secure; HttpOnly; priority=high, __Secure-3PSIDCC=AIKkIs0QL9csOey4_gIggNEh8lP_wPLJ3nQWkeFXcAQIDX5nuRPvYWkrlH8kKlHI0w0yOZCOfO0; expires=Mon 04-Dec-2023 19:31:21 GMT; path=/; domain=.google.com; Secure; HttpOnly; priority=high; SameSite=none</t>
  </si>
  <si>
    <t>AIKkIs0pEHB0StEclgymYOfXvJIvNzSbDyeGGFwqEcXvmVofhaYo0-jGBtdgGy-9QTI-7KwtoWIC</t>
  </si>
  <si>
    <t>AIKkIs1f03ntRRcgvVQv49w-SjhqMfQQn3bTqc_8bwI7goj_u5OAOtoHfZmW499L5KzxEiwMF50</t>
  </si>
  <si>
    <t>AIKkIs0QL9csOey4_gIggNEh8lP_wPLJ3nQWkeFXcAQIDX5nuRPvYWkrlH8kKlHI0w0yOZCOfO0</t>
  </si>
  <si>
    <t>https://www.google.com/images/cleardot.gif?zx=5hvu8epbcvhv</t>
  </si>
  <si>
    <t>/images/cleardot.gif?zx=5hvu8epbcvhv</t>
  </si>
  <si>
    <t>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</si>
  <si>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SIDCC=AIKkIs0pEHB0StEclgymYOfXvJIvNzSbDyeGGFwqEcXvmVofhaYo0-jGBtdgGy-9QTI-7KwtoWIC, __Secure-1PSIDCC=AIKkIs1f03ntRRcgvVQv49w-SjhqMfQQn3bTqc_8bwI7goj_u5OAOtoHfZmW499L5KzxEiwMF50, __Secure-3PSIDCC=AIKkIs0QL9csOey4_gIggNEh8lP_wPLJ3nQWkeFXcAQIDX5nuRPvYWkrlH8kKlHI0w0yOZCOfO0</t>
  </si>
  <si>
    <t>SIDCC=AIKkIs3h_jxxZlnz0SFcm4KUnmHJjWe_K_-mfRGuVCsR4XAXO_ofe6lDzOQGKn70KdcgmhZ2rZUj; expires=Mon 04-Dec-2023 19:31:21 GMT; path=/; domain=.google.com; priority=high, __Secure-1PSIDCC=AIKkIs1qeMApWUTV2LEAd20gVfUJhoOjh-TGxm-Py7qrRuxP3-S9B0EJLZ827MeUOReQnCN7nko; expires=Mon 04-Dec-2023 19:31:21 GMT; path=/; domain=.google.com; Secure; HttpOnly; priority=high, __Secure-3PSIDCC=AIKkIs21tR53GnZzgVPnoj6pcMYreuPzpDH5_nIcxuHlB_4W-i2EPtjSxFHUFebnAsl-DXkFyPw; expires=Mon 04-Dec-2023 19:31:21 GMT; path=/; domain=.google.com; Secure; HttpOnly; priority=high; SameSite=none</t>
  </si>
  <si>
    <t>AIKkIs3h_jxxZlnz0SFcm4KUnmHJjWe_K_-mfRGuVCsR4XAXO_ofe6lDzOQGKn70KdcgmhZ2rZUj</t>
  </si>
  <si>
    <t>AIKkIs1qeMApWUTV2LEAd20gVfUJhoOjh-TGxm-Py7qrRuxP3-S9B0EJLZ827MeUOReQnCN7nko</t>
  </si>
  <si>
    <t>AIKkIs21tR53GnZzgVPnoj6pcMYreuPzpDH5_nIcxuHlB_4W-i2EPtjSxFHUFebnAsl-DXkFyPw</t>
  </si>
  <si>
    <t>https://signaler-pa.clients6.google.com/punctual/multi-watch/channel?VER=8&amp;gsessionid=Muk2LsDj8w1VKSBwnlM9jKV1tpQv6T2mzcUhM5US_rQ&amp;key=AIzaSyCkokF7ksaXeZWuLoDCuE1JGr7Ktzg2mXM&amp;RID=rpc&amp;SID=h3gjRDp0tHh2cZ6Q1tbnOg&amp;CI=0&amp;AID=47&amp;TYPE=xmlhttp&amp;zx=8vw8p5g3dkc9&amp;t=3</t>
  </si>
  <si>
    <t>/punctual/multi-watch/channel?VER=8&amp;gsessionid=Muk2LsDj8w1VKSBwnlM9jKV1tpQv6T2mzcUhM5US_rQ&amp;key=AIzaSyCkokF7ksaXeZWuLoDCuE1JGr7Ktzg2mXM&amp;RID=rpc&amp;SID=h3gjRDp0tHh2cZ6Q1tbnOg&amp;CI=0&amp;AID=47&amp;TYPE=xmlhttp&amp;zx=8vw8p5g3dkc9&amp;t=3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</si>
  <si>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SIDCC=AIKkIs0ytmDwyXZrCxDCysIhRx68aG5HkUZpnUavA0-xxSkfSJSWEVzGayX825Ed1vNww-RB9at1, __Secure-1PSIDCC=AIKkIs3QKQMfTD7SGzGTbHB07opuNRm2-KDijujg2mzO1dsmQ08C_ehAp6tn0ynCJhnzIXnxfd4, __Secure-3PSIDCC=AIKkIs2bL1cxqZHUN0Y882ByF9o8I7kQFLuOn8bpSd9kSaodJBI92UGc149piwcMoakCfNWnWCw</t>
  </si>
  <si>
    <t>https://chat.google.com/u/0/webchannel/events?VER=8&amp;RID=rpc&amp;SID=oFqGjlDCvdpniGp72m0lDA&amp;CI=1&amp;AID=9&amp;TYPE=xmlhttp&amp;zx=pa5xe7y9r8px&amp;t=1</t>
  </si>
  <si>
    <t>/u/0/webchannel/events?VER=8&amp;RID=rpc&amp;SID=oFqGjlDCvdpniGp72m0lDA&amp;CI=1&amp;AID=9&amp;TYPE=xmlhttp&amp;zx=pa5xe7y9r8px&amp;t=1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</si>
  <si>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</si>
  <si>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</si>
  <si>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</si>
  <si>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SIDCC=AIKkIs342ASJcWDXZRStUNilT3ZaA3gYDM4ERnnYgph6WUtIEXqP-OMZTWxog7PrJ1OMGoyrkgMy, __Secure-1PSIDCC=AIKkIs0Pgv2nfBj1J4S05ZAcUWeVp_32hpn8OdymmzQCibu06DxhG7GUI6gkX6LZvj0hJ0VHzSE, __Secure-3PSIDCC=AIKkIs084kbNKfDDw6eDvC9Io7czaO_9ttjH_ho_Bc-dcGYIy9KuEHGp0JysepHzblX2az6B618</t>
  </si>
  <si>
    <t>SIDCC=AIKkIs1-jYQxjNdUM6dUFqUzonz2vXrSZ5Z3X45JBUn6Wr7L-U8EJPImCFob6aj2JmjXCEE4c6yP; expires=Mon 04-Dec-2023 19:30:45 GMT; path=/; domain=.google.com; priority=high, __Secure-1PSIDCC=AIKkIs2ksM5yWVqSXRZGhESsbFGq3180iFESCQ9fofb6gh-2WcSguYghWjjqOjtySM4d-Lt32vs; expires=Mon 04-Dec-2023 19:30:45 GMT; path=/; domain=.google.com; Secure; HttpOnly; priority=high, __Secure-3PSIDCC=AIKkIs08itLq5gVs7ogk1yOjoCkLGKXd-8woscMzQWoRS-CN7kOoP2rqJvF28EAjSRbCHvdQz78; expires=Mon 04-Dec-2023 19:30:45 GMT; path=/; domain=.google.com; Secure; HttpOnly; priority=high; SameSite=none</t>
  </si>
  <si>
    <t>AIKkIs1-jYQxjNdUM6dUFqUzonz2vXrSZ5Z3X45JBUn6Wr7L-U8EJPImCFob6aj2JmjXCEE4c6yP</t>
  </si>
  <si>
    <t>Mon 04-Dec-2023 19:30:45 GMT</t>
  </si>
  <si>
    <t>AIKkIs2ksM5yWVqSXRZGhESsbFGq3180iFESCQ9fofb6gh-2WcSguYghWjjqOjtySM4d-Lt32vs</t>
  </si>
  <si>
    <t>AIKkIs08itLq5gVs7ogk1yOjoCkLGKXd-8woscMzQWoRS-CN7kOoP2rqJvF28EAjSRbCHvdQz78</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</si>
  <si>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</si>
  <si>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</si>
  <si>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SIDCC=AIKkIs0mDr1lrA82e5YsBD0pmLK0jUGlVckxOXI30vvi9-lu5sc53eOdpXWouujU6wDApNlCDBdI, __Secure-1PSIDCC=AIKkIs3jGAcadWqUVu4Mjw8ex8GXcggbCjn6Puu9SO5FzNb2_1Qco57Mdk0S8igef_QccE0bZic, __Secure-3PSIDCC=AIKkIs1PCL45IpXOuGVPGIMPfjfDtv8pfW4FxlH517oM9_u0Xy514vsc0S94qqbDnAz3a303fjo</t>
  </si>
  <si>
    <t>SIDCC=AIKkIs2yD6d-ylMdABi4wnI2ksBScIclCri3WwN4fma-P93MXYl_btSGseJ7L5cPOXB1WnEilRoU; expires=Mon 04-Dec-2023 19:30:47 GMT; path=/; domain=.google.com; priority=high, __Secure-1PSIDCC=AIKkIs2AvQ5yY_T4BxADq7PTZ76Nqcy0nkzEv_ep728GMiFKK0qkGMsGrtaGSNGxM1QZnPxC75I; expires=Mon 04-Dec-2023 19:30:47 GMT; path=/; domain=.google.com; Secure; HttpOnly; priority=high, __Secure-3PSIDCC=AIKkIs0znro2ac1BTEoN1NBX4fkM3K-EHoVegW1we0tmKdm7U18Ouq3SagAHPqzC8PVgfBpHNfc; expires=Mon 04-Dec-2023 19:30:47 GMT; path=/; domain=.google.com; Secure; HttpOnly; priority=high; SameSite=none</t>
  </si>
  <si>
    <t>AIKkIs2yD6d-ylMdABi4wnI2ksBScIclCri3WwN4fma-P93MXYl_btSGseJ7L5cPOXB1WnEilRoU</t>
  </si>
  <si>
    <t>Mon 04-Dec-2023 19:30:47 GMT</t>
  </si>
  <si>
    <t>AIKkIs2AvQ5yY_T4BxADq7PTZ76Nqcy0nkzEv_ep728GMiFKK0qkGMsGrtaGSNGxM1QZnPxC75I</t>
  </si>
  <si>
    <t>AIKkIs0znro2ac1BTEoN1NBX4fkM3K-EHoVegW1we0tmKdm7U18Ouq3SagAHPqzC8PVgfBpHNfc</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</si>
  <si>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</si>
  <si>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</si>
  <si>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SIDCC=AIKkIs0NOWUxIQYfLsAzIe1VRoGF7bPjUWpLSLEmGDEBKgrAC8V7JZY7PRFzTGNLTKEQlt9Zv3E-, __Secure-1PSIDCC=AIKkIs1Q2lbp5xqHENEqZaoTc6XUULx0Bl21udsPx9n4p_JvJssQXNPfZvgH7iiBVU_WIOa9Jr4, __Secure-3PSIDCC=AIKkIs1EMYTOGR9RaEyc6nDTrYKspKUeRmctg-FHR15Sx8CxLfTt1cOzptJb6WGJIGRLTXAzjCc</t>
  </si>
  <si>
    <t>SIDCC=AIKkIs393eSk7bYtLO6kpTyHx4QzMEl_h1PZr7P6vz2qRa6aUlQ_oJj7Pn8Q4lHPfmHdM8TBcmXG; expires=Mon 04-Dec-2023 19:30:49 GMT; path=/; domain=.google.com; priority=high, __Secure-1PSIDCC=AIKkIs32r7Jqc9syHpqvH4yahR8WiZRC-xwa8QKqKOkiNuRWjhn_RAUCFu9nFuwL6pi_nTBDxiY; expires=Mon 04-Dec-2023 19:30:49 GMT; path=/; domain=.google.com; Secure; HttpOnly; priority=high, __Secure-3PSIDCC=AIKkIs3kHirBSaxzIgIaIdH_LHjXQRUQuRUJazXruYFJoGHC-yCO04Bd2elXg1HZZwOUFrLXI8k; expires=Mon 04-Dec-2023 19:30:49 GMT; path=/; domain=.google.com; Secure; HttpOnly; priority=high; SameSite=none</t>
  </si>
  <si>
    <t>AIKkIs393eSk7bYtLO6kpTyHx4QzMEl_h1PZr7P6vz2qRa6aUlQ_oJj7Pn8Q4lHPfmHdM8TBcmXG</t>
  </si>
  <si>
    <t>Mon 04-Dec-2023 19:30:49 GMT</t>
  </si>
  <si>
    <t>AIKkIs32r7Jqc9syHpqvH4yahR8WiZRC-xwa8QKqKOkiNuRWjhn_RAUCFu9nFuwL6pi_nTBDxiY</t>
  </si>
  <si>
    <t>AIKkIs3kHirBSaxzIgIaIdH_LHjXQRUQuRUJazXruYFJoGHC-yCO04Bd2elXg1HZZwOUFrLXI8k</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</si>
  <si>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</si>
  <si>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</si>
  <si>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SIDCC=AIKkIs3_KhnVDXZ_Ch6jwFl1pMB3kzzpnzwKeReAA-4LsuKXEsa60Kys8XXdFmuz3ELPB5_Yi2IO, __Secure-1PSIDCC=AIKkIs3ECpf_pCEN6UpDYFYJGmIKrefxin_5LLIhBlHsWjxf7AWWfeQ0xTWZMTc5QBxt4u8hsVc, __Secure-3PSIDCC=AIKkIs3u9uV5N7QgUpQ7hUKHGv1aL11H-_NB5BwsI_fNKX6T35AjAkdPS6LvVNfQyCk8Gb7gDFg</t>
  </si>
  <si>
    <t>SIDCC=AIKkIs1Q5G_u9iuWEhlRCoieOjB4w_5yTyD8pZeeertDvYVji04rqvGNX1rQhwcGZp-M6X3IRDBD; expires=Mon 04-Dec-2023 19:30:49 GMT; path=/; domain=.google.com; priority=high, __Secure-1PSIDCC=AIKkIs3GUjbGin9gnOR8n5LQLh3s1j1NjmQ4skO6RTpNn1EX02G0B8OSd-ZmhdXFlpr92IEP5II; expires=Mon 04-Dec-2023 19:30:49 GMT; path=/; domain=.google.com; Secure; HttpOnly; priority=high, __Secure-3PSIDCC=AIKkIs3MwdEWHf-oLeDRwVJGKjlX0LbPBTKk1ojm_cncC9k4fk_3Qi2b28U81xu0gDdUAJoq1Tg; expires=Mon 04-Dec-2023 19:30:49 GMT; path=/; domain=.google.com; Secure; HttpOnly; priority=high; SameSite=none</t>
  </si>
  <si>
    <t>AIKkIs1Q5G_u9iuWEhlRCoieOjB4w_5yTyD8pZeeertDvYVji04rqvGNX1rQhwcGZp-M6X3IRDBD</t>
  </si>
  <si>
    <t>AIKkIs3GUjbGin9gnOR8n5LQLh3s1j1NjmQ4skO6RTpNn1EX02G0B8OSd-ZmhdXFlpr92IEP5II</t>
  </si>
  <si>
    <t>AIKkIs3MwdEWHf-oLeDRwVJGKjlX0LbPBTKk1ojm_cncC9k4fk_3Qi2b28U81xu0gDdUAJoq1Tg</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</si>
  <si>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</si>
  <si>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</si>
  <si>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t>
  </si>
  <si>
    <t>SIDCC=AIKkIs0cvP-gCeqZUD9uYL5rfKJzB1X-pGaobmC0DMNsu2N_Wu3m-hZfPL2nXZ2rD_yjHkfUMYSK; expires=Mon 04-Dec-2023 19:30:56 GMT; path=/; domain=.google.com; priority=high, __Secure-1PSIDCC=AIKkIs3AIGz8CEhT7LX2rua-35_cnhSrvxEWt_us3RQtSqWwSbl4RkKWfXrB5o95exNelECXa9E; expires=Mon 04-Dec-2023 19:30:56 GMT; path=/; domain=.google.com; Secure; HttpOnly; priority=high, __Secure-3PSIDCC=AIKkIs2dzpTp7SDXhNjHF1KAylALLmkfgjigf6SAVDDXsWH1irkE2T8PzQ82N3gb1MHma2H2yrk; expires=Mon 04-Dec-2023 19:30:56 GMT; path=/; domain=.google.com; Secure; HttpOnly; priority=high; SameSite=none</t>
  </si>
  <si>
    <t>AIKkIs0cvP-gCeqZUD9uYL5rfKJzB1X-pGaobmC0DMNsu2N_Wu3m-hZfPL2nXZ2rD_yjHkfUMYSK</t>
  </si>
  <si>
    <t>Mon 04-Dec-2023 19:30:56 GMT</t>
  </si>
  <si>
    <t>AIKkIs3AIGz8CEhT7LX2rua-35_cnhSrvxEWt_us3RQtSqWwSbl4RkKWfXrB5o95exNelECXa9E</t>
  </si>
  <si>
    <t>AIKkIs2dzpTp7SDXhNjHF1KAylALLmkfgjigf6SAVDDXsWH1irkE2T8PzQ82N3gb1MHma2H2yrk</t>
  </si>
  <si>
    <t>https://signaler-pa.clients6.google.com/punctual/multi-watch/channel?VER=8&amp;gsessionid=zdJyi9k4tK8d2EsqeytDMOGjmf2UQ1-CHZxgvdqVM_s&amp;key=AIzaSyAWGrfCCr7albM3lmCc937gx4uIphbpeKQ&amp;RID=rpc&amp;SID=IXshfyZdrMiD7yeMR-UWHg&amp;CI=0&amp;AID=39&amp;TYPE=xmlhttp&amp;zx=7d2mkpn85qz5&amp;t=3</t>
  </si>
  <si>
    <t>/punctual/multi-watch/channel?VER=8&amp;gsessionid=zdJyi9k4tK8d2EsqeytDMOGjmf2UQ1-CHZxgvdqVM_s&amp;key=AIzaSyAWGrfCCr7albM3lmCc937gx4uIphbpeKQ&amp;RID=rpc&amp;SID=IXshfyZdrMiD7yeMR-UWHg&amp;CI=0&amp;AID=39&amp;TYPE=xmlhttp&amp;zx=7d2mkpn85qz5&amp;t=3</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</si>
  <si>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t>
  </si>
  <si>
    <t>SIDCC=AIKkIs11ADww9yF29StUJmnuF5ohKQtrANiWAl19M0Mg3HOeqhTdoeMKPxSAFMD5AXB9JKtm_QI; expires=Mon 04-Dec-2023 19:31:49 GMT; path=/; domain=.google.com; priority=high, __Secure-1PSIDCC=AIKkIs25H0sC3XbYN1C2Hatzg8wdt3-gZ8fJcWGC70ZTehSVLK52lDeYFroI4M4PxyhIxzpv1qw; expires=Mon 04-Dec-2023 19:31:49 GMT; path=/; domain=.google.com; Secure; HttpOnly; priority=high, __Secure-3PSIDCC=AIKkIs3af5lJuzkuwMTQfFyGWEABgycaxdcdICpQCeniiIkiruJ6_qP3jYAdKb_iPbtygZTHA4w; expires=Mon 04-Dec-2023 19:31:49 GMT; path=/; domain=.google.com; Secure; HttpOnly; priority=high; SameSite=none</t>
  </si>
  <si>
    <t>AIKkIs11ADww9yF29StUJmnuF5ohKQtrANiWAl19M0Mg3HOeqhTdoeMKPxSAFMD5AXB9JKtm_QI</t>
  </si>
  <si>
    <t>Mon 04-Dec-2023 19:31:49 GMT</t>
  </si>
  <si>
    <t>AIKkIs25H0sC3XbYN1C2Hatzg8wdt3-gZ8fJcWGC70ZTehSVLK52lDeYFroI4M4PxyhIxzpv1qw</t>
  </si>
  <si>
    <t>AIKkIs3af5lJuzkuwMTQfFyGWEABgycaxdcdICpQCeniiIkiruJ6_qP3jYAdKb_iPbtygZTHA4w</t>
  </si>
  <si>
    <t>https://chat.google.com/u/0/webchannel/events?VER=8&amp;RID=rpc&amp;SID=oFqGjlDCvdpniGp72m0lDA&amp;CI=1&amp;AID=11&amp;TYPE=xmlhttp&amp;zx=219wcmdutci&amp;t=1</t>
  </si>
  <si>
    <t>/u/0/webchannel/events?VER=8&amp;RID=rpc&amp;SID=oFqGjlDCvdpniGp72m0lDA&amp;CI=1&amp;AID=11&amp;TYPE=xmlhttp&amp;zx=219wcmdutci&amp;t=1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</si>
  <si>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</si>
  <si>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</si>
  <si>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</si>
  <si>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t>
  </si>
  <si>
    <t>SIDCC=AIKkIs3fRhgjhP1XV2t7aR79VSrVUILu889515NZXs5cUib-ogJqa4YTXrl5LEUMa8pzv4_oVQrv; expires=Mon 04-Dec-2023 19:31:20 GMT; path=/; domain=.google.com; priority=high, __Secure-1PSIDCC=AIKkIs1Gq2ngAIyb1umTVkYuRkMB_I0p1QYyfaNieGaCiycGU7k4gl_d-AoWIxGEv0t-HptEP3M; expires=Mon 04-Dec-2023 19:31:20 GMT; path=/; domain=.google.com; Secure; HttpOnly; priority=high, __Secure-3PSIDCC=AIKkIs0dgFD3VMz1Vb2ELt6IVeJI-0yyR7mDt90U2Kfz_CYoiOlxgq3Pra7jCszAlkDUc74mm_w; expires=Mon 04-Dec-2023 19:31:20 GMT; path=/; domain=.google.com; Secure; HttpOnly; priority=high; SameSite=none</t>
  </si>
  <si>
    <t>AIKkIs3fRhgjhP1XV2t7aR79VSrVUILu889515NZXs5cUib-ogJqa4YTXrl5LEUMa8pzv4_oVQrv</t>
  </si>
  <si>
    <t>AIKkIs1Gq2ngAIyb1umTVkYuRkMB_I0p1QYyfaNieGaCiycGU7k4gl_d-AoWIxGEv0t-HptEP3M</t>
  </si>
  <si>
    <t>AIKkIs0dgFD3VMz1Vb2ELt6IVeJI-0yyR7mDt90U2Kfz_CYoiOlxgq3Pra7jCszAlkDUc74mm_w</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</si>
  <si>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</si>
  <si>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</si>
  <si>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SIDCC=AIKkIs2yD6d-ylMdABi4wnI2ksBScIclCri3WwN4fma-P93MXYl_btSGseJ7L5cPOXB1WnEilRoU, __Secure-1PSIDCC=AIKkIs2AvQ5yY_T4BxADq7PTZ76Nqcy0nkzEv_ep728GMiFKK0qkGMsGrtaGSNGxM1QZnPxC75I, __Secure-3PSIDCC=AIKkIs0znro2ac1BTEoN1NBX4fkM3K-EHoVegW1we0tmKdm7U18Ouq3SagAHPqzC8PVgfBpHNfc</t>
  </si>
  <si>
    <t>SIDCC=AIKkIs0Q6rJfu3cSTwT3Bx_TzT0jdeEbvaH3nS3Pd-LHyJjRG5uK_SF0DmUcttYoB94Z3Y3pJr-3; expires=Mon 04-Dec-2023 19:31:29 GMT; path=/; domain=.google.com; priority=high, __Secure-1PSIDCC=AIKkIs08RKi6TGufEnbWrLdl_t3OePnao7bGvDX1UeFrNWmNipzwfv1AbrOsnL_o1ftqOxO_87o; expires=Mon 04-Dec-2023 19:31:29 GMT; path=/; domain=.google.com; Secure; HttpOnly; priority=high, __Secure-3PSIDCC=AIKkIs3i70tufuBknRKbznjnnHmGbkpcqnfOemL5Z6qA2J14nTTyHuhHhBGA50VfGBK_LinhLpw; expires=Mon 04-Dec-2023 19:31:29 GMT; path=/; domain=.google.com; Secure; HttpOnly; priority=high; SameSite=none</t>
  </si>
  <si>
    <t>AIKkIs0Q6rJfu3cSTwT3Bx_TzT0jdeEbvaH3nS3Pd-LHyJjRG5uK_SF0DmUcttYoB94Z3Y3pJr-3</t>
  </si>
  <si>
    <t>Mon 04-Dec-2023 19:31:29 GMT</t>
  </si>
  <si>
    <t>AIKkIs08RKi6TGufEnbWrLdl_t3OePnao7bGvDX1UeFrNWmNipzwfv1AbrOsnL_o1ftqOxO_87o</t>
  </si>
  <si>
    <t>AIKkIs3i70tufuBknRKbznjnnHmGbkpcqnfOemL5Z6qA2J14nTTyHuhHhBGA50VfGBK_LinhLpw</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</si>
  <si>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</si>
  <si>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</si>
  <si>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SIDCC=AIKkIs393eSk7bYtLO6kpTyHx4QzMEl_h1PZr7P6vz2qRa6aUlQ_oJj7Pn8Q4lHPfmHdM8TBcmXG, __Secure-1PSIDCC=AIKkIs32r7Jqc9syHpqvH4yahR8WiZRC-xwa8QKqKOkiNuRWjhn_RAUCFu9nFuwL6pi_nTBDxiY, __Secure-3PSIDCC=AIKkIs3kHirBSaxzIgIaIdH_LHjXQRUQuRUJazXruYFJoGHC-yCO04Bd2elXg1HZZwOUFrLXI8k</t>
  </si>
  <si>
    <t>SIDCC=AIKkIs2fsMnOx3ycJg6kgYIbExVIsoaXn33omfxwiH-fuQXMCLI6WWI45dC31qcSekwTAqjTScCt; expires=Mon 04-Dec-2023 19:31:31 GMT; path=/; domain=.google.com; priority=high, __Secure-1PSIDCC=AIKkIs00CGttYDg5i-iZmVBlDgxwN69MUBZ0AdA4JIz3VKWQF4hWTa3i_wmoH0NtClGWPdEjGjc; expires=Mon 04-Dec-2023 19:31:31 GMT; path=/; domain=.google.com; Secure; HttpOnly; priority=high, __Secure-3PSIDCC=AIKkIs18Ti7ZEwRVRTKuax5VRll8vrlVqjq8Mb0hwXENLsog4o9FcY8vcbIGReW_FxEfoXLVESI; expires=Mon 04-Dec-2023 19:31:31 GMT; path=/; domain=.google.com; Secure; HttpOnly; priority=high; SameSite=none</t>
  </si>
  <si>
    <t>AIKkIs2fsMnOx3ycJg6kgYIbExVIsoaXn33omfxwiH-fuQXMCLI6WWI45dC31qcSekwTAqjTScCt</t>
  </si>
  <si>
    <t>Mon 04-Dec-2023 19:31:31 GMT</t>
  </si>
  <si>
    <t>AIKkIs00CGttYDg5i-iZmVBlDgxwN69MUBZ0AdA4JIz3VKWQF4hWTa3i_wmoH0NtClGWPdEjGjc</t>
  </si>
  <si>
    <t>AIKkIs18Ti7ZEwRVRTKuax5VRll8vrlVqjq8Mb0hwXENLsog4o9FcY8vcbIGReW_FxEfoXLVESI</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</si>
  <si>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</si>
  <si>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</si>
  <si>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SIDCC=AIKkIs1-jYQxjNdUM6dUFqUzonz2vXrSZ5Z3X45JBUn6Wr7L-U8EJPImCFob6aj2JmjXCEE4c6yP, __Secure-1PSIDCC=AIKkIs2ksM5yWVqSXRZGhESsbFGq3180iFESCQ9fofb6gh-2WcSguYghWjjqOjtySM4d-Lt32vs, __Secure-3PSIDCC=AIKkIs08itLq5gVs7ogk1yOjoCkLGKXd-8woscMzQWoRS-CN7kOoP2rqJvF28EAjSRbCHvdQz78</t>
  </si>
  <si>
    <t>SIDCC=AIKkIs1gI3Lqdp_6XLxGbaWy0vAM2xy2cWAKZkw1P9kPeyXMrLWZDfIeXr8x60KUl5P5yQ6yRGQh; expires=Mon 04-Dec-2023 19:31:28 GMT; path=/; domain=.google.com; priority=high, __Secure-1PSIDCC=AIKkIs2bmo-B7ABQsriSdU31xibSMyfqScImHq6H4WFze3IdUk-ChiVM9tc62vWs7yp19cjFHGA; expires=Mon 04-Dec-2023 19:31:28 GMT; path=/; domain=.google.com; Secure; HttpOnly; priority=high, __Secure-3PSIDCC=AIKkIs2Hfn9EbZM7VF5mP-NkFT6X3j21gyh2q9vX-V4nKVuqbQBGpJRliiDkQWH-LvFFzVkmxG0; expires=Mon 04-Dec-2023 19:31:28 GMT; path=/; domain=.google.com; Secure; HttpOnly; priority=high; SameSite=none</t>
  </si>
  <si>
    <t>AIKkIs1gI3Lqdp_6XLxGbaWy0vAM2xy2cWAKZkw1P9kPeyXMrLWZDfIeXr8x60KUl5P5yQ6yRGQh</t>
  </si>
  <si>
    <t>Mon 04-Dec-2023 19:31:28 GMT</t>
  </si>
  <si>
    <t>AIKkIs2bmo-B7ABQsriSdU31xibSMyfqScImHq6H4WFze3IdUk-ChiVM9tc62vWs7yp19cjFHGA</t>
  </si>
  <si>
    <t>AIKkIs2Hfn9EbZM7VF5mP-NkFT6X3j21gyh2q9vX-V4nKVuqbQBGpJRliiDkQWH-LvFFzVkmxG0</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</si>
  <si>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</si>
  <si>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</si>
  <si>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SIDCC=AIKkIs1Q5G_u9iuWEhlRCoieOjB4w_5yTyD8pZeeertDvYVji04rqvGNX1rQhwcGZp-M6X3IRDBD, __Secure-1PSIDCC=AIKkIs3GUjbGin9gnOR8n5LQLh3s1j1NjmQ4skO6RTpNn1EX02G0B8OSd-ZmhdXFlpr92IEP5II, __Secure-3PSIDCC=AIKkIs3MwdEWHf-oLeDRwVJGKjlX0LbPBTKk1ojm_cncC9k4fk_3Qi2b28U81xu0gDdUAJoq1Tg</t>
  </si>
  <si>
    <t>SIDCC=AIKkIs1UtX8oLX_oTzhDiviGD_0uaGuZ_lDjNWCqcH80EuiXIMZxm5hPVxOrvbmWMCPmLoGtZDdZ; expires=Mon 04-Dec-2023 19:31:33 GMT; path=/; domain=.google.com; priority=high, __Secure-1PSIDCC=AIKkIs2g9I3K2TWIW2FW-fi-sfE6bRTx4K1Y-wPe1X_JdERxgreHHuA358-H66wWx1TJ-HkG2XA; expires=Mon 04-Dec-2023 19:31:33 GMT; path=/; domain=.google.com; Secure; HttpOnly; priority=high, __Secure-3PSIDCC=AIKkIs30GowF9OlyxUMHkUi7jwVB-Bp8LPVvLG-42OQyB0ZEewPLxyBtBYwLbbiGio4EDvyOoY4; expires=Mon 04-Dec-2023 19:31:33 GMT; path=/; domain=.google.com; Secure; HttpOnly; priority=high; SameSite=none</t>
  </si>
  <si>
    <t>AIKkIs1UtX8oLX_oTzhDiviGD_0uaGuZ_lDjNWCqcH80EuiXIMZxm5hPVxOrvbmWMCPmLoGtZDdZ</t>
  </si>
  <si>
    <t>Mon 04-Dec-2023 19:31:33 GMT</t>
  </si>
  <si>
    <t>AIKkIs2g9I3K2TWIW2FW-fi-sfE6bRTx4K1Y-wPe1X_JdERxgreHHuA358-H66wWx1TJ-HkG2XA</t>
  </si>
  <si>
    <t>AIKkIs30GowF9OlyxUMHkUi7jwVB-Bp8LPVvLG-42OQyB0ZEewPLxyBtBYwLbbiGio4EDvyOoY4</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</si>
  <si>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</si>
  <si>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</si>
  <si>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SIDCC=AIKkIs0cvP-gCeqZUD9uYL5rfKJzB1X-pGaobmC0DMNsu2N_Wu3m-hZfPL2nXZ2rD_yjHkfUMYSK, __Secure-1PSIDCC=AIKkIs3AIGz8CEhT7LX2rua-35_cnhSrvxEWt_us3RQtSqWwSbl4RkKWfXrB5o95exNelECXa9E, __Secure-3PSIDCC=AIKkIs2dzpTp7SDXhNjHF1KAylALLmkfgjigf6SAVDDXsWH1irkE2T8PzQ82N3gb1MHma2H2yrk</t>
  </si>
  <si>
    <t>SIDCC=AIKkIs2jhqxf0hdG1doHyDFPMd7e11HEW1vSYvPWwakfuywqaApod-Hk06Ed7Fi8jvJYLSYm09CH; expires=Mon 04-Dec-2023 19:31:40 GMT; path=/; domain=.google.com; priority=high, __Secure-1PSIDCC=AIKkIs3QNE-iE5eeD4mdI9_J-xdHoHZ5sl1x447BF6vYsEgFukg7SH6ciVPtf2AbzxbtWELhb1E; expires=Mon 04-Dec-2023 19:31:40 GMT; path=/; domain=.google.com; Secure; HttpOnly; priority=high, __Secure-3PSIDCC=AIKkIs2kfmqiKhGGglptu-DppqCbXfs_oWeBoCSL-YL3-ylt7ShUllQmr9e8KPxdrKzyBsBCe24; expires=Mon 04-Dec-2023 19:31:40 GMT; path=/; domain=.google.com; Secure; HttpOnly; priority=high; SameSite=none</t>
  </si>
  <si>
    <t>AIKkIs2jhqxf0hdG1doHyDFPMd7e11HEW1vSYvPWwakfuywqaApod-Hk06Ed7Fi8jvJYLSYm09CH</t>
  </si>
  <si>
    <t>Mon 04-Dec-2023 19:31:40 GMT</t>
  </si>
  <si>
    <t>AIKkIs3QNE-iE5eeD4mdI9_J-xdHoHZ5sl1x447BF6vYsEgFukg7SH6ciVPtf2AbzxbtWELhb1E</t>
  </si>
  <si>
    <t>AIKkIs2kfmqiKhGGglptu-DppqCbXfs_oWeBoCSL-YL3-ylt7ShUllQmr9e8KPxdrKzyBsBCe24</t>
  </si>
  <si>
    <t>https://signaler-pa.clients6.google.com/punctual/multi-watch/channel?VER=8&amp;gsessionid=fJUdjf1LnHxu_GczU7VUuN83tleKJWxOOvdbmXdQvp0&amp;key=AIzaSyCIMH2ks6VPAfRC2lqU_Snz1Lo76XGdnlc&amp;RID=rpc&amp;SID=ZvqP1wygYBAxRL29TqJG8g&amp;CI=0&amp;AID=12&amp;TYPE=xmlhttp&amp;zx=g3qg11kwjwba&amp;t=3</t>
  </si>
  <si>
    <t>/punctual/multi-watch/channel?VER=8&amp;gsessionid=fJUdjf1LnHxu_GczU7VUuN83tleKJWxOOvdbmXdQvp0&amp;key=AIzaSyCIMH2ks6VPAfRC2lqU_Snz1Lo76XGdnlc&amp;RID=rpc&amp;SID=ZvqP1wygYBAxRL29TqJG8g&amp;CI=0&amp;AID=12&amp;TYPE=xmlhttp&amp;zx=g3qg11kwjwba&amp;t=3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</si>
  <si>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SIDCC=AIKkIs3h_jxxZlnz0SFcm4KUnmHJjWe_K_-mfRGuVCsR4XAXO_ofe6lDzOQGKn70KdcgmhZ2rZUj, __Secure-1PSIDCC=AIKkIs1qeMApWUTV2LEAd20gVfUJhoOjh-TGxm-Py7qrRuxP3-S9B0EJLZ827MeUOReQnCN7nko, __Secure-3PSIDCC=AIKkIs21tR53GnZzgVPnoj6pcMYreuPzpDH5_nIcxuHlB_4W-i2EPtjSxFHUFebnAsl-DXkFyPw</t>
  </si>
  <si>
    <t>https://chat.google.com/u/0/webchannel/events?VER=8&amp;SID=oFqGjlDCvdpniGp72m0lDA&amp;RID=13505&amp;AID=13&amp;zx=l6dvxq7l5w2r&amp;t=1</t>
  </si>
  <si>
    <t>/u/0/webchannel/events?VER=8&amp;SID=oFqGjlDCvdpniGp72m0lDA&amp;RID=13505&amp;AID=13&amp;zx=l6dvxq7l5w2r&amp;t=1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</si>
  <si>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SIDCC=AIKkIs11ADww9yF29StUJmnuF5ohKQtrANiWAl19M0Mg3HOeqhTdoeMKPxSAFMD5AXB9JKtm_QI, __Secure-1PSIDCC=AIKkIs25H0sC3XbYN1C2Hatzg8wdt3-gZ8fJcWGC70ZTehSVLK52lDeYFroI4M4PxyhIxzpv1qw, __Secure-3PSIDCC=AIKkIs3af5lJuzkuwMTQfFyGWEABgycaxdcdICpQCeniiIkiruJ6_qP3jYAdKb_iPbtygZTHA4w</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</si>
  <si>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SIDCC=AIKkIs11ADww9yF29StUJmnuF5ohKQtrANiWAl19M0Mg3HOeqhTdoeMKPxSAFMD5AXB9JKtm_QI, __Secure-1PSIDCC=AIKkIs25H0sC3XbYN1C2Hatzg8wdt3-gZ8fJcWGC70ZTehSVLK52lDeYFroI4M4PxyhIxzpv1qw, __Secure-3PSIDCC=AIKkIs3af5lJuzkuwMTQfFyGWEABgycaxdcdICpQCeniiIkiruJ6_qP3jYAdKb_iPbtygZTHA4w</t>
  </si>
  <si>
    <t>SIDCC=AIKkIs1EcDxOp_WXRX9_LNmoV9g2HEmJZEKQQSHW92WCgGWOkmVRFvXPDRb8-MW6C8l8Z4ob5yM; expires=Mon 04-Dec-2023 19:32:21 GMT; path=/; domain=.google.com; priority=high, __Secure-1PSIDCC=AIKkIs0tkdZq0DUzmqy8gmiMLoXfVnofl8hA0a2KIC-4FU3Zfu-y-PKd1wm4MZpd722c9L-jpFk; expires=Mon 04-Dec-2023 19:32:21 GMT; path=/; domain=.google.com; Secure; HttpOnly; priority=high, __Secure-3PSIDCC=AIKkIs1Wk-rWe91ZhX-nvs3s18I1V-o4GKqeNRfgY1LuWcRUhVWpBtBA7tzCJ5MhP4uSRtzo3w8; expires=Mon 04-Dec-2023 19:32:21 GMT; path=/; domain=.google.com; Secure; HttpOnly; priority=high; SameSite=none</t>
  </si>
  <si>
    <t>AIKkIs1EcDxOp_WXRX9_LNmoV9g2HEmJZEKQQSHW92WCgGWOkmVRFvXPDRb8-MW6C8l8Z4ob5yM</t>
  </si>
  <si>
    <t>Mon 04-Dec-2023 19:32:21 GMT</t>
  </si>
  <si>
    <t>AIKkIs0tkdZq0DUzmqy8gmiMLoXfVnofl8hA0a2KIC-4FU3Zfu-y-PKd1wm4MZpd722c9L-jpFk</t>
  </si>
  <si>
    <t>AIKkIs1Wk-rWe91ZhX-nvs3s18I1V-o4GKqeNRfgY1LuWcRUhVWpBtBA7tzCJ5MhP4uSRtzo3w8</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</si>
  <si>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t>
  </si>
  <si>
    <t>SIDCC=AIKkIs3c-rtDGDTigBF109ozLIzIwVgQXOwaFAXpUhC58qu0PbYdWrltlXVhu-f1ZUM0XT3qYxys; expires=Mon 04-Dec-2023 19:32:21 GMT; path=/; domain=.google.com; priority=high, __Secure-1PSIDCC=AIKkIs2pTGg0EsUdwbY2o16mknqumtHneeg5ca0YHsSx3JSY3WBNuHh_fyWJFcKS3RZdTz1ogmc; expires=Mon 04-Dec-2023 19:32:21 GMT; path=/; domain=.google.com; Secure; HttpOnly; priority=high, __Secure-3PSIDCC=AIKkIs1pjUBbNLkyTi9UVASh50IEF1TNyBlJNVzPNT4-v46AcxdO9MK9tp61l1Idn7efz93dRWg; expires=Mon 04-Dec-2023 19:32:21 GMT; path=/; domain=.google.com; Secure; HttpOnly; priority=high; SameSite=none</t>
  </si>
  <si>
    <t>AIKkIs3c-rtDGDTigBF109ozLIzIwVgQXOwaFAXpUhC58qu0PbYdWrltlXVhu-f1ZUM0XT3qYxys</t>
  </si>
  <si>
    <t>AIKkIs2pTGg0EsUdwbY2o16mknqumtHneeg5ca0YHsSx3JSY3WBNuHh_fyWJFcKS3RZdTz1ogmc</t>
  </si>
  <si>
    <t>AIKkIs1pjUBbNLkyTi9UVASh50IEF1TNyBlJNVzPNT4-v46AcxdO9MK9tp61l1Idn7efz93dRWg</t>
  </si>
  <si>
    <t>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COMPASS=calendar=CgAQ5eeznAYaQAAJa4lXT4dklPFu9sYvO6nNQjWL8Ou7CGtuzhYZ-bFFHx0xk1Ig-6N7xtRBeUJfHuZSJOJv6DYDxX3xCEEuajI, SIDCC=AIKkIs2jhqxf0hdG1doHyDFPMd7e11HEW1vSYvPWwakfuywqaApod-Hk06Ed7Fi8jvJYLSYm09CH, __Secure-1PSIDCC=AIKkIs3QNE-iE5eeD4mdI9_J-xdHoHZ5sl1x447BF6vYsEgFukg7SH6ciVPtf2AbzxbtWELhb1E, __Secure-3PSIDCC=AIKkIs2kfmqiKhGGglptu-DppqCbXfs_oWeBoCSL-YL3-ylt7ShUllQmr9e8KPxdrKzyBsBCe24</t>
  </si>
  <si>
    <t>QggPxgBnkjgdNgraiSG-fPrwBToRQk8hYizChrfxPVph0OzDD_hKWbHT_ZY-A81nE6QXGg.</t>
  </si>
  <si>
    <t>QggPxgBnkjgdNgraiSG-fPrwBToRQk8hYizChrfxPVph0OzDczCnuTFXSWm38jiccpeIGQ.</t>
  </si>
  <si>
    <t xml:space="preserve"> COMPASS=calendar=CgAQ5eeznAYaQAAJa4lXT4dklPFu9sYvO6nNQjWL8Ou7CGtuzhYZ-bFFHx0xk1Ig-6N7xtRBeUJfHuZSJOJv6DYDxX3xCEEuajI</t>
  </si>
  <si>
    <t>COMPASS=calendar=CgAQnfCznAYaQAAJa4lXT4dklPFu9sYvO6nNQjWL8Ou7CGtuzhYZ-bFFHx0xk1Ig-6N7xtRBeUJfHuZSJOJv6DYDxX3xCEEuajI; expires=Wed 14-Dec-2022 19:32:21 GMT; path=/; Secure; HttpOnly; SameSite=none, SIDCC=AIKkIs1BOzQFkg1qXN84L_tnOqjIdgGG_oP3IzoHFBB94kSz-u02lFJs1BKisZ4MndbZ0IUYq3II; expires=Mon 04-Dec-2023 19:32:21 GMT; path=/; domain=.google.com; priority=high, __Secure-1PSIDCC=AIKkIs1U_5qcJjdggvjgyxraibluqIgrXbGHKHc5WL4MB0kb4YeoQkhFpczNzpHdDAbRGqqLaF0; expires=Mon 04-Dec-2023 19:32:21 GMT; path=/; domain=.google.com; Secure; HttpOnly; priority=high, __Secure-3PSIDCC=AIKkIs3ak0uLaZKr88rymzBaWBllYb7srSobOIQvXvrfYQeh1sVgKU2x_jIvFMq9aDNivmc-TdE; expires=Mon 04-Dec-2023 19:32:21 GMT; path=/; domain=.google.com; Secure; HttpOnly; priority=high; SameSite=none</t>
  </si>
  <si>
    <t>COMPASS=calendar=CgAQnfCznAYaQAAJa4lXT4dklPFu9sYvO6nNQjWL8Ou7CGtuzhYZ-bFFHx0xk1Ig-6N7xtRBeUJfHuZSJOJv6DYDxX3xCEEuajI</t>
  </si>
  <si>
    <t>Wed 14-Dec-2022 19:32:21 GMT</t>
  </si>
  <si>
    <t>AIKkIs1BOzQFkg1qXN84L_tnOqjIdgGG_oP3IzoHFBB94kSz-u02lFJs1BKisZ4MndbZ0IUYq3II</t>
  </si>
  <si>
    <t>AIKkIs1U_5qcJjdggvjgyxraibluqIgrXbGHKHc5WL4MB0kb4YeoQkhFpczNzpHdDAbRGqqLaF0</t>
  </si>
  <si>
    <t>AIKkIs3ak0uLaZKr88rymzBaWBllYb7srSobOIQvXvrfYQeh1sVgKU2x_jIvFMq9aDNivmc-TdE</t>
  </si>
  <si>
    <t>https://signaler-pa.clients6.google.com/punctual/multi-watch/channel?VER=8&amp;gsessionid=IaCmxrYLsK-u4LvyiSqBkOqmDrnKQ1mqn1Lcl7WUCyw&amp;key=AIzaSyCIMH2ks6VPAfRC2lqU_Snz1Lo76XGdnlc&amp;RID=46403&amp;CVER=22&amp;zx=1yvhnh1t8xa1&amp;t=1</t>
  </si>
  <si>
    <t>/punctual/multi-watch/channel?VER=8&amp;gsessionid=IaCmxrYLsK-u4LvyiSqBkOqmDrnKQ1mqn1Lcl7WUCyw&amp;key=AIzaSyCIMH2ks6VPAfRC2lqU_Snz1Lo76XGdnlc&amp;RID=46403&amp;CVER=22&amp;zx=1yvhnh1t8xa1&amp;t=1</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</si>
  <si>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SIDCC=AIKkIs1EcDxOp_WXRX9_LNmoV9g2HEmJZEKQQSHW92WCgGWOkmVRFvXPDRb8-MW6C8l8Z4ob5yM, __Secure-1PSIDCC=AIKkIs0tkdZq0DUzmqy8gmiMLoXfVnofl8hA0a2KIC-4FU3Zfu-y-PKd1wm4MZpd722c9L-jpFk, __Secure-3PSIDCC=AIKkIs1Wk-rWe91ZhX-nvs3s18I1V-o4GKqeNRfgY1LuWcRUhVWpBtBA7tzCJ5MhP4uSRtzo3w8</t>
  </si>
  <si>
    <t>COMPASS=calendar=CgAQnfCznAYaQAAJa4lXT4dklPFu9sYvO6nNQjWL8Ou7CGtuzhYZ-bFFHx0xk1Ig-6N7xtRBeUJfHuZSJOJv6DYDxX3xCEEuajI; expires=Wed 14-Dec-2022 19:32:21 GMT; path=/; Secure; HttpOnly; SameSite=none, SIDCC=AIKkIs1Q-GZLVE-yQZ198ywW0R2ZGQtv_L35WEeFFsxquePr_zNbQBl0N9GMXvqW0DE8RprmW_SK; expires=Mon 04-Dec-2023 19:32:21 GMT; path=/; domain=.google.com; priority=high, __Secure-1PSIDCC=AIKkIs1fZYoUcPhAT1yU9aiden16Zq7fVG6Mp7Sm7282-OKzs5qwlml7t6tgYrgKPvcfUUXUIr0; expires=Mon 04-Dec-2023 19:32:21 GMT; path=/; domain=.google.com; Secure; HttpOnly; priority=high, __Secure-3PSIDCC=AIKkIs3R3zNMS8aIdj5iVOYMGx9PMm0ZYvIHRaxpCUQLqEq__36rqwMNsLIRr1d6UirCtorl_DQ; expires=Mon 04-Dec-2023 19:32:21 GMT; path=/; domain=.google.com; Secure; HttpOnly; priority=high; SameSite=none</t>
  </si>
  <si>
    <t>AIKkIs1Q-GZLVE-yQZ198ywW0R2ZGQtv_L35WEeFFsxquePr_zNbQBl0N9GMXvqW0DE8RprmW_SK</t>
  </si>
  <si>
    <t>AIKkIs1fZYoUcPhAT1yU9aiden16Zq7fVG6Mp7Sm7282-OKzs5qwlml7t6tgYrgKPvcfUUXUIr0</t>
  </si>
  <si>
    <t>AIKkIs3R3zNMS8aIdj5iVOYMGx9PMm0ZYvIHRaxpCUQLqEq__36rqwMNsLIRr1d6UirCtorl_DQ</t>
  </si>
  <si>
    <t>https://chat.google.com/u/0/webchannel/events?VER=8&amp;RID=rpc&amp;SID=oFqGjlDCvdpniGp72m0lDA&amp;CI=1&amp;AID=13&amp;TYPE=xmlhttp&amp;zx=6yxonp3by5i8&amp;t=1</t>
  </si>
  <si>
    <t>/u/0/webchannel/events?VER=8&amp;RID=rpc&amp;SID=oFqGjlDCvdpniGp72m0lDA&amp;CI=1&amp;AID=13&amp;TYPE=xmlhttp&amp;zx=6yxonp3by5i8&amp;t=1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</si>
  <si>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SIDCC=AIKkIs1Q-GZLVE-yQZ198ywW0R2ZGQtv_L35WEeFFsxquePr_zNbQBl0N9GMXvqW0DE8RprmW_SK, __Secure-1PSIDCC=AIKkIs1fZYoUcPhAT1yU9aiden16Zq7fVG6Mp7Sm7282-OKzs5qwlml7t6tgYrgKPvcfUUXUIr0, __Secure-3PSIDCC=AIKkIs3R3zNMS8aIdj5iVOYMGx9PMm0ZYvIHRaxpCUQLqEq__36rqwMNsLIRr1d6UirCtorl_DQ</t>
  </si>
  <si>
    <t>SIDCC=AIKkIs141H1Cf3EtLokWSHUWlGExIinHaeLda4yppT16SGic8gG2hXkW1nhnMjRVAqWc1HCcuK-2; expires=Mon 04-Dec-2023 19:32:31 GMT; path=/; domain=.google.com; priority=high, __Secure-1PSIDCC=AIKkIs1LGEryquQzvslUP78ZBGMKghYS7338YiJul_82NlyGMKHdp9SUQHypyAXvTH4DXnPbqGc; expires=Mon 04-Dec-2023 19:32:31 GMT; path=/; domain=.google.com; Secure; HttpOnly; priority=high, __Secure-3PSIDCC=AIKkIs065HeCJWqn-xLVd2OdTn7d9OwRFLYoTZnAdGliWYF7d36Yv2tfItRZ0QH3hEqP-Da2Qzw; expires=Mon 04-Dec-2023 19:32:31 GMT; path=/; domain=.google.com; Secure; HttpOnly; priority=high; SameSite=none</t>
  </si>
  <si>
    <t>AIKkIs141H1Cf3EtLokWSHUWlGExIinHaeLda4yppT16SGic8gG2hXkW1nhnMjRVAqWc1HCcuK-2</t>
  </si>
  <si>
    <t>Mon 04-Dec-2023 19:32:31 GMT</t>
  </si>
  <si>
    <t>AIKkIs1LGEryquQzvslUP78ZBGMKghYS7338YiJul_82NlyGMKHdp9SUQHypyAXvTH4DXnPbqGc</t>
  </si>
  <si>
    <t>AIKkIs065HeCJWqn-xLVd2OdTn7d9OwRFLYoTZnAdGliWYF7d36Yv2tfItRZ0QH3hEqP-Da2Qzw</t>
  </si>
  <si>
    <t>SIDCC=AIKkIs1XQl3qymSAUvBR_9C4dGMlacNRvyZaJqppxNLXK7Nze77GpfhYA3UvoDIJKpA2N4pb02ww; expires=Mon 04-Dec-2023 19:32:31 GMT; path=/; domain=.google.com; priority=high, __Secure-1PSIDCC=AIKkIs2LvAsBL9oso7XY9lHUaz4XS-e-nNEcH6CpBdQuoC317BxNfXba550GbD4jQjukwWev5ek; expires=Mon 04-Dec-2023 19:32:31 GMT; path=/; domain=.google.com; Secure; HttpOnly; priority=high, __Secure-3PSIDCC=AIKkIs3wTtkYnVQRm6LYTTSvGqmjoL-rCQixuTKd9V8P5PrFqb-10TTgek_14y_VO6tvgZ4m2k8; expires=Mon 04-Dec-2023 19:32:31 GMT; path=/; domain=.google.com; Secure; HttpOnly; priority=high; SameSite=none</t>
  </si>
  <si>
    <t>AIKkIs1XQl3qymSAUvBR_9C4dGMlacNRvyZaJqppxNLXK7Nze77GpfhYA3UvoDIJKpA2N4pb02ww</t>
  </si>
  <si>
    <t>AIKkIs2LvAsBL9oso7XY9lHUaz4XS-e-nNEcH6CpBdQuoC317BxNfXba550GbD4jQjukwWev5ek</t>
  </si>
  <si>
    <t>AIKkIs3wTtkYnVQRm6LYTTSvGqmjoL-rCQixuTKd9V8P5PrFqb-10TTgek_14y_VO6tvgZ4m2k8</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</si>
  <si>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t>
  </si>
  <si>
    <t>SIDCC=AIKkIs1N3jANZiLhBdMvxZgmbHym4ZEC0tbBAo26Cv1wmOoxreSHKio9MumyMhkMGoxXdcHdYI0; expires=Mon 04-Dec-2023 19:32:33 GMT; path=/; domain=.google.com; priority=high, __Secure-1PSIDCC=AIKkIs16loBNihaOd-WMRkVSsWFjJMyghSFflil210lEBV5KhFbitfhW8ZFeQFlnn7E2Rg2DRgY; expires=Mon 04-Dec-2023 19:32:33 GMT; path=/; domain=.google.com; Secure; HttpOnly; priority=high, __Secure-3PSIDCC=AIKkIs3f6wVZX76_GjXo5xU9fyKz8GhLlXCbjfJ2HDxNRxH_mjHhKqvdICZUpfmj76CorOmNGWo; expires=Mon 04-Dec-2023 19:32:33 GMT; path=/; domain=.google.com; Secure; HttpOnly; priority=high; SameSite=none</t>
  </si>
  <si>
    <t>AIKkIs1N3jANZiLhBdMvxZgmbHym4ZEC0tbBAo26Cv1wmOoxreSHKio9MumyMhkMGoxXdcHdYI0</t>
  </si>
  <si>
    <t>Mon 04-Dec-2023 19:32:33 GMT</t>
  </si>
  <si>
    <t>AIKkIs16loBNihaOd-WMRkVSsWFjJMyghSFflil210lEBV5KhFbitfhW8ZFeQFlnn7E2Rg2DRgY</t>
  </si>
  <si>
    <t>AIKkIs3f6wVZX76_GjXo5xU9fyKz8GhLlXCbjfJ2HDxNRxH_mjHhKqvdICZUpfmj76CorOmNGWo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</si>
  <si>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SIDCC=AIKkIs1XQl3qymSAUvBR_9C4dGMlacNRvyZaJqppxNLXK7Nze77GpfhYA3UvoDIJKpA2N4pb02ww, __Secure-1PSIDCC=AIKkIs2LvAsBL9oso7XY9lHUaz4XS-e-nNEcH6CpBdQuoC317BxNfXba550GbD4jQjukwWev5ek, __Secure-3PSIDCC=AIKkIs3wTtkYnVQRm6LYTTSvGqmjoL-rCQixuTKd9V8P5PrFqb-10TTgek_14y_VO6tvgZ4m2k8</t>
  </si>
  <si>
    <t>SIDCC=AIKkIs3LYpbsdRxcb-SQ6qyZOzDNuZ8NRKMH0jc1IG6ZwPp56osFKxSjHhx-9Dt5EJD1G52-RTUL; expires=Mon 04-Dec-2023 19:32:37 GMT; path=/; domain=.google.com; priority=high, __Secure-1PSIDCC=AIKkIs3539Wwwj41iaATzOQ1ouX_yu4qTW_Zuhym-6CeaPAgk-_WOLq9nMeBtBeUzjfPaBj0_lI; expires=Mon 04-Dec-2023 19:32:37 GMT; path=/; domain=.google.com; Secure; HttpOnly; priority=high, __Secure-3PSIDCC=AIKkIs2r3aXqwoV4YDvXLTvveDILPPQ2h0RHf7m5IF3AKnHkLfBj0bwGT0ie-GTUk0VKG3rj2BE; expires=Mon 04-Dec-2023 19:32:37 GMT; path=/; domain=.google.com; Secure; HttpOnly; priority=high; SameSite=none</t>
  </si>
  <si>
    <t>AIKkIs3LYpbsdRxcb-SQ6qyZOzDNuZ8NRKMH0jc1IG6ZwPp56osFKxSjHhx-9Dt5EJD1G52-RTUL</t>
  </si>
  <si>
    <t>Mon 04-Dec-2023 19:32:37 GMT</t>
  </si>
  <si>
    <t>AIKkIs3539Wwwj41iaATzOQ1ouX_yu4qTW_Zuhym-6CeaPAgk-_WOLq9nMeBtBeUzjfPaBj0_lI</t>
  </si>
  <si>
    <t>AIKkIs2r3aXqwoV4YDvXLTvveDILPPQ2h0RHf7m5IF3AKnHkLfBj0bwGT0ie-GTUk0VKG3rj2BE</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</si>
  <si>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</si>
  <si>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</si>
  <si>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SIDCC=AIKkIs3fRhgjhP1XV2t7aR79VSrVUILu889515NZXs5cUib-ogJqa4YTXrl5LEUMa8pzv4_oVQrv, __Secure-1PSIDCC=AIKkIs1Gq2ngAIyb1umTVkYuRkMB_I0p1QYyfaNieGaCiycGU7k4gl_d-AoWIxGEv0t-HptEP3M, __Secure-3PSIDCC=AIKkIs0dgFD3VMz1Vb2ELt6IVeJI-0yyR7mDt90U2Kfz_CYoiOlxgq3Pra7jCszAlkDUc74mm_w</t>
  </si>
  <si>
    <t>SIDCC=AIKkIs0koTS45tZPLKYk6EAwCzVVAHf-cNq7dDdayQh-V1-4lQby9JDOzakM2eCOlWldTcVPe9T_; expires=Mon 04-Dec-2023 19:32:03 GMT; path=/; domain=.google.com; priority=high, __Secure-1PSIDCC=AIKkIs3rJv4BBsB_4oeAbL6-SeBNJV5_p0kh5AElpBb-PZUR1tu5lrvTEyI6PgLutVrt4G6B0aE; expires=Mon 04-Dec-2023 19:32:03 GMT; path=/; domain=.google.com; Secure; HttpOnly; priority=high, __Secure-3PSIDCC=AIKkIs0PiuANvjq6YCbWpsCgfAu5pZOL--nqt13yfwVONz4Y46vQJdzM0M09Dm3CXGnYv_eRKuk; expires=Mon 04-Dec-2023 19:32:03 GMT; path=/; domain=.google.com; Secure; HttpOnly; priority=high; SameSite=none</t>
  </si>
  <si>
    <t>AIKkIs0koTS45tZPLKYk6EAwCzVVAHf-cNq7dDdayQh-V1-4lQby9JDOzakM2eCOlWldTcVPe9T_</t>
  </si>
  <si>
    <t>Mon 04-Dec-2023 19:32:03 GMT</t>
  </si>
  <si>
    <t>AIKkIs3rJv4BBsB_4oeAbL6-SeBNJV5_p0kh5AElpBb-PZUR1tu5lrvTEyI6PgLutVrt4G6B0aE</t>
  </si>
  <si>
    <t>AIKkIs0PiuANvjq6YCbWpsCgfAu5pZOL--nqt13yfwVONz4Y46vQJdzM0M09Dm3CXGnYv_eRKuk</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</si>
  <si>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</si>
  <si>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</si>
  <si>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SIDCC=AIKkIs0Q6rJfu3cSTwT3Bx_TzT0jdeEbvaH3nS3Pd-LHyJjRG5uK_SF0DmUcttYoB94Z3Y3pJr-3, __Secure-1PSIDCC=AIKkIs08RKi6TGufEnbWrLdl_t3OePnao7bGvDX1UeFrNWmNipzwfv1AbrOsnL_o1ftqOxO_87o, __Secure-3PSIDCC=AIKkIs3i70tufuBknRKbznjnnHmGbkpcqnfOemL5Z6qA2J14nTTyHuhHhBGA50VfGBK_LinhLpw</t>
  </si>
  <si>
    <t>SIDCC=AIKkIs1VRMejyjwtThxEo0M0tIi1jofFk2-yt0-XLptDwtTcVUBMA24LVvqzhqX2QiA1Ap9K_Sst; expires=Mon 04-Dec-2023 19:32:07 GMT; path=/; domain=.google.com; priority=high, __Secure-1PSIDCC=AIKkIs2TzDUaLyr4fWQdCqxJedtqncpyqXpW-Nwn9LETooYr2AeOP5g4irCsC3qEiMBVAKfJEQg; expires=Mon 04-Dec-2023 19:32:07 GMT; path=/; domain=.google.com; Secure; HttpOnly; priority=high, __Secure-3PSIDCC=AIKkIs3jX_M6F15ZOXZcX0N8ICUOCxU4-yQiVQsIT1EMnX4ni_qy1m1nLT9hNKKWuuVxP54Mo_Q; expires=Mon 04-Dec-2023 19:32:07 GMT; path=/; domain=.google.com; Secure; HttpOnly; priority=high; SameSite=none</t>
  </si>
  <si>
    <t>AIKkIs1VRMejyjwtThxEo0M0tIi1jofFk2-yt0-XLptDwtTcVUBMA24LVvqzhqX2QiA1Ap9K_Sst</t>
  </si>
  <si>
    <t>Mon 04-Dec-2023 19:32:07 GMT</t>
  </si>
  <si>
    <t>AIKkIs2TzDUaLyr4fWQdCqxJedtqncpyqXpW-Nwn9LETooYr2AeOP5g4irCsC3qEiMBVAKfJEQg</t>
  </si>
  <si>
    <t>AIKkIs3jX_M6F15ZOXZcX0N8ICUOCxU4-yQiVQsIT1EMnX4ni_qy1m1nLT9hNKKWuuVxP54Mo_Q</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</si>
  <si>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</si>
  <si>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</si>
  <si>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SIDCC=AIKkIs1gI3Lqdp_6XLxGbaWy0vAM2xy2cWAKZkw1P9kPeyXMrLWZDfIeXr8x60KUl5P5yQ6yRGQh, __Secure-1PSIDCC=AIKkIs2bmo-B7ABQsriSdU31xibSMyfqScImHq6H4WFze3IdUk-ChiVM9tc62vWs7yp19cjFHGA, __Secure-3PSIDCC=AIKkIs2Hfn9EbZM7VF5mP-NkFT6X3j21gyh2q9vX-V4nKVuqbQBGpJRliiDkQWH-LvFFzVkmxG0</t>
  </si>
  <si>
    <t>SIDCC=AIKkIs3D0zbM8N2ExJHfX5KzOz9BofzNHgb6pnWI_FrtUIoTImAaoh_Q2MihQuWlVT0tCTSL6Y05; expires=Mon 04-Dec-2023 19:32:09 GMT; path=/; domain=.google.com; priority=high, __Secure-1PSIDCC=AIKkIs1nNqnjPXmMGjuYXYXM9v2IiYTUwJzaP9IhqzNgvZoMNQPDoZ1xBMyt-6OI5N7QRErZXxo; expires=Mon 04-Dec-2023 19:32:09 GMT; path=/; domain=.google.com; Secure; HttpOnly; priority=high, __Secure-3PSIDCC=AIKkIs1erD7O4NHNRtDUnptsK5HLh_oE2hmDpz2Srjrnw2E_MANYW0S2PUjuPESKFYNzUJhKEAQ; expires=Mon 04-Dec-2023 19:32:09 GMT; path=/; domain=.google.com; Secure; HttpOnly; priority=high; SameSite=none</t>
  </si>
  <si>
    <t>AIKkIs3D0zbM8N2ExJHfX5KzOz9BofzNHgb6pnWI_FrtUIoTImAaoh_Q2MihQuWlVT0tCTSL6Y05</t>
  </si>
  <si>
    <t>Mon 04-Dec-2023 19:32:09 GMT</t>
  </si>
  <si>
    <t>AIKkIs1nNqnjPXmMGjuYXYXM9v2IiYTUwJzaP9IhqzNgvZoMNQPDoZ1xBMyt-6OI5N7QRErZXxo</t>
  </si>
  <si>
    <t>AIKkIs1erD7O4NHNRtDUnptsK5HLh_oE2hmDpz2Srjrnw2E_MANYW0S2PUjuPESKFYNzUJhKEAQ</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</si>
  <si>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</si>
  <si>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</si>
  <si>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SIDCC=AIKkIs2fsMnOx3ycJg6kgYIbExVIsoaXn33omfxwiH-fuQXMCLI6WWI45dC31qcSekwTAqjTScCt, __Secure-1PSIDCC=AIKkIs00CGttYDg5i-iZmVBlDgxwN69MUBZ0AdA4JIz3VKWQF4hWTa3i_wmoH0NtClGWPdEjGjc, __Secure-3PSIDCC=AIKkIs18Ti7ZEwRVRTKuax5VRll8vrlVqjq8Mb0hwXENLsog4o9FcY8vcbIGReW_FxEfoXLVESI</t>
  </si>
  <si>
    <t>SIDCC=AIKkIs0AioXa1pDVtzcCPyv6DdXZTuEW5raDMWHJM_PgljiSGrWCahcpoWs6E01O65hwTSoFB4dI; expires=Mon 04-Dec-2023 19:32:08 GMT; path=/; domain=.google.com; priority=high, __Secure-1PSIDCC=AIKkIs1JTJuJ0A_9yg9UJheinB2BKOsdYJ5xUwks0bSautDKo-wcSYCVhP6pvm4eqxDaD6ZiCbE; expires=Mon 04-Dec-2023 19:32:08 GMT; path=/; domain=.google.com; Secure; HttpOnly; priority=high, __Secure-3PSIDCC=AIKkIs34A3t31w9i9jeotAXEYw28HippRlPtbOyDTKDmo215dKe3KG5C8yJW1P059vXAhRBA194; expires=Mon 04-Dec-2023 19:32:08 GMT; path=/; domain=.google.com; Secure; HttpOnly; priority=high; SameSite=none</t>
  </si>
  <si>
    <t>AIKkIs0AioXa1pDVtzcCPyv6DdXZTuEW5raDMWHJM_PgljiSGrWCahcpoWs6E01O65hwTSoFB4dI</t>
  </si>
  <si>
    <t>Mon 04-Dec-2023 19:32:08 GMT</t>
  </si>
  <si>
    <t>AIKkIs1JTJuJ0A_9yg9UJheinB2BKOsdYJ5xUwks0bSautDKo-wcSYCVhP6pvm4eqxDaD6ZiCbE</t>
  </si>
  <si>
    <t>AIKkIs34A3t31w9i9jeotAXEYw28HippRlPtbOyDTKDmo215dKe3KG5C8yJW1P059vXAhRBA194</t>
  </si>
  <si>
    <t>https://chat.google.com/u/0/webchannel/events?VER=8&amp;RID=rpc&amp;SID=oFqGjlDCvdpniGp72m0lDA&amp;CI=1&amp;AID=15&amp;TYPE=xmlhttp&amp;zx=33pyxbxkxhgt&amp;t=1</t>
  </si>
  <si>
    <t>/u/0/webchannel/events?VER=8&amp;RID=rpc&amp;SID=oFqGjlDCvdpniGp72m0lDA&amp;CI=1&amp;AID=15&amp;TYPE=xmlhttp&amp;zx=33pyxbxkxhgt&amp;t=1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</si>
  <si>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</si>
  <si>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</si>
  <si>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</si>
  <si>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SIDCC=AIKkIs1UtX8oLX_oTzhDiviGD_0uaGuZ_lDjNWCqcH80EuiXIMZxm5hPVxOrvbmWMCPmLoGtZDdZ, __Secure-1PSIDCC=AIKkIs2g9I3K2TWIW2FW-fi-sfE6bRTx4K1Y-wPe1X_JdERxgreHHuA358-H66wWx1TJ-HkG2XA, __Secure-3PSIDCC=AIKkIs30GowF9OlyxUMHkUi7jwVB-Bp8LPVvLG-42OQyB0ZEewPLxyBtBYwLbbiGio4EDvyOoY4</t>
  </si>
  <si>
    <t>SIDCC=AIKkIs3Ac5R6Ge3eZ99YT-97qmO6V0oqNCZd_-47OyyZGfl-6R4ow8sd1iqghgCNDiGl1VO_nZsZ; expires=Mon 04-Dec-2023 19:32:17 GMT; path=/; domain=.google.com; priority=high, __Secure-1PSIDCC=AIKkIs1FU9lfL_kEUSpl2SswyamPMev8NXsqP196pjTlZbD4WDURvD-Cu8V2-zFxh5KOelvORkI; expires=Mon 04-Dec-2023 19:32:17 GMT; path=/; domain=.google.com; Secure; HttpOnly; priority=high, __Secure-3PSIDCC=AIKkIs1flN5lH0VUfvGhBytowjhvG0xxlRZBegLGYadJD6L5T_CCGn9xC54sLdCPZ5YEMaqoJs4; expires=Mon 04-Dec-2023 19:32:17 GMT; path=/; domain=.google.com; Secure; HttpOnly; priority=high; SameSite=none</t>
  </si>
  <si>
    <t>AIKkIs3Ac5R6Ge3eZ99YT-97qmO6V0oqNCZd_-47OyyZGfl-6R4ow8sd1iqghgCNDiGl1VO_nZsZ</t>
  </si>
  <si>
    <t>Mon 04-Dec-2023 19:32:17 GMT</t>
  </si>
  <si>
    <t>AIKkIs1FU9lfL_kEUSpl2SswyamPMev8NXsqP196pjTlZbD4WDURvD-Cu8V2-zFxh5KOelvORkI</t>
  </si>
  <si>
    <t>AIKkIs1flN5lH0VUfvGhBytowjhvG0xxlRZBegLGYadJD6L5T_CCGn9xC54sLdCPZ5YEMaqoJs4</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</si>
  <si>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</si>
  <si>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</si>
  <si>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t>
  </si>
  <si>
    <t>SIDCC=AIKkIs1CtlHHhnRr-sZPpmP6VBeT3CWuj85v0oyShmvhoA0UNB1KSsUJdt8ZoLIVTKDdxDgAhp9Q; expires=Mon 04-Dec-2023 19:32:17 GMT; path=/; domain=.google.com; priority=high, __Secure-1PSIDCC=AIKkIs3TZ85ipzF40-jEtQ0Pe057OrK9CZdLrf3gA2wD0kNCbXU1KsMUk9SvaWhIFS8tIrPnE-U; expires=Mon 04-Dec-2023 19:32:17 GMT; path=/; domain=.google.com; Secure; HttpOnly; priority=high, __Secure-3PSIDCC=AIKkIs0J9QM5nynpD4PM1FAAo1Sr_fGw_Hv3TQQ9rBqlBdwtM3X1DgLW0nofAuylEklKqCPKMgo; expires=Mon 04-Dec-2023 19:32:17 GMT; path=/; domain=.google.com; Secure; HttpOnly; priority=high; SameSite=none</t>
  </si>
  <si>
    <t>AIKkIs1CtlHHhnRr-sZPpmP6VBeT3CWuj85v0oyShmvhoA0UNB1KSsUJdt8ZoLIVTKDdxDgAhp9Q</t>
  </si>
  <si>
    <t>AIKkIs3TZ85ipzF40-jEtQ0Pe057OrK9CZdLrf3gA2wD0kNCbXU1KsMUk9SvaWhIFS8tIrPnE-U</t>
  </si>
  <si>
    <t>AIKkIs0J9QM5nynpD4PM1FAAo1Sr_fGw_Hv3TQQ9rBqlBdwtM3X1DgLW0nofAuylEklKqCPKMgo</t>
  </si>
  <si>
    <t>https://signaler-pa.clients6.google.com/punctual/multi-watch/channel?VER=8&amp;gsessionid=9awzTX2NMnkbMzP04ukcR4h3P4yCwJi0SinALa577kM&amp;key=AIzaSyCkokF7ksaXeZWuLoDCuE1JGr7Ktzg2mXM&amp;RID=rpc&amp;SID=wgBFNVZKY_2D2zgIegwKiw&amp;CI=0&amp;AID=75&amp;TYPE=xmlhttp&amp;zx=sd6zi0t1bt4i&amp;t=4</t>
  </si>
  <si>
    <t>/punctual/multi-watch/channel?VER=8&amp;gsessionid=9awzTX2NMnkbMzP04ukcR4h3P4yCwJi0SinALa577kM&amp;key=AIzaSyCkokF7ksaXeZWuLoDCuE1JGr7Ktzg2mXM&amp;RID=rpc&amp;SID=wgBFNVZKY_2D2zgIegwKiw&amp;CI=0&amp;AID=75&amp;TYPE=xmlhttp&amp;zx=sd6zi0t1bt4i&amp;t=4</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</si>
  <si>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SIDCC=AIKkIs0mSMfgxAoRPXVnwBktCW3HKwuni00vbaAxj4grAGq-7SFNOxh1uY8odqtimBJ1LcZNVUB4xw, __Secure-1PSIDCC=AIKkIs1em1CyFWwK-uSKPBFjOjBZ6ViG7DfGV8vS_bOQteVTso28jwH-pLWzR2KusOkDAvAfRqgU, __Secure-3PSIDCC=AIKkIs3HLtjw6O6KaI6GEzlyA2WPWpbQC9vjpR9Y1ctpcNy5CB-HjD-fdbZ4mISJILJqhLIqjoiKfA</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</si>
  <si>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t>
  </si>
  <si>
    <t>SIDCC=AIKkIs1tOc1TbpQUNF2zS9E8eRJ1lD99fjlcLZ_Iq3jvIrH1Ykeb6M_GOLsRTJByQSJrMguurWs; expires=Mon 04-Dec-2023 19:33:19 GMT; path=/; domain=.google.com; priority=high, __Secure-1PSIDCC=AIKkIs1H0o72ZAZ5u692BzLwDfUbOG1lDyCwdMNwWhDgaKywwmSJHTgueR2EzjbRMDAhwTKPNTs; expires=Mon 04-Dec-2023 19:33:19 GMT; path=/; domain=.google.com; Secure; HttpOnly; priority=high, __Secure-3PSIDCC=AIKkIs32TbQWZgL4Ifq10ncsmq9G5hdHAtQ8l0dQ9nzanRo30WyklHHWyN2J2vXmy2Owr7QJ9Qg; expires=Mon 04-Dec-2023 19:33:19 GMT; path=/; domain=.google.com; Secure; HttpOnly; priority=high; SameSite=none</t>
  </si>
  <si>
    <t>AIKkIs1tOc1TbpQUNF2zS9E8eRJ1lD99fjlcLZ_Iq3jvIrH1Ykeb6M_GOLsRTJByQSJrMguurWs</t>
  </si>
  <si>
    <t>Mon 04-Dec-2023 19:33:19 GMT</t>
  </si>
  <si>
    <t>AIKkIs1H0o72ZAZ5u692BzLwDfUbOG1lDyCwdMNwWhDgaKywwmSJHTgueR2EzjbRMDAhwTKPNTs</t>
  </si>
  <si>
    <t>AIKkIs32TbQWZgL4Ifq10ncsmq9G5hdHAtQ8l0dQ9nzanRo30WyklHHWyN2J2vXmy2Owr7QJ9Qg</t>
  </si>
  <si>
    <t>https://chat.google.com/u/0/webchannel/events?VER=8&amp;SID=oFqGjlDCvdpniGp72m0lDA&amp;RID=13506&amp;AID=17&amp;zx=tjkn8625il4q&amp;t=1</t>
  </si>
  <si>
    <t>/u/0/webchannel/events?VER=8&amp;SID=oFqGjlDCvdpniGp72m0lDA&amp;RID=13506&amp;AID=17&amp;zx=tjkn8625il4q&amp;t=1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</si>
  <si>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</si>
  <si>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t>
  </si>
  <si>
    <t>SIDCC=AIKkIs1U1yKE619EcSrkytpIYbjDhpM_7XqrTStkfu6_jwN4F1Da_CGuR-QsEYLgbWBfKHAs8LFR; expires=Mon 04-Dec-2023 19:33:20 GMT; path=/; domain=.google.com; priority=high, __Secure-1PSIDCC=AIKkIs14Z8FaVTzPY1BJTpzOBQ4rh3o9v0L1H87Xo508GLD4TOjahhBte_Zub70B8zac7EAFw6o; expires=Mon 04-Dec-2023 19:33:20 GMT; path=/; domain=.google.com; Secure; HttpOnly; priority=high, __Secure-3PSIDCC=AIKkIs1xvKsQwOAZb94ICsMF4rx8CB1i2hUXGFsuObERT0T1ruHQRhsSYJELzb1uWkhQ9Jovyqk; expires=Mon 04-Dec-2023 19:33:20 GMT; path=/; domain=.google.com; Secure; HttpOnly; priority=high; SameSite=none</t>
  </si>
  <si>
    <t>AIKkIs1U1yKE619EcSrkytpIYbjDhpM_7XqrTStkfu6_jwN4F1Da_CGuR-QsEYLgbWBfKHAs8LFR</t>
  </si>
  <si>
    <t>Mon 04-Dec-2023 19:33:20 GMT</t>
  </si>
  <si>
    <t>AIKkIs14Z8FaVTzPY1BJTpzOBQ4rh3o9v0L1H87Xo508GLD4TOjahhBte_Zub70B8zac7EAFw6o</t>
  </si>
  <si>
    <t>AIKkIs1xvKsQwOAZb94ICsMF4rx8CB1i2hUXGFsuObERT0T1ruHQRhsSYJELzb1uWkhQ9Jovyqk</t>
  </si>
  <si>
    <t>SIDCC=AIKkIs2WdpAX0ie7C0-o5dro14AC0giZOAA6qWziTgodno9vIuo7Mx6ML2b4InO9oJIjydE2TaXU; expires=Mon 04-Dec-2023 19:33:21 GMT; path=/; domain=.google.com; priority=high, __Secure-1PSIDCC=AIKkIs0SaHJhRpZQKjoW88k1ykHRDWNYo_V8CaE2PnXIxti1B7uhJVOzoJzHkL3pkdvvMXqkG7c; expires=Mon 04-Dec-2023 19:33:21 GMT; path=/; domain=.google.com; Secure; HttpOnly; priority=high, __Secure-3PSIDCC=AIKkIs0L5dQA_nZKDvNzZ9jRZwXWhkLPCPgOvOoir4hzoyjnqhCYTYaLkATnuTDCVuJYwVpPrOQ; expires=Mon 04-Dec-2023 19:33:21 GMT; path=/; domain=.google.com; Secure; HttpOnly; priority=high; SameSite=none</t>
  </si>
  <si>
    <t>AIKkIs2WdpAX0ie7C0-o5dro14AC0giZOAA6qWziTgodno9vIuo7Mx6ML2b4InO9oJIjydE2TaXU</t>
  </si>
  <si>
    <t>Mon 04-Dec-2023 19:33:21 GMT</t>
  </si>
  <si>
    <t>AIKkIs0SaHJhRpZQKjoW88k1ykHRDWNYo_V8CaE2PnXIxti1B7uhJVOzoJzHkL3pkdvvMXqkG7c</t>
  </si>
  <si>
    <t>AIKkIs0L5dQA_nZKDvNzZ9jRZwXWhkLPCPgOvOoir4hzoyjnqhCYTYaLkATnuTDCVuJYwVpPrOQ</t>
  </si>
  <si>
    <t>SIDCC=AIKkIs1E9cAm13tsnrOSI1xKpgqz6StwhqK62WIBAMxrdi0FGwY4J5UpZSp7kAkZW0ZIYaVlt9MW; expires=Mon 04-Dec-2023 19:33:21 GMT; path=/; domain=.google.com; priority=high, __Secure-1PSIDCC=AIKkIs32MdptKj7w3LAcDo6ViAQuAhfh8dwVwwylBxYNUs1WsN-pV1r5OpNl33rXMoW6MQzObFs; expires=Mon 04-Dec-2023 19:33:21 GMT; path=/; domain=.google.com; Secure; HttpOnly; priority=high, __Secure-3PSIDCC=AIKkIs0D_Yzoba40cLNb4bzwIy6D-QWy2Y9jCwSVncBk9pqXM8DBA8mAQgsUhpgi-ZOeM9r612I; expires=Mon 04-Dec-2023 19:33:21 GMT; path=/; domain=.google.com; Secure; HttpOnly; priority=high; SameSite=none</t>
  </si>
  <si>
    <t>AIKkIs1E9cAm13tsnrOSI1xKpgqz6StwhqK62WIBAMxrdi0FGwY4J5UpZSp7kAkZW0ZIYaVlt9MW</t>
  </si>
  <si>
    <t>AIKkIs32MdptKj7w3LAcDo6ViAQuAhfh8dwVwwylBxYNUs1WsN-pV1r5OpNl33rXMoW6MQzObFs</t>
  </si>
  <si>
    <t>AIKkIs0D_Yzoba40cLNb4bzwIy6D-QWy2Y9jCwSVncBk9pqXM8DBA8mAQgsUhpgi-ZOeM9r612I</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</si>
  <si>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SIDCC=AIKkIs1U1yKE619EcSrkytpIYbjDhpM_7XqrTStkfu6_jwN4F1Da_CGuR-QsEYLgbWBfKHAs8LFR, __Secure-1PSIDCC=AIKkIs14Z8FaVTzPY1BJTpzOBQ4rh3o9v0L1H87Xo508GLD4TOjahhBte_Zub70B8zac7EAFw6o, __Secure-3PSIDCC=AIKkIs1xvKsQwOAZb94ICsMF4rx8CB1i2hUXGFsuObERT0T1ruHQRhsSYJELzb1uWkhQ9Jovyqk</t>
  </si>
  <si>
    <t>SIDCC=AIKkIs3ydeyE2Jw3pRnT6owafAVspi0crSNi6EcJ4bitXgDJtnu3wRK9uHPFSxOYmQjL4ToDYXH3; expires=Mon 04-Dec-2023 19:33:21 GMT; path=/; domain=.google.com; priority=high, __Secure-1PSIDCC=AIKkIs1XI7545t2NeiH9wbqhaQmBs-eQ8XmF1Qzq3ZdhNqU3rj76CBuDGQyFD1IZNMj_1T4zV0A; expires=Mon 04-Dec-2023 19:33:21 GMT; path=/; domain=.google.com; Secure; HttpOnly; priority=high, __Secure-3PSIDCC=AIKkIs0kESPWQIJQCoNErWO26s0b9cPnOVWqrYb_ZYvxTBG7in4VMHjvf9XdjsD8pxtxn8nmAHQ; expires=Mon 04-Dec-2023 19:33:21 GMT; path=/; domain=.google.com; Secure; HttpOnly; priority=high; SameSite=none</t>
  </si>
  <si>
    <t>AIKkIs3ydeyE2Jw3pRnT6owafAVspi0crSNi6EcJ4bitXgDJtnu3wRK9uHPFSxOYmQjL4ToDYXH3</t>
  </si>
  <si>
    <t>AIKkIs1XI7545t2NeiH9wbqhaQmBs-eQ8XmF1Qzq3ZdhNqU3rj76CBuDGQyFD1IZNMj_1T4zV0A</t>
  </si>
  <si>
    <t>AIKkIs0kESPWQIJQCoNErWO26s0b9cPnOVWqrYb_ZYvxTBG7in4VMHjvf9XdjsD8pxtxn8nmAHQ</t>
  </si>
  <si>
    <t>https://docs.google.com/document/u/0/naLogImpressions?token=AC4w5VhqTfMj3oqCQwAehv3Xgdx4A8keIw%3A1669945840430&amp;includes_info_params=true&amp;cros_files=false</t>
  </si>
  <si>
    <t>/document/u/0/naLogImpressions?token=AC4w5VhqTfMj3oqCQwAehv3Xgdx4A8keIw%3A1669945840430&amp;includes_info_params=true&amp;cros_files=false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</si>
  <si>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t>
  </si>
  <si>
    <t>SIDCC=AIKkIs2vfheUDVsKiKUpb6sSB6qNtP3kSqej2o7C6OgdxpV6CoayoaEDbVbi2qaQWEqEOz42BUt-; expires=Mon 04-Dec-2023 19:33:21 GMT; path=/; domain=.google.com; priority=high, __Secure-1PSIDCC=AIKkIs2G7zqgQH5Q82DA3xpoBDYXzsR3fXdpyTBiamVYVOUs5MRsYGvVBAnsGzUmJnmS-owDg4M; expires=Mon 04-Dec-2023 19:33:21 GMT; path=/; domain=.google.com; Secure; HttpOnly; priority=high, __Secure-3PSIDCC=AIKkIs3tHDQ9u8F4pALxnBDFuOsjaXXj0wzU5PXZKUozjK7WsAJnECMOltqhL6VXIgFgpasVNDM; expires=Mon 04-Dec-2023 19:33:21 GMT; path=/; domain=.google.com; Secure; HttpOnly; priority=high; SameSite=none</t>
  </si>
  <si>
    <t>AIKkIs2vfheUDVsKiKUpb6sSB6qNtP3kSqej2o7C6OgdxpV6CoayoaEDbVbi2qaQWEqEOz42BUt-</t>
  </si>
  <si>
    <t>AIKkIs2G7zqgQH5Q82DA3xpoBDYXzsR3fXdpyTBiamVYVOUs5MRsYGvVBAnsGzUmJnmS-owDg4M</t>
  </si>
  <si>
    <t>AIKkIs3tHDQ9u8F4pALxnBDFuOsjaXXj0wzU5PXZKUozjK7WsAJnECMOltqhL6VXIgFgpasVNDM</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</si>
  <si>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t>
  </si>
  <si>
    <t>SIDCC=AIKkIs0venR1irz9XLzOsxRVWzWNGSeW2Iaan5--IBWfbQ3NIQPh57mYVl7NsXlQkrFspDN2jJR-; expires=Mon 04-Dec-2023 19:33:21 GMT; path=/; domain=.google.com; priority=high, __Secure-1PSIDCC=AIKkIs2KxI-igQn8Rs441aaMjpco1ezdTm4e2GkSj5i8X0i4Jt41btie0rKCCzOViwt29GDc4Co; expires=Mon 04-Dec-2023 19:33:21 GMT; path=/; domain=.google.com; Secure; HttpOnly; priority=high, __Secure-3PSIDCC=AIKkIs35vnf3VDzKHUKhxH41yGrdTaMl1-38G64r5TPe1m2rKI7WkPY2ZpXoGoeHl7iwL3Z0ZVg; expires=Mon 04-Dec-2023 19:33:21 GMT; path=/; domain=.google.com; Secure; HttpOnly; priority=high; SameSite=none</t>
  </si>
  <si>
    <t>AIKkIs0venR1irz9XLzOsxRVWzWNGSeW2Iaan5--IBWfbQ3NIQPh57mYVl7NsXlQkrFspDN2jJR-</t>
  </si>
  <si>
    <t>AIKkIs2KxI-igQn8Rs441aaMjpco1ezdTm4e2GkSj5i8X0i4Jt41btie0rKCCzOViwt29GDc4Co</t>
  </si>
  <si>
    <t>AIKkIs35vnf3VDzKHUKhxH41yGrdTaMl1-38G64r5TPe1m2rKI7WkPY2ZpXoGoeHl7iwL3Z0ZVg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</si>
  <si>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SIDCC=AIKkIs1E9cAm13tsnrOSI1xKpgqz6StwhqK62WIBAMxrdi0FGwY4J5UpZSp7kAkZW0ZIYaVlt9MW, __Secure-1PSIDCC=AIKkIs32MdptKj7w3LAcDo6ViAQuAhfh8dwVwwylBxYNUs1WsN-pV1r5OpNl33rXMoW6MQzObFs, __Secure-3PSIDCC=AIKkIs0D_Yzoba40cLNb4bzwIy6D-QWy2Y9jCwSVncBk9pqXM8DBA8mAQgsUhpgi-ZOeM9r612I</t>
  </si>
  <si>
    <t>SIDCC=AIKkIs3TnKUIzv4qvVWP1ddfhEH8vPpnZ6eGADAqKS4oDs9DVyxBq7kZ3n-MwIhCJ0WVZw8vPhi9; expires=Mon 04-Dec-2023 19:33:21 GMT; path=/; domain=.google.com; priority=high, __Secure-1PSIDCC=AIKkIs2CcZZpcpjQ0dabagS3BU4Sis83MHaENx-BxRZbEgzgXJtrMCJ7I6c5r2Vmmnl09VS_M04; expires=Mon 04-Dec-2023 19:33:21 GMT; path=/; domain=.google.com; Secure; HttpOnly; priority=high, __Secure-3PSIDCC=AIKkIs38EHdMqmkizOCkcJXLHzr70swq9MucnIC_TkEO3DLnI0ppGLEFz8mBVehmz0iOIcRg6pc; expires=Mon 04-Dec-2023 19:33:21 GMT; path=/; domain=.google.com; Secure; HttpOnly; priority=high; SameSite=none</t>
  </si>
  <si>
    <t>AIKkIs3TnKUIzv4qvVWP1ddfhEH8vPpnZ6eGADAqKS4oDs9DVyxBq7kZ3n-MwIhCJ0WVZw8vPhi9</t>
  </si>
  <si>
    <t>AIKkIs2CcZZpcpjQ0dabagS3BU4Sis83MHaENx-BxRZbEgzgXJtrMCJ7I6c5r2Vmmnl09VS_M04</t>
  </si>
  <si>
    <t>AIKkIs38EHdMqmkizOCkcJXLHzr70swq9MucnIC_TkEO3DLnI0ppGLEFz8mBVehmz0iOIcRg6pc</t>
  </si>
  <si>
    <t>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SIDCC=AIKkIs0mSMfgxAoRPXVnwBktCW3HKwuni00vbaAxj4grAGq-7SFNOxh1uY8odqtimBJ1LcZNVUB4xw, __Secure-1PSIDCC=AIKkIs1em1CyFWwK-uSKPBFjOjBZ6ViG7DfGV8vS_bOQteVTso28jwH-pLWzR2KusOkDAvAfRqgU, __Secure-3PSIDCC=AIKkIs3HLtjw6O6KaI6GEzlyA2WPWpbQC9vjpR9Y1ctpcNy5CB-HjD-fdbZ4mISJILJqhLIqjoiKfA</t>
  </si>
  <si>
    <t xml:space="preserve"> COMPASS=calendar=CgAQpe-znAYaQAAJa4lXz50t28galHbYPqJFHGoHbyGuNiCiaqNpJJp2aP97K9ePRqDVfd86kZlhMX7FE0Nc1fdOAlJXS7GcJuk</t>
  </si>
  <si>
    <t>SIDCC=AIKkIs1Nd7S4lm2mH97DJpMhAx-XhXxRGBjZFwOp4t-HVulj_hMotnvfiginlMV2K4uiyJhVM8nhgw; expires=Mon 04-Dec-2023 19:33:21 GMT; path=/; domain=.google.com; priority=high, __Secure-1PSIDCC=AIKkIs1utuwVWhf-CEJry6kVrrfM_A7RgstY-S1xovks84E4ijwaQbZSFdgfwt0wM2YxMgGAAPsR; expires=Mon 04-Dec-2023 19:33:21 GMT; path=/; domain=.google.com; Secure; HttpOnly; priority=high, __Secure-3PSIDCC=AIKkIs0U3ecpwtEWtXrep7ff4bh5g2WxAiQX9ZDi6lnS-wdNRQlsKzz3GMlrQEmKd0msKl7NCP8rxg; expires=Mon 04-Dec-2023 19:33:21 GMT; path=/; domain=.google.com; Secure; HttpOnly; priority=high; SameSite=none</t>
  </si>
  <si>
    <t>AIKkIs1Nd7S4lm2mH97DJpMhAx-XhXxRGBjZFwOp4t-HVulj_hMotnvfiginlMV2K4uiyJhVM8nhgw</t>
  </si>
  <si>
    <t>AIKkIs1utuwVWhf-CEJry6kVrrfM_A7RgstY-S1xovks84E4ijwaQbZSFdgfwt0wM2YxMgGAAPsR</t>
  </si>
  <si>
    <t>AIKkIs0U3ecpwtEWtXrep7ff4bh5g2WxAiQX9ZDi6lnS-wdNRQlsKzz3GMlrQEmKd0msKl7NCP8rxg</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</si>
  <si>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</si>
  <si>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</si>
  <si>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SIDCC=AIKkIs0koTS45tZPLKYk6EAwCzVVAHf-cNq7dDdayQh-V1-4lQby9JDOzakM2eCOlWldTcVPe9T_, __Secure-1PSIDCC=AIKkIs3rJv4BBsB_4oeAbL6-SeBNJV5_p0kh5AElpBb-PZUR1tu5lrvTEyI6PgLutVrt4G6B0aE, __Secure-3PSIDCC=AIKkIs0PiuANvjq6YCbWpsCgfAu5pZOL--nqt13yfwVONz4Y46vQJdzM0M09Dm3CXGnYv_eRKuk</t>
  </si>
  <si>
    <t>SIDCC=AIKkIs2BdO-LfpYJkvxJ-liYFsMgUWug3d41fIAJDCOVnatx3wBE4isedwcW1sHJsjuZWRPL3kva; expires=Mon 04-Dec-2023 19:32:39 GMT; path=/; domain=.google.com; priority=high, __Secure-1PSIDCC=AIKkIs0IKmmQCWZr-r_wERU0J0vy-cY-nSiOAlAgU6q1zqgfdfvPKaeRmjpQW0bXQP-vG_IQ-lw; expires=Mon 04-Dec-2023 19:32:39 GMT; path=/; domain=.google.com; Secure; HttpOnly; priority=high, __Secure-3PSIDCC=AIKkIs39NlNbRxJ_kz_G6WrCmilDN1JIWZ5QnBO1aoUT0bfitJLsJ1NX48584-7np8BaRXxDLgk; expires=Mon 04-Dec-2023 19:32:39 GMT; path=/; domain=.google.com; Secure; HttpOnly; priority=high; SameSite=none</t>
  </si>
  <si>
    <t>AIKkIs2BdO-LfpYJkvxJ-liYFsMgUWug3d41fIAJDCOVnatx3wBE4isedwcW1sHJsjuZWRPL3kva</t>
  </si>
  <si>
    <t>Mon 04-Dec-2023 19:32:39 GMT</t>
  </si>
  <si>
    <t>AIKkIs0IKmmQCWZr-r_wERU0J0vy-cY-nSiOAlAgU6q1zqgfdfvPKaeRmjpQW0bXQP-vG_IQ-lw</t>
  </si>
  <si>
    <t>AIKkIs39NlNbRxJ_kz_G6WrCmilDN1JIWZ5QnBO1aoUT0bfitJLsJ1NX48584-7np8BaRXxDLgk</t>
  </si>
  <si>
    <t>https://signaler-pa.clients6.google.com/punctual/multi-watch/channel?VER=8&amp;gsessionid=z5NX0giGYloA6FwuBMf2HdeyA3694_GDmv_5sJUoekM&amp;key=AIzaSyAWGrfCCr7albM3lmCc937gx4uIphbpeKQ&amp;RID=rpc&amp;SID=_ZcLxbkQXCE6K_3dZg4tVA&amp;CI=0&amp;AID=45&amp;TYPE=xmlhttp&amp;zx=c972efjcyh2p&amp;t=3</t>
  </si>
  <si>
    <t>/punctual/multi-watch/channel?VER=8&amp;gsessionid=z5NX0giGYloA6FwuBMf2HdeyA3694_GDmv_5sJUoekM&amp;key=AIzaSyAWGrfCCr7albM3lmCc937gx4uIphbpeKQ&amp;RID=rpc&amp;SID=_ZcLxbkQXCE6K_3dZg4tVA&amp;CI=0&amp;AID=45&amp;TYPE=xmlhttp&amp;zx=c972efjcyh2p&amp;t=3</t>
  </si>
  <si>
    <t>https://chat.google.com/u/0/webchannel/events?VER=8&amp;RID=rpc&amp;SID=oFqGjlDCvdpniGp72m0lDA&amp;CI=1&amp;AID=17&amp;TYPE=xmlhttp&amp;zx=26sy96mgn6xc&amp;t=1</t>
  </si>
  <si>
    <t>/u/0/webchannel/events?VER=8&amp;RID=rpc&amp;SID=oFqGjlDCvdpniGp72m0lDA&amp;CI=1&amp;AID=17&amp;TYPE=xmlhttp&amp;zx=26sy96mgn6xc&amp;t=1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</si>
  <si>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t>
  </si>
  <si>
    <t>https://developer.api.autodesk.com/authentication/v1/exchange</t>
  </si>
  <si>
    <t>developer.api.autodesk.com</t>
  </si>
  <si>
    <t>/authentication/v1/exchange</t>
  </si>
  <si>
    <t>PF=ayzeG7vfUVmuSKpFxG0a5n;Path=/;Secure;HttpOnly;SameSite=None</t>
  </si>
  <si>
    <t>PF</t>
  </si>
  <si>
    <t>ayzeG7vfUVmuSKpFxG0a5n</t>
  </si>
  <si>
    <t>Secure</t>
  </si>
  <si>
    <t>HttpOnly</t>
  </si>
  <si>
    <t>SameSite</t>
  </si>
  <si>
    <t>PF=JHoiokt6PpoJm8RzoaXiXB;Path=/;Secure;HttpOnly;SameSite=None</t>
  </si>
  <si>
    <t>JHoiokt6PpoJm8RzoaXiXB</t>
  </si>
  <si>
    <t>PF=w4SoEQYzBosAb43mUbgVRq;Path=/;Secure;HttpOnly;SameSite=None</t>
  </si>
  <si>
    <t>w4SoEQYzBosAb43mUbgVRq</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</si>
  <si>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</si>
  <si>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</si>
  <si>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SIDCC=AIKkIs3D0zbM8N2ExJHfX5KzOz9BofzNHgb6pnWI_FrtUIoTImAaoh_Q2MihQuWlVT0tCTSL6Y05, __Secure-1PSIDCC=AIKkIs1nNqnjPXmMGjuYXYXM9v2IiYTUwJzaP9IhqzNgvZoMNQPDoZ1xBMyt-6OI5N7QRErZXxo, __Secure-3PSIDCC=AIKkIs1erD7O4NHNRtDUnptsK5HLh_oE2hmDpz2Srjrnw2E_MANYW0S2PUjuPESKFYNzUJhKEAQ</t>
  </si>
  <si>
    <t>SIDCC=AIKkIs2tAAV0kjNf5-u5RUAIOEZ1Z1CYCFRPEzY419ycJnV8oOhjlgyS2A8sn1uIn9-yukeMVamm; expires=Mon 04-Dec-2023 19:32:50 GMT; path=/; domain=.google.com; priority=high, __Secure-1PSIDCC=AIKkIs3hyqLR_lzF5I2p0tfDhkbI-88VgAqfD5FR6jDClR773xlKUdt-uxMlTqPTF4a52jXLSXE; expires=Mon 04-Dec-2023 19:32:50 GMT; path=/; domain=.google.com; Secure; HttpOnly; priority=high, __Secure-3PSIDCC=AIKkIs1tH8UnDHNU9-2RGe4vKAOc6dWKerAnTr7mPGPtwY260mTs-Ur6taIfgS4ckvTgBMlW9PI; expires=Mon 04-Dec-2023 19:32:50 GMT; path=/; domain=.google.com; Secure; HttpOnly; priority=high; SameSite=none</t>
  </si>
  <si>
    <t>AIKkIs2tAAV0kjNf5-u5RUAIOEZ1Z1CYCFRPEzY419ycJnV8oOhjlgyS2A8sn1uIn9-yukeMVamm</t>
  </si>
  <si>
    <t>Mon 04-Dec-2023 19:32:50 GMT</t>
  </si>
  <si>
    <t>AIKkIs3hyqLR_lzF5I2p0tfDhkbI-88VgAqfD5FR6jDClR773xlKUdt-uxMlTqPTF4a52jXLSXE</t>
  </si>
  <si>
    <t>AIKkIs1tH8UnDHNU9-2RGe4vKAOc6dWKerAnTr7mPGPtwY260mTs-Ur6taIfgS4ckvTgBMlW9PI</t>
  </si>
  <si>
    <t>PF=BXvgJCXIMD0DlmulGsKSbP;Path=/;Secure;HttpOnly;SameSite=None</t>
  </si>
  <si>
    <t>BXvgJCXIMD0DlmulGsKSbP</t>
  </si>
  <si>
    <t>PF=JNomqMjCSRrrPgt469gEPv;Path=/;Secure;HttpOnly;SameSite=None</t>
  </si>
  <si>
    <t>JNomqMjCSRrrPgt469gEPv</t>
  </si>
  <si>
    <t>PF=7Nv8kM9SRbirKAdLvN88GV;Path=/;Secure;HttpOnly;SameSite=None</t>
  </si>
  <si>
    <t>7Nv8kM9SRbirKAdLvN88GV</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</si>
  <si>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</si>
  <si>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t>
  </si>
  <si>
    <t>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SIDCC=AIKkIs1VRMejyjwtThxEo0M0tIi1jofFk2-yt0-XLptDwtTcVUBMA24LVvqzhqX2QiA1Ap9K_Sst, __Secure-1PSIDCC=AIKkIs2TzDUaLyr4fWQdCqxJedtqncpyqXpW-Nwn9LETooYr2AeOP5g4irCsC3qEiMBVAKfJEQg, __Secure-3PSIDCC=AIKkIs3jX_M6F15ZOXZcX0N8ICUOCxU4-yQiVQsIT1EMnX4ni_qy1m1nLT9hNKKWuuVxP54Mo_Q</t>
  </si>
  <si>
    <t>SIDCC=AIKkIs2Y18PmK-crs5JG4uwhqpRGX7lBjuu-99MTwNBaEDBtcWYqrma-aZC49w0q7WTMlfFCBToz; expires=Mon 04-Dec-2023 19:32:47 GMT; path=/; domain=.google.com; priority=high, __Secure-1PSIDCC=AIKkIs0ywUoPPGhXmpV97TipJ1Z9TTGOmV1A6xMpuH8Azma2yTmICFE7Mnjqp6A57WGCTCXAq2U; expires=Mon 04-Dec-2023 19:32:47 GMT; path=/; domain=.google.com; Secure; HttpOnly; priority=high, __Secure-3PSIDCC=AIKkIs0TD42vO34jJKHZuuSkRVji8oA_SKjDDRwjFV_zX0dxFNalJvluaYD_mnXur0KfoOIovyk; expires=Mon 04-Dec-2023 19:32:47 GMT; path=/; domain=.google.com; Secure; HttpOnly; priority=high; SameSite=none</t>
  </si>
  <si>
    <t>AIKkIs2Y18PmK-crs5JG4uwhqpRGX7lBjuu-99MTwNBaEDBtcWYqrma-aZC49w0q7WTMlfFCBToz</t>
  </si>
  <si>
    <t>Mon 04-Dec-2023 19:32:47 GMT</t>
  </si>
  <si>
    <t>AIKkIs0ywUoPPGhXmpV97TipJ1Z9TTGOmV1A6xMpuH8Azma2yTmICFE7Mnjqp6A57WGCTCXAq2U</t>
  </si>
  <si>
    <t>AIKkIs0TD42vO34jJKHZuuSkRVji8oA_SKjDDRwjFV_zX0dxFNalJvluaYD_mnXur0KfoOIovyk</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</si>
  <si>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t>
  </si>
  <si>
    <t>SIDCC=AIKkIs12-9jKLCVL7lk6KGIgFAsUCJvfYaNrJNg13M-cPsxS_nWeryAkJPmT2aWond6aaXb8x0zo; expires=Mon 04-Dec-2023 19:33:31 GMT; path=/; domain=.google.com; priority=high, __Secure-1PSIDCC=AIKkIs2S1hvF1QznDYaqeIx-HIkDnFiKYWHXN1usUZWVF1EIieb_UOlyvJDKvNL9Z5yCM-L50VE; expires=Mon 04-Dec-2023 19:33:31 GMT; path=/; domain=.google.com; Secure; HttpOnly; priority=high, __Secure-3PSIDCC=AIKkIs0RhOUCklkKGlSPFAvQfJzihV7IR1b4x_DQTYGHH3Zdm88zFIA6QZVJG9uhsjB4GBq3rsA; expires=Mon 04-Dec-2023 19:33:31 GMT; path=/; domain=.google.com; Secure; HttpOnly; priority=high; SameSite=none</t>
  </si>
  <si>
    <t>AIKkIs12-9jKLCVL7lk6KGIgFAsUCJvfYaNrJNg13M-cPsxS_nWeryAkJPmT2aWond6aaXb8x0zo</t>
  </si>
  <si>
    <t>Mon 04-Dec-2023 19:33:31 GMT</t>
  </si>
  <si>
    <t>AIKkIs2S1hvF1QznDYaqeIx-HIkDnFiKYWHXN1usUZWVF1EIieb_UOlyvJDKvNL9Z5yCM-L50VE</t>
  </si>
  <si>
    <t>AIKkIs0RhOUCklkKGlSPFAvQfJzihV7IR1b4x_DQTYGHH3Zdm88zFIA6QZVJG9uhsjB4GBq3rsA</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</si>
  <si>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</si>
  <si>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</si>
  <si>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t>
  </si>
  <si>
    <t>SIDCC=AIKkIs2YNcp9BP8kqRiFMyFbMNMWXwEZKnsW6niWoGoCWsD30oQlsCr20M6EeUDoBJ8wavUjQQEV; expires=Mon 04-Dec-2023 19:32:50 GMT; path=/; domain=.google.com; priority=high, __Secure-1PSIDCC=AIKkIs0W284LOuz9sHjXmDPhgxoU0vBz7prS--zek21Ic-u7HvRWJQH5jcy3GIBYc3DktfiPBdk; expires=Mon 04-Dec-2023 19:32:50 GMT; path=/; domain=.google.com; Secure; HttpOnly; priority=high, __Secure-3PSIDCC=AIKkIs3WnbIYARGI8QyHOctLiyenLkIaZMLPv2ZCSy4VLx5btWp3_8B0UDG6waX10R7lCAFlC3w; expires=Mon 04-Dec-2023 19:32:50 GMT; path=/; domain=.google.com; Secure; HttpOnly; priority=high; SameSite=none</t>
  </si>
  <si>
    <t>AIKkIs2YNcp9BP8kqRiFMyFbMNMWXwEZKnsW6niWoGoCWsD30oQlsCr20M6EeUDoBJ8wavUjQQEV</t>
  </si>
  <si>
    <t>AIKkIs0W284LOuz9sHjXmDPhgxoU0vBz7prS--zek21Ic-u7HvRWJQH5jcy3GIBYc3DktfiPBdk</t>
  </si>
  <si>
    <t>AIKkIs3WnbIYARGI8QyHOctLiyenLkIaZMLPv2ZCSy4VLx5btWp3_8B0UDG6waX10R7lCAFlC3w</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</si>
  <si>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</si>
  <si>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</si>
  <si>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SIDCC=AIKkIs3Ac5R6Ge3eZ99YT-97qmO6V0oqNCZd_-47OyyZGfl-6R4ow8sd1iqghgCNDiGl1VO_nZsZ, __Secure-1PSIDCC=AIKkIs1FU9lfL_kEUSpl2SswyamPMev8NXsqP196pjTlZbD4WDURvD-Cu8V2-zFxh5KOelvORkI, __Secure-3PSIDCC=AIKkIs1flN5lH0VUfvGhBytowjhvG0xxlRZBegLGYadJD6L5T_CCGn9xC54sLdCPZ5YEMaqoJs4</t>
  </si>
  <si>
    <t>SIDCC=AIKkIs3w5uUgQwl--s_dvw6kp-L8NxCvdTzk8_wH-M0krVgV_ZmknfN9ZFL_IaOgTKjAJ6ha57l4; expires=Mon 04-Dec-2023 19:32:57 GMT; path=/; domain=.google.com; priority=high, __Secure-1PSIDCC=AIKkIs33TSWAiB4HAFF2-ctuE6_y45UeDSx__4uBciPie9mVpKssh0wTgASH8QUbfQPhqXnXCY0; expires=Mon 04-Dec-2023 19:32:57 GMT; path=/; domain=.google.com; Secure; HttpOnly; priority=high, __Secure-3PSIDCC=AIKkIs22pvn093sBQoejp5yxYG8fX9RCfYYnx_LKZ1aipBEwumI08ZjyhFI25S6F1APOXIhBF7U; expires=Mon 04-Dec-2023 19:32:57 GMT; path=/; domain=.google.com; Secure; HttpOnly; priority=high; SameSite=none</t>
  </si>
  <si>
    <t>AIKkIs3w5uUgQwl--s_dvw6kp-L8NxCvdTzk8_wH-M0krVgV_ZmknfN9ZFL_IaOgTKjAJ6ha57l4</t>
  </si>
  <si>
    <t>Mon 04-Dec-2023 19:32:57 GMT</t>
  </si>
  <si>
    <t>AIKkIs33TSWAiB4HAFF2-ctuE6_y45UeDSx__4uBciPie9mVpKssh0wTgASH8QUbfQPhqXnXCY0</t>
  </si>
  <si>
    <t>AIKkIs22pvn093sBQoejp5yxYG8fX9RCfYYnx_LKZ1aipBEwumI08ZjyhFI25S6F1APOXIhBF7U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</si>
  <si>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t>
  </si>
  <si>
    <t>SIDCC=AIKkIs3_VsABStnZSztwq-N0r0vsUuSA5kTZXovHtW-oPt_dqEaeCyI4wZeU562fw7JXKFX7YvQx; expires=Mon 04-Dec-2023 19:33:37 GMT; path=/; domain=.google.com; priority=high, __Secure-1PSIDCC=AIKkIs0eG0-wyfSJGzNNApQnW0-8qoKhUxc8nvwqIiMXgQBIyWDxz7HDZjMeDyJZj9tKWJYCTpM; expires=Mon 04-Dec-2023 19:33:37 GMT; path=/; domain=.google.com; Secure; HttpOnly; priority=high, __Secure-3PSIDCC=AIKkIs2aG8_nrFNdjBIMwm97dYc2wxtc4fDHz5U68yfdEBbDrlaHr1V8JzQxB2ECXtNPzA4WeM4; expires=Mon 04-Dec-2023 19:33:37 GMT; path=/; domain=.google.com; Secure; HttpOnly; priority=high; SameSite=none</t>
  </si>
  <si>
    <t>AIKkIs3_VsABStnZSztwq-N0r0vsUuSA5kTZXovHtW-oPt_dqEaeCyI4wZeU562fw7JXKFX7YvQx</t>
  </si>
  <si>
    <t>Mon 04-Dec-2023 19:33:37 GMT</t>
  </si>
  <si>
    <t>AIKkIs0eG0-wyfSJGzNNApQnW0-8qoKhUxc8nvwqIiMXgQBIyWDxz7HDZjMeDyJZj9tKWJYCTpM</t>
  </si>
  <si>
    <t>AIKkIs2aG8_nrFNdjBIMwm97dYc2wxtc4fDHz5U68yfdEBbDrlaHr1V8JzQxB2ECXtNPzA4WeM4</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</si>
  <si>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</si>
  <si>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</si>
  <si>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t>
  </si>
  <si>
    <t>SIDCC=AIKkIs0Nh30j64erv3t7aa-UZA_mS6BWE2v0If9WxX06eI7y2UYbcS0FDaUskzVyjMvi3W0f13JO; expires=Mon 04-Dec-2023 19:33:02 GMT; path=/; domain=.google.com; priority=high, __Secure-1PSIDCC=AIKkIs3E4Z_8YFY-iz3fCHIkHmAbhhp9SrXoPAmZayHzDljcBBGqtV19VWCc2LHan488RnGzhJk; expires=Mon 04-Dec-2023 19:33:02 GMT; path=/; domain=.google.com; Secure; HttpOnly; priority=high, __Secure-3PSIDCC=AIKkIs1BI6WKAW98S-0GxP9XVlEATLjJbZLiS5UCWERvUYMjC0tMh_y7V1NFtKN311TTx-HfC5A; expires=Mon 04-Dec-2023 19:33:02 GMT; path=/; domain=.google.com; Secure; HttpOnly; priority=high; SameSite=none</t>
  </si>
  <si>
    <t>AIKkIs0Nh30j64erv3t7aa-UZA_mS6BWE2v0If9WxX06eI7y2UYbcS0FDaUskzVyjMvi3W0f13JO</t>
  </si>
  <si>
    <t>Mon 04-Dec-2023 19:33:02 GMT</t>
  </si>
  <si>
    <t>AIKkIs3E4Z_8YFY-iz3fCHIkHmAbhhp9SrXoPAmZayHzDljcBBGqtV19VWCc2LHan488RnGzhJk</t>
  </si>
  <si>
    <t>AIKkIs1BI6WKAW98S-0GxP9XVlEATLjJbZLiS5UCWERvUYMjC0tMh_y7V1NFtKN311TTx-HfC5A</t>
  </si>
  <si>
    <t>https://signaler-pa.clients6.google.com/punctual/multi-watch/channel?VER=8&amp;gsessionid=Muk2LsDj8w1VKSBwnlM9jKV1tpQv6T2mzcUhM5US_rQ&amp;key=AIzaSyCkokF7ksaXeZWuLoDCuE1JGr7Ktzg2mXM&amp;RID=rpc&amp;SID=h3gjRDp0tHh2cZ6Q1tbnOg&amp;CI=0&amp;AID=57&amp;TYPE=xmlhttp&amp;zx=p3nxi39ysdu&amp;t=3</t>
  </si>
  <si>
    <t>/punctual/multi-watch/channel?VER=8&amp;gsessionid=Muk2LsDj8w1VKSBwnlM9jKV1tpQv6T2mzcUhM5US_rQ&amp;key=AIzaSyCkokF7ksaXeZWuLoDCuE1JGr7Ktzg2mXM&amp;RID=rpc&amp;SID=h3gjRDp0tHh2cZ6Q1tbnOg&amp;CI=0&amp;AID=57&amp;TYPE=xmlhttp&amp;zx=p3nxi39ysdu&amp;t=3</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</si>
  <si>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t>
  </si>
  <si>
    <t>SIDCC=AIKkIs1ga7GQpo8HfDiUozBuTyBXCOqZN3UBBvOU80TRxR2eM_0guDQYIbjA5UP_xaupSuJ5XIE; expires=Mon 04-Dec-2023 19:33:52 GMT; path=/; domain=.google.com; priority=high, __Secure-1PSIDCC=AIKkIs3dNbXvxITBHO9WVamRhoh0sVuD4wAT_Us-OR5RwONvAm_97r-rhjIsC3V70sQLS0BvJek; expires=Mon 04-Dec-2023 19:33:52 GMT; path=/; domain=.google.com; Secure; HttpOnly; priority=high, __Secure-3PSIDCC=AIKkIs32voGdltmpACAo6yokFil4_V5FMJ5UlrdxCVsUEowAPl2N6-9y4Wilo1o_TOdKuCCteDw; expires=Mon 04-Dec-2023 19:33:52 GMT; path=/; domain=.google.com; Secure; HttpOnly; priority=high; SameSite=none</t>
  </si>
  <si>
    <t>AIKkIs1ga7GQpo8HfDiUozBuTyBXCOqZN3UBBvOU80TRxR2eM_0guDQYIbjA5UP_xaupSuJ5XIE</t>
  </si>
  <si>
    <t>Mon 04-Dec-2023 19:33:52 GMT</t>
  </si>
  <si>
    <t>AIKkIs3dNbXvxITBHO9WVamRhoh0sVuD4wAT_Us-OR5RwONvAm_97r-rhjIsC3V70sQLS0BvJek</t>
  </si>
  <si>
    <t>AIKkIs32voGdltmpACAo6yokFil4_V5FMJ5UlrdxCVsUEowAPl2N6-9y4Wilo1o_TOdKuCCteDw</t>
  </si>
  <si>
    <t>https://chat.google.com/u/0/webchannel/events?VER=8&amp;RID=rpc&amp;SID=oFqGjlDCvdpniGp72m0lDA&amp;CI=1&amp;AID=19&amp;TYPE=xmlhttp&amp;zx=sbn74b86xpq2&amp;t=1</t>
  </si>
  <si>
    <t>/u/0/webchannel/events?VER=8&amp;RID=rpc&amp;SID=oFqGjlDCvdpniGp72m0lDA&amp;CI=1&amp;AID=19&amp;TYPE=xmlhttp&amp;zx=sbn74b86xpq2&amp;t=1</t>
  </si>
  <si>
    <t>https://signaler-pa.clients6.google.com/punctual/multi-watch/channel?VER=8&amp;gsessionid=w6pU3yLHMuxJUYtgBGvPt0f9BgmLPJpUVjjxcN8TXbc&amp;key=AIzaSyAWGrfCCr7albM3lmCc937gx4uIphbpeKQ&amp;RID=rpc&amp;SID=wGnZEGh5xE_X0nJzyKPdJw&amp;CI=0&amp;AID=24&amp;TYPE=xmlhttp&amp;zx=u4gs914qtyp9&amp;t=3</t>
  </si>
  <si>
    <t>/punctual/multi-watch/channel?VER=8&amp;gsessionid=w6pU3yLHMuxJUYtgBGvPt0f9BgmLPJpUVjjxcN8TXbc&amp;key=AIzaSyAWGrfCCr7albM3lmCc937gx4uIphbpeKQ&amp;RID=rpc&amp;SID=wGnZEGh5xE_X0nJzyKPdJw&amp;CI=0&amp;AID=24&amp;TYPE=xmlhttp&amp;zx=u4gs914qtyp9&amp;t=3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</si>
  <si>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t>
  </si>
  <si>
    <t>https://signaler-pa.clients6.google.com/punctual/multi-watch/channel?VER=8&amp;gsessionid=zdJyi9k4tK8d2EsqeytDMOGjmf2UQ1-CHZxgvdqVM_s&amp;key=AIzaSyAWGrfCCr7albM3lmCc937gx4uIphbpeKQ&amp;RID=rpc&amp;SID=IXshfyZdrMiD7yeMR-UWHg&amp;CI=0&amp;AID=50&amp;TYPE=xmlhttp&amp;zx=l5k2wjxnc09b&amp;t=3</t>
  </si>
  <si>
    <t>/punctual/multi-watch/channel?VER=8&amp;gsessionid=zdJyi9k4tK8d2EsqeytDMOGjmf2UQ1-CHZxgvdqVM_s&amp;key=AIzaSyAWGrfCCr7albM3lmCc937gx4uIphbpeKQ&amp;RID=rpc&amp;SID=IXshfyZdrMiD7yeMR-UWHg&amp;CI=0&amp;AID=50&amp;TYPE=xmlhttp&amp;zx=l5k2wjxnc09b&amp;t=3</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</si>
  <si>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</si>
  <si>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</si>
  <si>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SIDCC=AIKkIs2BdO-LfpYJkvxJ-liYFsMgUWug3d41fIAJDCOVnatx3wBE4isedwcW1sHJsjuZWRPL3kva, __Secure-1PSIDCC=AIKkIs0IKmmQCWZr-r_wERU0J0vy-cY-nSiOAlAgU6q1zqgfdfvPKaeRmjpQW0bXQP-vG_IQ-lw, __Secure-3PSIDCC=AIKkIs39NlNbRxJ_kz_G6WrCmilDN1JIWZ5QnBO1aoUT0bfitJLsJ1NX48584-7np8BaRXxDLgk</t>
  </si>
  <si>
    <t>SIDCC=AIKkIs0vAGMP-DvbcfXfogQuSm-TDLn9lHKYsOCF_pizAJyEmDjUoQjBJej1szz89rH9Ggs1mG56; expires=Mon 04-Dec-2023 19:33:23 GMT; path=/; domain=.google.com; priority=high, __Secure-1PSIDCC=AIKkIs3Ef3ayR3leBedWGnORzyw0Dx2aGwPlyjcpSMQN0pIxf7zrStAWyxLDv1eOSbhNQshXcYw; expires=Mon 04-Dec-2023 19:33:23 GMT; path=/; domain=.google.com; Secure; HttpOnly; priority=high, __Secure-3PSIDCC=AIKkIs1cWIcKMlSbFuZAycuCUd2zkqHERKLcWmGdTBxwxbDt2LBSx5ULcDe6Unq4EixOPU7BgME; expires=Mon 04-Dec-2023 19:33:23 GMT; path=/; domain=.google.com; Secure; HttpOnly; priority=high; SameSite=none</t>
  </si>
  <si>
    <t>AIKkIs0vAGMP-DvbcfXfogQuSm-TDLn9lHKYsOCF_pizAJyEmDjUoQjBJej1szz89rH9Ggs1mG56</t>
  </si>
  <si>
    <t>Mon 04-Dec-2023 19:33:23 GMT</t>
  </si>
  <si>
    <t>AIKkIs3Ef3ayR3leBedWGnORzyw0Dx2aGwPlyjcpSMQN0pIxf7zrStAWyxLDv1eOSbhNQshXcYw</t>
  </si>
  <si>
    <t>AIKkIs1cWIcKMlSbFuZAycuCUd2zkqHERKLcWmGdTBxwxbDt2LBSx5ULcDe6Unq4EixOPU7BgME</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</si>
  <si>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</si>
  <si>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</si>
  <si>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SIDCC=AIKkIs2tAAV0kjNf5-u5RUAIOEZ1Z1CYCFRPEzY419ycJnV8oOhjlgyS2A8sn1uIn9-yukeMVamm, __Secure-1PSIDCC=AIKkIs3hyqLR_lzF5I2p0tfDhkbI-88VgAqfD5FR6jDClR773xlKUdt-uxMlTqPTF4a52jXLSXE, __Secure-3PSIDCC=AIKkIs1tH8UnDHNU9-2RGe4vKAOc6dWKerAnTr7mPGPtwY260mTs-Ur6taIfgS4ckvTgBMlW9PI</t>
  </si>
  <si>
    <t>SIDCC=AIKkIs3pXQSga2E5h6WI-CeP9_zjHaZq6jRbN-Z5QbNx_q40c22mYD2luubI-tXyuq6vgGJsyIU0; expires=Mon 04-Dec-2023 19:33:27 GMT; path=/; domain=.google.com; priority=high, __Secure-1PSIDCC=AIKkIs3tXYa8xNO8QJ1bhceVGpu-6IMJ8dhnCAOyERhq5nihx9Z3ksgrE2cJXNBJaMkVHX6g-48; expires=Mon 04-Dec-2023 19:33:27 GMT; path=/; domain=.google.com; Secure; HttpOnly; priority=high, __Secure-3PSIDCC=AIKkIs1XSR-3SDBWyr5CVJGVVmDFNFexC4ADD7Ddi4axWNRavjqkJwFVqfhNL19-jxzzPfBDyJk; expires=Mon 04-Dec-2023 19:33:27 GMT; path=/; domain=.google.com; Secure; HttpOnly; priority=high; SameSite=none</t>
  </si>
  <si>
    <t>AIKkIs3pXQSga2E5h6WI-CeP9_zjHaZq6jRbN-Z5QbNx_q40c22mYD2luubI-tXyuq6vgGJsyIU0</t>
  </si>
  <si>
    <t>Mon 04-Dec-2023 19:33:27 GMT</t>
  </si>
  <si>
    <t>AIKkIs3tXYa8xNO8QJ1bhceVGpu-6IMJ8dhnCAOyERhq5nihx9Z3ksgrE2cJXNBJaMkVHX6g-48</t>
  </si>
  <si>
    <t>AIKkIs1XSR-3SDBWyr5CVJGVVmDFNFexC4ADD7Ddi4axWNRavjqkJwFVqfhNL19-jxzzPfBDyJk</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</si>
  <si>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</si>
  <si>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</si>
  <si>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t>
  </si>
  <si>
    <t>S=documents=r70hxF9vRjxod0QBH5Wt0a-oIxzy8PKEE3N7zCMyzMU; Domain=.docs.google.com; Expires=Sun 04-Dec-2022 20:33:30 GMT; Path=/document/d/1Ty44UFM3ThGL_kgW9L-sH1Ysb_7tpmrXXVUvIKGG4WA; Secure; HttpOnly; Priority=LOW; SameSite=none,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Domain=.docs.google.com; Expires=Sun 04-Dec-2022 20:33:30 GMT; Path=/document/d/1Ty44UFM3ThGL_kgW9L-sH1Ysb_7tpmrXXVUvIKGG4WA; Secure; HttpOnly; Priority=LOW; SameSite=none, SIDCC=AIKkIs1uRqTmUTfpCdEiGqALJI6BujDzcztO7md3i3jyjZOImuz-So5L4h7Iur2m8MJCDx6-KDAB; expires=Mon 04-Dec-2023 19:33:30 GMT; path=/; domain=.google.com; priority=high, __Secure-1PSIDCC=AIKkIs0OZ7X_wh7v_EcUg4pbzEZQyT3ATgUZH_6bsFnyJ2knEn9xo39JKecenMuwbKn4xE59ybQ; expires=Mon 04-Dec-2023 19:33:30 GMT; path=/; domain=.google.com; Secure; HttpOnly; priority=high, __Secure-3PSIDCC=AIKkIs0mT0ZLXK5PPjEbw5RhZBX3Hfbx2jERNpV5D7VBIbzfn46n5veEiPNtz0xMdlelG7kVgdY; expires=Mon 04-Dec-2023 19:33:30 GMT; path=/; domain=.google.com; Secure; HttpOnly; priority=high; SameSite=none</t>
  </si>
  <si>
    <t>.docs.google.com</t>
  </si>
  <si>
    <t>Sun 04-Dec-2022 20:33:30 GMT</t>
  </si>
  <si>
    <t>/document/d/1Ty44UFM3ThGL_kgW9L-sH1Ysb_7tpmrXXVUvIKGG4WA</t>
  </si>
  <si>
    <t xml:space="preserve"> Priority</t>
  </si>
  <si>
    <t>LOW</t>
  </si>
  <si>
    <t xml:space="preserve">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t>
  </si>
  <si>
    <t>AIKkIs1uRqTmUTfpCdEiGqALJI6BujDzcztO7md3i3jyjZOImuz-So5L4h7Iur2m8MJCDx6-KDAB</t>
  </si>
  <si>
    <t>Mon 04-Dec-2023 19:33:30 GMT</t>
  </si>
  <si>
    <t>AIKkIs0OZ7X_wh7v_EcUg4pbzEZQyT3ATgUZH_6bsFnyJ2knEn9xo39JKecenMuwbKn4xE59ybQ</t>
  </si>
  <si>
    <t>AIKkIs0mT0ZLXK5PPjEbw5RhZBX3Hfbx2jERNpV5D7VBIbzfn46n5veEiPNtz0xMdlelG7kVgdY</t>
  </si>
  <si>
    <t>https://docs.google.com/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t>
  </si>
  <si>
    <t>/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</si>
  <si>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t>
  </si>
  <si>
    <t>SIDCC=AIKkIs3yUStpRWFJ5CHEp1HiHwwglC_Nl-N0Q2TmoiUKvpcWcwAfFm_4tqmq4tuETjkTkZhR-ase; expires=Mon 04-Dec-2023 19:34:11 GMT; path=/; domain=.google.com; priority=high, __Secure-1PSIDCC=AIKkIs0fUffyXEpLXy9FSGiQBub325sStGBWRHPdq4v7sejy1mcw1M0j5YQ7GddSgN6-wcAVSrc; expires=Mon 04-Dec-2023 19:34:11 GMT; path=/; domain=.google.com; Secure; HttpOnly; priority=high, __Secure-3PSIDCC=AIKkIs0hxPwCJHKy2VAR88GEPKObYgImk9CKRmzTkkbz28t0RkDWluFncdXMixJ4noSrlTLSdZw; expires=Mon 04-Dec-2023 19:34:11 GMT; path=/; domain=.google.com; Secure; HttpOnly; priority=high; SameSite=none</t>
  </si>
  <si>
    <t>AIKkIs3yUStpRWFJ5CHEp1HiHwwglC_Nl-N0Q2TmoiUKvpcWcwAfFm_4tqmq4tuETjkTkZhR-ase</t>
  </si>
  <si>
    <t>Mon 04-Dec-2023 19:34:11 GMT</t>
  </si>
  <si>
    <t>AIKkIs0fUffyXEpLXy9FSGiQBub325sStGBWRHPdq4v7sejy1mcw1M0j5YQ7GddSgN6-wcAVSrc</t>
  </si>
  <si>
    <t>AIKkIs0hxPwCJHKy2VAR88GEPKObYgImk9CKRmzTkkbz28t0RkDWluFncdXMixJ4noSrlTLSdZw</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</si>
  <si>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</si>
  <si>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</si>
  <si>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t>
  </si>
  <si>
    <t>SIDCC=AIKkIs0rGbIZesdczDSThjqa5awupfWW6H4Tt0e5ueuhdFL5_C-dywN3BUmTq5G_nLACnbUJ5Wc8; expires=Mon 04-Dec-2023 19:33:33 GMT; path=/; domain=.google.com; priority=high, __Secure-1PSIDCC=AIKkIs2OM9e3AXup7OajQ-A7zSY1oMzRIbM73NG7OaxVaXJCU5nosf7kXoJ30CLc9vlZZblUFZU; expires=Mon 04-Dec-2023 19:33:33 GMT; path=/; domain=.google.com; Secure; HttpOnly; priority=high, __Secure-3PSIDCC=AIKkIs0VKt664feXwlcl7z2m-RDfCMCLp8dlC7dSS2iNkD5KUd3jTNclhOzsCrAZwP8r2QzMyzQ; expires=Mon 04-Dec-2023 19:33:33 GMT; path=/; domain=.google.com; Secure; HttpOnly; priority=high; SameSite=none</t>
  </si>
  <si>
    <t>AIKkIs0rGbIZesdczDSThjqa5awupfWW6H4Tt0e5ueuhdFL5_C-dywN3BUmTq5G_nLACnbUJ5Wc8</t>
  </si>
  <si>
    <t>Mon 04-Dec-2023 19:33:33 GMT</t>
  </si>
  <si>
    <t>AIKkIs2OM9e3AXup7OajQ-A7zSY1oMzRIbM73NG7OaxVaXJCU5nosf7kXoJ30CLc9vlZZblUFZU</t>
  </si>
  <si>
    <t>AIKkIs0VKt664feXwlcl7z2m-RDfCMCLp8dlC7dSS2iNkD5KUd3jTNclhOzsCrAZwP8r2QzMyzQ</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</si>
  <si>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</si>
  <si>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</si>
  <si>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t>
  </si>
  <si>
    <t>SIDCC=AIKkIs2JNymN2sLXMMvn4CC2iNyJ5teVlrq2zr7CViZJo8LBdksoB5uemTU0RIhgzWkRQ5h6Ropo; expires=Mon 04-Dec-2023 19:33:38 GMT; path=/; domain=.google.com; priority=high, __Secure-1PSIDCC=AIKkIs0ljIPFChsHhzo9b1-TmNIhJenSCeAuKXZlg4-gOfLMkp79OXabiWuDQ0RQFVeotWoJRXE; expires=Mon 04-Dec-2023 19:33:38 GMT; path=/; domain=.google.com; Secure; HttpOnly; priority=high, __Secure-3PSIDCC=AIKkIs0s4KhaPjrg9AD8Lu--KEbV844x09r_AM6g3i8nBRAARf6dwwMHUmWxOSZkXZs0-HjSDas; expires=Mon 04-Dec-2023 19:33:38 GMT; path=/; domain=.google.com; Secure; HttpOnly; priority=high; SameSite=none</t>
  </si>
  <si>
    <t>AIKkIs2JNymN2sLXMMvn4CC2iNyJ5teVlrq2zr7CViZJo8LBdksoB5uemTU0RIhgzWkRQ5h6Ropo</t>
  </si>
  <si>
    <t>Mon 04-Dec-2023 19:33:38 GMT</t>
  </si>
  <si>
    <t>AIKkIs0ljIPFChsHhzo9b1-TmNIhJenSCeAuKXZlg4-gOfLMkp79OXabiWuDQ0RQFVeotWoJRXE</t>
  </si>
  <si>
    <t>AIKkIs0s4KhaPjrg9AD8Lu--KEbV844x09r_AM6g3i8nBRAARf6dwwMHUmWxOSZkXZs0-HjSDas</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</si>
  <si>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SIDCC=AIKkIs1ga7GQpo8HfDiUozBuTyBXCOqZN3UBBvOU80TRxR2eM_0guDQYIbjA5UP_xaupSuJ5XIE, __Secure-1PSIDCC=AIKkIs3dNbXvxITBHO9WVamRhoh0sVuD4wAT_Us-OR5RwONvAm_97r-rhjIsC3V70sQLS0BvJek, __Secure-3PSIDCC=AIKkIs32voGdltmpACAo6yokFil4_V5FMJ5UlrdxCVsUEowAPl2N6-9y4Wilo1o_TOdKuCCteDw</t>
  </si>
  <si>
    <t>SIDCC=AIKkIs0KB3yQbNxq7o3VneEzt6PiMlRR3HEzy7qNKTLFCL8ezUEHzk1utvj_-p4To8rfdUju6gw; expires=Mon 04-Dec-2023 19:34:18 GMT; path=/; domain=.google.com; priority=high, __Secure-1PSIDCC=AIKkIs2Bx9wRfet4OrR7Hos16bmj79v-9pLC4SfqGT9eI7KLI_nnayZy9WZRQG_qQ1XhuN-BvQY; expires=Mon 04-Dec-2023 19:34:18 GMT; path=/; domain=.google.com; Secure; HttpOnly; priority=high, __Secure-3PSIDCC=AIKkIs3F8ZGg_y0P3HC14tWD3u_5COSqD1NeMLB0GvMxmZ1yv5Wdnwnnei8-8i68gdFSHau_SUk; expires=Mon 04-Dec-2023 19:34:18 GMT; path=/; domain=.google.com; Secure; HttpOnly; priority=high; SameSite=none</t>
  </si>
  <si>
    <t>AIKkIs0KB3yQbNxq7o3VneEzt6PiMlRR3HEzy7qNKTLFCL8ezUEHzk1utvj_-p4To8rfdUju6gw</t>
  </si>
  <si>
    <t>Mon 04-Dec-2023 19:34:18 GMT</t>
  </si>
  <si>
    <t>AIKkIs2Bx9wRfet4OrR7Hos16bmj79v-9pLC4SfqGT9eI7KLI_nnayZy9WZRQG_qQ1XhuN-BvQY</t>
  </si>
  <si>
    <t>AIKkIs3F8ZGg_y0P3HC14tWD3u_5COSqD1NeMLB0GvMxmZ1yv5Wdnwnnei8-8i68gdFSHau_SUk</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</si>
  <si>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</si>
  <si>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</si>
  <si>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SIDCC=AIKkIs3w5uUgQwl--s_dvw6kp-L8NxCvdTzk8_wH-M0krVgV_ZmknfN9ZFL_IaOgTKjAJ6ha57l4, __Secure-1PSIDCC=AIKkIs33TSWAiB4HAFF2-ctuE6_y45UeDSx__4uBciPie9mVpKssh0wTgASH8QUbfQPhqXnXCY0, __Secure-3PSIDCC=AIKkIs22pvn093sBQoejp5yxYG8fX9RCfYYnx_LKZ1aipBEwumI08ZjyhFI25S6F1APOXIhBF7U</t>
  </si>
  <si>
    <t>SIDCC=AIKkIs2rftjIOBiimnh0RdfFXXQ4RFA-M-zjldTzFubh8B3hN9jWt93jLpIuyTEHnAS_0SldfIDs; expires=Mon 04-Dec-2023 19:33:38 GMT; path=/; domain=.google.com; priority=high, __Secure-1PSIDCC=AIKkIs3c0grY3OGHffIIWBFqBetZqkJr38DRFewimprAWXiKS6FfGMQToP1nvrb9s99qGgfGBBM; expires=Mon 04-Dec-2023 19:33:38 GMT; path=/; domain=.google.com; Secure; HttpOnly; priority=high, __Secure-3PSIDCC=AIKkIs0tT-SiWUFhDf1vxyRFCjsGTZP-JkpVQXK_nZFHiwzh3UKeH7CSiJ-A62-Bdk3jLPtZhCQ; expires=Mon 04-Dec-2023 19:33:38 GMT; path=/; domain=.google.com; Secure; HttpOnly; priority=high; SameSite=none</t>
  </si>
  <si>
    <t>AIKkIs2rftjIOBiimnh0RdfFXXQ4RFA-M-zjldTzFubh8B3hN9jWt93jLpIuyTEHnAS_0SldfIDs</t>
  </si>
  <si>
    <t>AIKkIs3c0grY3OGHffIIWBFqBetZqkJr38DRFewimprAWXiKS6FfGMQToP1nvrb9s99qGgfGBBM</t>
  </si>
  <si>
    <t>AIKkIs0tT-SiWUFhDf1vxyRFCjsGTZP-JkpVQXK_nZFHiwzh3UKeH7CSiJ-A62-Bdk3jLPtZhCQ</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</si>
  <si>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t>
  </si>
  <si>
    <t>SIDCC=AIKkIs1S_3l0QWpoKXLdqHwqeiSnSsrg9EQCy8xrRCm4W6gNqxuVWiQkDIwlmwrvAEl9EsXGblo; expires=Mon 04-Dec-2023 19:34:21 GMT; path=/; domain=.google.com; priority=high, __Secure-1PSIDCC=AIKkIs1xJ--ut229ohZhDHSe9kf6Tu8NA8SM-Rf-MfZADahAEyQQkb6z6THb3ZAvo5JLQKhbYC8; expires=Mon 04-Dec-2023 19:34:21 GMT; path=/; domain=.google.com; Secure; HttpOnly; priority=high, __Secure-3PSIDCC=AIKkIs32CGg_iNNJIhZKh1xueD6HUf_LF0ndCvKP86N86MBMxRzZxYEDV8-N50SpGOOEmZtoFMw; expires=Mon 04-Dec-2023 19:34:21 GMT; path=/; domain=.google.com; Secure; HttpOnly; priority=high; SameSite=none</t>
  </si>
  <si>
    <t>AIKkIs1S_3l0QWpoKXLdqHwqeiSnSsrg9EQCy8xrRCm4W6gNqxuVWiQkDIwlmwrvAEl9EsXGblo</t>
  </si>
  <si>
    <t>Mon 04-Dec-2023 19:34:21 GMT</t>
  </si>
  <si>
    <t>AIKkIs1xJ--ut229ohZhDHSe9kf6Tu8NA8SM-Rf-MfZADahAEyQQkb6z6THb3ZAvo5JLQKhbYC8</t>
  </si>
  <si>
    <t>AIKkIs32CGg_iNNJIhZKh1xueD6HUf_LF0ndCvKP86N86MBMxRzZxYEDV8-N50SpGOOEmZtoFMw</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</si>
  <si>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t>
  </si>
  <si>
    <t>SIDCC=AIKkIs2DP8jOi_XClwrwJGOozbZqP_m4lGIaM_eSWPYIOEHlGXS5NQiwyiTbR6tqs3GXVwKy3I2S; expires=Mon 04-Dec-2023 19:34:21 GMT; path=/; domain=.google.com; priority=high, __Secure-1PSIDCC=AIKkIs0Q3GxUcIbrPoi0MujA31SkS0vUGJSlupTldmkn-gW4_f-JQVtclQZHNErc20tem5JfCHw; expires=Mon 04-Dec-2023 19:34:21 GMT; path=/; domain=.google.com; Secure; HttpOnly; priority=high, __Secure-3PSIDCC=AIKkIs3TqGH7FE8i0kLxqk5onzdhiD2Q8-ScNN3mILhhB46mwTsePx6JWncpTfjUWExla2zJzGU; expires=Mon 04-Dec-2023 19:34:21 GMT; path=/; domain=.google.com; Secure; HttpOnly; priority=high; SameSite=none</t>
  </si>
  <si>
    <t>AIKkIs2DP8jOi_XClwrwJGOozbZqP_m4lGIaM_eSWPYIOEHlGXS5NQiwyiTbR6tqs3GXVwKy3I2S</t>
  </si>
  <si>
    <t>AIKkIs0Q3GxUcIbrPoi0MujA31SkS0vUGJSlupTldmkn-gW4_f-JQVtclQZHNErc20tem5JfCHw</t>
  </si>
  <si>
    <t>AIKkIs3TqGH7FE8i0kLxqk5onzdhiD2Q8-ScNN3mILhhB46mwTsePx6JWncpTfjUWExla2zJzGU</t>
  </si>
  <si>
    <t>https://chat.google.com/u/0/webchannel/events?VER=8&amp;SID=oFqGjlDCvdpniGp72m0lDA&amp;RID=13507&amp;AID=21&amp;zx=xx3cfef61cfa&amp;t=1</t>
  </si>
  <si>
    <t>/u/0/webchannel/events?VER=8&amp;SID=oFqGjlDCvdpniGp72m0lDA&amp;RID=13507&amp;AID=21&amp;zx=xx3cfef61cfa&amp;t=1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</si>
  <si>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t>
  </si>
  <si>
    <t>SIDCC=AIKkIs2akS6GVypFJKgcf3Sj7pMzOdOpbStUwMHFlhJrm1WXg3VcN-XJICPYhWeTGhzqSanWl3No; expires=Mon 04-Dec-2023 19:34:21 GMT; path=/; domain=.google.com; priority=high, __Secure-1PSIDCC=AIKkIs256ulJ8lJmaL1XSCL-HDeqfqXOrU--g4Ib_XL3kAg0RMuiP2QpgDgVjvICrk5ALNwOlGI; expires=Mon 04-Dec-2023 19:34:21 GMT; path=/; domain=.google.com; Secure; HttpOnly; priority=high, __Secure-3PSIDCC=AIKkIs3KYLeUl_rpRY0UWnKmlYaxp0aD7a-6-_tSFEmJt5Uz0NNXTgqyiA4eHm5skbFY0apxbUo; expires=Mon 04-Dec-2023 19:34:21 GMT; path=/; domain=.google.com; Secure; HttpOnly; priority=high; SameSite=none</t>
  </si>
  <si>
    <t>AIKkIs2akS6GVypFJKgcf3Sj7pMzOdOpbStUwMHFlhJrm1WXg3VcN-XJICPYhWeTGhzqSanWl3No</t>
  </si>
  <si>
    <t>AIKkIs256ulJ8lJmaL1XSCL-HDeqfqXOrU--g4Ib_XL3kAg0RMuiP2QpgDgVjvICrk5ALNwOlGI</t>
  </si>
  <si>
    <t>AIKkIs3KYLeUl_rpRY0UWnKmlYaxp0aD7a-6-_tSFEmJt5Uz0NNXTgqyiA4eHm5skbFY0apxbUo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</si>
  <si>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SIDCC=AIKkIs2akS6GVypFJKgcf3Sj7pMzOdOpbStUwMHFlhJrm1WXg3VcN-XJICPYhWeTGhzqSanWl3No, __Secure-1PSIDCC=AIKkIs256ulJ8lJmaL1XSCL-HDeqfqXOrU--g4Ib_XL3kAg0RMuiP2QpgDgVjvICrk5ALNwOlGI, __Secure-3PSIDCC=AIKkIs3KYLeUl_rpRY0UWnKmlYaxp0aD7a-6-_tSFEmJt5Uz0NNXTgqyiA4eHm5skbFY0apxbUo</t>
  </si>
  <si>
    <t>SIDCC=AIKkIs2zo7LxwUSsH7vX2mPl7PVxxXxnaM0P513phz9c1Fex6EusXmDW8grNwmKTOdg07axNKAXy; expires=Mon 04-Dec-2023 19:34:21 GMT; path=/; domain=.google.com; priority=high, __Secure-1PSIDCC=AIKkIs2i6u19bb0wVPD01al6Aav4AXcQ7pk6THjiJ1UVZYUIMQiagAK4T46pYbwDY_wYiKksi2k; expires=Mon 04-Dec-2023 19:34:21 GMT; path=/; domain=.google.com; Secure; HttpOnly; priority=high, __Secure-3PSIDCC=AIKkIs06a3oHNSTdOuwo1hS64nDQfNc8Y_r_PQgP3BLWh96Tfl3dPXU27mipF1djWi63B6GHMFs; expires=Mon 04-Dec-2023 19:34:21 GMT; path=/; domain=.google.com; Secure; HttpOnly; priority=high; SameSite=none</t>
  </si>
  <si>
    <t>AIKkIs2zo7LxwUSsH7vX2mPl7PVxxXxnaM0P513phz9c1Fex6EusXmDW8grNwmKTOdg07axNKAXy</t>
  </si>
  <si>
    <t>AIKkIs2i6u19bb0wVPD01al6Aav4AXcQ7pk6THjiJ1UVZYUIMQiagAK4T46pYbwDY_wYiKksi2k</t>
  </si>
  <si>
    <t>AIKkIs06a3oHNSTdOuwo1hS64nDQfNc8Y_r_PQgP3BLWh96Tfl3dPXU27mipF1djWi63B6GHMFs</t>
  </si>
  <si>
    <t>https://chat.google.com/u/0/webchannel/events?VER=8&amp;RID=rpc&amp;SID=oFqGjlDCvdpniGp72m0lDA&amp;CI=1&amp;AID=21&amp;TYPE=xmlhttp&amp;zx=9d23q6e89gj1&amp;t=1</t>
  </si>
  <si>
    <t>/u/0/webchannel/events?VER=8&amp;RID=rpc&amp;SID=oFqGjlDCvdpniGp72m0lDA&amp;CI=1&amp;AID=21&amp;TYPE=xmlhttp&amp;zx=9d23q6e89gj1&amp;t=1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</si>
  <si>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SIDCC=AIKkIs1ga7GQpo8HfDiUozBuTyBXCOqZN3UBBvOU80TRxR2eM_0guDQYIbjA5UP_xaupSuJ5XIE, __Secure-1PSIDCC=AIKkIs3dNbXvxITBHO9WVamRhoh0sVuD4wAT_Us-OR5RwONvAm_97r-rhjIsC3V70sQLS0BvJek, __Secure-3PSIDCC=AIKkIs32voGdltmpACAo6yokFil4_V5FMJ5UlrdxCVsUEowAPl2N6-9y4Wilo1o_TOdKuCCteDw</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</si>
  <si>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t>
  </si>
  <si>
    <t>SIDCC=AIKkIs3byAVXzMApQSQDi89hHQFPo_eJeefVboZWi8jYnMRGp6v6mQ0JcaoPrFB8vKssG5XwHeg; expires=Mon 04-Dec-2023 19:34:28 GMT; path=/; domain=.google.com; priority=high, __Secure-1PSIDCC=AIKkIs1KuYNyLUz7UMO6jh-QY2Bv98AY70Ll3CyKbFi8o9NaMhbSptRz1fmw1DkMLOJvKcSeLSY; expires=Mon 04-Dec-2023 19:34:28 GMT; path=/; domain=.google.com; Secure; HttpOnly; priority=high, __Secure-3PSIDCC=AIKkIs0oYZXrkAi0EiH18wTHHhK4kjByincoJfdxmJxWCi_N19a-ypzU56rmBeax8wkmGbnf6Ds; expires=Mon 04-Dec-2023 19:34:28 GMT; path=/; domain=.google.com; Secure; HttpOnly; priority=high; SameSite=none</t>
  </si>
  <si>
    <t>AIKkIs3byAVXzMApQSQDi89hHQFPo_eJeefVboZWi8jYnMRGp6v6mQ0JcaoPrFB8vKssG5XwHeg</t>
  </si>
  <si>
    <t>Mon 04-Dec-2023 19:34:28 GMT</t>
  </si>
  <si>
    <t>AIKkIs1KuYNyLUz7UMO6jh-QY2Bv98AY70Ll3CyKbFi8o9NaMhbSptRz1fmw1DkMLOJvKcSeLSY</t>
  </si>
  <si>
    <t>AIKkIs0oYZXrkAi0EiH18wTHHhK4kjByincoJfdxmJxWCi_N19a-ypzU56rmBeax8wkmGbnf6Ds</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</si>
  <si>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SIDCC=AIKkIs2zo7LxwUSsH7vX2mPl7PVxxXxnaM0P513phz9c1Fex6EusXmDW8grNwmKTOdg07axNKAXy, __Secure-1PSIDCC=AIKkIs2i6u19bb0wVPD01al6Aav4AXcQ7pk6THjiJ1UVZYUIMQiagAK4T46pYbwDY_wYiKksi2k, __Secure-3PSIDCC=AIKkIs06a3oHNSTdOuwo1hS64nDQfNc8Y_r_PQgP3BLWh96Tfl3dPXU27mipF1djWi63B6GHMFs</t>
  </si>
  <si>
    <t>SIDCC=AIKkIs2Lby81okh68014WjI-6SkPBn3AhneLRkqA3e81jrNPjumRQlsqh08_pAuudds9DM7Ac68F; expires=Mon 04-Dec-2023 19:34:31 GMT; path=/; domain=.google.com; priority=high, __Secure-1PSIDCC=AIKkIs25LEHYyqyAWK5qJyf2H4GMFqusL31J_wZNM2QZqWVUPT25-0zvldOpA2ffBp_eu7cPqEU; expires=Mon 04-Dec-2023 19:34:31 GMT; path=/; domain=.google.com; Secure; HttpOnly; priority=high, __Secure-3PSIDCC=AIKkIs26qyIG5-3ptIiPZAQrdwgKjrQH6-96uzk_o8UsK-0oqkctn5yG3-1QwdMVmgEZR9YG10E; expires=Mon 04-Dec-2023 19:34:31 GMT; path=/; domain=.google.com; Secure; HttpOnly; priority=high; SameSite=none</t>
  </si>
  <si>
    <t>AIKkIs2Lby81okh68014WjI-6SkPBn3AhneLRkqA3e81jrNPjumRQlsqh08_pAuudds9DM7Ac68F</t>
  </si>
  <si>
    <t>Mon 04-Dec-2023 19:34:31 GMT</t>
  </si>
  <si>
    <t>AIKkIs25LEHYyqyAWK5qJyf2H4GMFqusL31J_wZNM2QZqWVUPT25-0zvldOpA2ffBp_eu7cPqEU</t>
  </si>
  <si>
    <t>AIKkIs26qyIG5-3ptIiPZAQrdwgKjrQH6-96uzk_o8UsK-0oqkctn5yG3-1QwdMVmgEZR9YG10E</t>
  </si>
  <si>
    <t>SIDCC=AIKkIs2OiiMR7mWXX2k7dCxtoFBkerfoyEr4mT7F477FtUSBlVYHAYhtKzkk0mR5r7jPT5ig9LLB; expires=Mon 04-Dec-2023 19:34:31 GMT; path=/; domain=.google.com; priority=high, __Secure-1PSIDCC=AIKkIs1uOcDLJ-FpRRLd2XKv5CjdWur2a6AxRiGmh_F9uBhJddQQOQ5XSyF0URiu8hzvpFTY8ZI; expires=Mon 04-Dec-2023 19:34:31 GMT; path=/; domain=.google.com; Secure; HttpOnly; priority=high, __Secure-3PSIDCC=AIKkIs3Troyhzgpdo-gMPs85Vb7G13DLlW-A-By48NZtJ01unf7uwjXovMVzT6FQvkckUSssHX0; expires=Mon 04-Dec-2023 19:34:31 GMT; path=/; domain=.google.com; Secure; HttpOnly; priority=high; SameSite=none</t>
  </si>
  <si>
    <t>AIKkIs2OiiMR7mWXX2k7dCxtoFBkerfoyEr4mT7F477FtUSBlVYHAYhtKzkk0mR5r7jPT5ig9LLB</t>
  </si>
  <si>
    <t>AIKkIs1uOcDLJ-FpRRLd2XKv5CjdWur2a6AxRiGmh_F9uBhJddQQOQ5XSyF0URiu8hzvpFTY8ZI</t>
  </si>
  <si>
    <t>AIKkIs3Troyhzgpdo-gMPs85Vb7G13DLlW-A-By48NZtJ01unf7uwjXovMVzT6FQvkckUSssHX0</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</si>
  <si>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SIDCC=AIKkIs3byAVXzMApQSQDi89hHQFPo_eJeefVboZWi8jYnMRGp6v6mQ0JcaoPrFB8vKssG5XwHeg, __Secure-1PSIDCC=AIKkIs1KuYNyLUz7UMO6jh-QY2Bv98AY70Ll3CyKbFi8o9NaMhbSptRz1fmw1DkMLOJvKcSeLSY, __Secure-3PSIDCC=AIKkIs0oYZXrkAi0EiH18wTHHhK4kjByincoJfdxmJxWCi_N19a-ypzU56rmBeax8wkmGbnf6Ds</t>
  </si>
  <si>
    <t>SIDCC=AIKkIs18gRg539dRqgQ6q83N5Gm7wOCXYytDtB0Aje8z_hjh2YLWBZMJd2BRDRznlqx7oCSw204; expires=Mon 04-Dec-2023 19:34:32 GMT; path=/; domain=.google.com; priority=high, __Secure-1PSIDCC=AIKkIs0bXO9qINOXdrvq9_iyBzOKeS303HuJRID2E143nkIjWL-ksJoaIf19sX7GnJkGln0GF7c; expires=Mon 04-Dec-2023 19:34:32 GMT; path=/; domain=.google.com; Secure; HttpOnly; priority=high, __Secure-3PSIDCC=AIKkIs0QMLWNp7Qc32we2EynZHQZPQ1Jk8wR8O4BjsMWfHhi33lq0qCDnNRd6YRA7t6SDk73cak; expires=Mon 04-Dec-2023 19:34:32 GMT; path=/; domain=.google.com; Secure; HttpOnly; priority=high; SameSite=none</t>
  </si>
  <si>
    <t>AIKkIs18gRg539dRqgQ6q83N5Gm7wOCXYytDtB0Aje8z_hjh2YLWBZMJd2BRDRznlqx7oCSw204</t>
  </si>
  <si>
    <t>Mon 04-Dec-2023 19:34:32 GMT</t>
  </si>
  <si>
    <t>AIKkIs0bXO9qINOXdrvq9_iyBzOKeS303HuJRID2E143nkIjWL-ksJoaIf19sX7GnJkGln0GF7c</t>
  </si>
  <si>
    <t>AIKkIs0QMLWNp7Qc32we2EynZHQZPQ1Jk8wR8O4BjsMWfHhi33lq0qCDnNRd6YRA7t6SDk73cak</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</si>
  <si>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SIDCC=AIKkIs18gRg539dRqgQ6q83N5Gm7wOCXYytDtB0Aje8z_hjh2YLWBZMJd2BRDRznlqx7oCSw204, __Secure-1PSIDCC=AIKkIs0bXO9qINOXdrvq9_iyBzOKeS303HuJRID2E143nkIjWL-ksJoaIf19sX7GnJkGln0GF7c, __Secure-3PSIDCC=AIKkIs0QMLWNp7Qc32we2EynZHQZPQ1Jk8wR8O4BjsMWfHhi33lq0qCDnNRd6YRA7t6SDk73cak</t>
  </si>
  <si>
    <t>SIDCC=AIKkIs2RljB6J3CZ_o574_6kVsyHWXhlGEWV_nesBN6ibM8t5YBzT9eVpWrMhu-QOliRSBEHYm4; expires=Mon 04-Dec-2023 19:34:35 GMT; path=/; domain=.google.com; priority=high, __Secure-1PSIDCC=AIKkIs0Zhz-B0h9SsnBwDs9yWaCqQ8XtRP4El6M86DQCF6PnNFjtwDrPZxHonI_JAYBj-V3XcwI; expires=Mon 04-Dec-2023 19:34:35 GMT; path=/; domain=.google.com; Secure; HttpOnly; priority=high, __Secure-3PSIDCC=AIKkIs0KH45JNEEW8rpuG_mz8DcA5zdjcze2O4Zk8s0pFxT-YiQR-TrgZVuS6KeN-N_a6h-pzwQ; expires=Mon 04-Dec-2023 19:34:35 GMT; path=/; domain=.google.com; Secure; HttpOnly; priority=high; SameSite=none</t>
  </si>
  <si>
    <t>AIKkIs2RljB6J3CZ_o574_6kVsyHWXhlGEWV_nesBN6ibM8t5YBzT9eVpWrMhu-QOliRSBEHYm4</t>
  </si>
  <si>
    <t>Mon 04-Dec-2023 19:34:35 GMT</t>
  </si>
  <si>
    <t>AIKkIs0Zhz-B0h9SsnBwDs9yWaCqQ8XtRP4El6M86DQCF6PnNFjtwDrPZxHonI_JAYBj-V3XcwI</t>
  </si>
  <si>
    <t>AIKkIs0KH45JNEEW8rpuG_mz8DcA5zdjcze2O4Zk8s0pFxT-YiQR-TrgZVuS6KeN-N_a6h-pzwQ</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</si>
  <si>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SIDCC=AIKkIs2RljB6J3CZ_o574_6kVsyHWXhlGEWV_nesBN6ibM8t5YBzT9eVpWrMhu-QOliRSBEHYm4, __Secure-1PSIDCC=AIKkIs0Zhz-B0h9SsnBwDs9yWaCqQ8XtRP4El6M86DQCF6PnNFjtwDrPZxHonI_JAYBj-V3XcwI, __Secure-3PSIDCC=AIKkIs0KH45JNEEW8rpuG_mz8DcA5zdjcze2O4Zk8s0pFxT-YiQR-TrgZVuS6KeN-N_a6h-pzwQ</t>
  </si>
  <si>
    <t>SIDCC=AIKkIs1BuuG7PpTEb3LOi8RUc0hMps3X6NTFKkWiq2vJPVHYBmJFTy5zdOu4uFujhC72SvQuctw; expires=Mon 04-Dec-2023 19:34:41 GMT; path=/; domain=.google.com; priority=high, __Secure-1PSIDCC=AIKkIs1gnjtrXw8Qz227T_lqdoaYW-xlb0BMqQU9MOz6yeBy7LEoutLCpFnSZC2YlslyxAikBBM; expires=Mon 04-Dec-2023 19:34:41 GMT; path=/; domain=.google.com; Secure; HttpOnly; priority=high, __Secure-3PSIDCC=AIKkIs1OMRw5Lju69-As1b6G8A4Wyb5m9-fy6WGecc4_3jMl6yI82mXeM_eW6xoRnCL1P2nZtUw; expires=Mon 04-Dec-2023 19:34:41 GMT; path=/; domain=.google.com; Secure; HttpOnly; priority=high; SameSite=none</t>
  </si>
  <si>
    <t>AIKkIs1BuuG7PpTEb3LOi8RUc0hMps3X6NTFKkWiq2vJPVHYBmJFTy5zdOu4uFujhC72SvQuctw</t>
  </si>
  <si>
    <t>Mon 04-Dec-2023 19:34:41 GMT</t>
  </si>
  <si>
    <t>AIKkIs1gnjtrXw8Qz227T_lqdoaYW-xlb0BMqQU9MOz6yeBy7LEoutLCpFnSZC2YlslyxAikBBM</t>
  </si>
  <si>
    <t>AIKkIs1OMRw5Lju69-As1b6G8A4Wyb5m9-fy6WGecc4_3jMl6yI82mXeM_eW6xoRnCL1P2nZtUw</t>
  </si>
  <si>
    <t>https://signaler-pa.clients6.google.com/punctual/multi-watch/channel?VER=8&amp;gsessionid=fJUdjf1LnHxu_GczU7VUuN83tleKJWxOOvdbmXdQvp0&amp;key=AIzaSyCIMH2ks6VPAfRC2lqU_Snz1Lo76XGdnlc&amp;RID=rpc&amp;SID=ZvqP1wygYBAxRL29TqJG8g&amp;CI=0&amp;AID=21&amp;TYPE=xmlhttp&amp;zx=y3qqb947q46k&amp;t=3</t>
  </si>
  <si>
    <t>/punctual/multi-watch/channel?VER=8&amp;gsessionid=fJUdjf1LnHxu_GczU7VUuN83tleKJWxOOvdbmXdQvp0&amp;key=AIzaSyCIMH2ks6VPAfRC2lqU_Snz1Lo76XGdnlc&amp;RID=rpc&amp;SID=ZvqP1wygYBAxRL29TqJG8g&amp;CI=0&amp;AID=21&amp;TYPE=xmlhttp&amp;zx=y3qqb947q46k&amp;t=3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</si>
  <si>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</si>
  <si>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</si>
  <si>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</si>
  <si>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SIDCC=AIKkIs3pXQSga2E5h6WI-CeP9_zjHaZq6jRbN-Z5QbNx_q40c22mYD2luubI-tXyuq6vgGJsyIU0, __Secure-1PSIDCC=AIKkIs3tXYa8xNO8QJ1bhceVGpu-6IMJ8dhnCAOyERhq5nihx9Z3ksgrE2cJXNBJaMkVHX6g-48, __Secure-3PSIDCC=AIKkIs1XSR-3SDBWyr5CVJGVVmDFNFexC4ADD7Ddi4axWNRavjqkJwFVqfhNL19-jxzzPfBDyJk</t>
  </si>
  <si>
    <t>SIDCC=AIKkIs1NjhPO7J3fFyYee0kG8wr1G6xsfoKl-50bWNvGpTiiR_XnEwyDMs2z8aj1pyNH20f1z0jG; expires=Mon 04-Dec-2023 19:34:08 GMT; path=/; domain=.google.com; priority=high, __Secure-1PSIDCC=AIKkIs3r1P1sIGKrLpVPoHOavb24qBVEfVUVcYXG3-bb6qSWncbqQMBmkk5mgFOX4303U4QDb9o; expires=Mon 04-Dec-2023 19:34:08 GMT; path=/; domain=.google.com; Secure; HttpOnly; priority=high, __Secure-3PSIDCC=AIKkIs3FeBpgnFDY72m9L1nxinh6ZXZa9IRFOaNxffoQGr98oHkeCRztv8iiaSpc3qW6dDico8A; expires=Mon 04-Dec-2023 19:34:08 GMT; path=/; domain=.google.com; Secure; HttpOnly; priority=high; SameSite=none</t>
  </si>
  <si>
    <t>AIKkIs1NjhPO7J3fFyYee0kG8wr1G6xsfoKl-50bWNvGpTiiR_XnEwyDMs2z8aj1pyNH20f1z0jG</t>
  </si>
  <si>
    <t>Mon 04-Dec-2023 19:34:08 GMT</t>
  </si>
  <si>
    <t>AIKkIs3r1P1sIGKrLpVPoHOavb24qBVEfVUVcYXG3-bb6qSWncbqQMBmkk5mgFOX4303U4QDb9o</t>
  </si>
  <si>
    <t>AIKkIs3FeBpgnFDY72m9L1nxinh6ZXZa9IRFOaNxffoQGr98oHkeCRztv8iiaSpc3qW6dDico8A</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</si>
  <si>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</si>
  <si>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</si>
  <si>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t>
  </si>
  <si>
    <t>SIDCC=AIKkIs0zHPHBXxAcPqK3-PvPD3q6MbLr7nhnTeQNTIGDvmO7KP_4pyBhdvOCRUimNcplTymHRR9h; expires=Mon 04-Dec-2023 19:34:11 GMT; path=/; domain=.google.com; priority=high, __Secure-1PSIDCC=AIKkIs0gQvh6cbFf5wcFgQYtLqliBFy8Tq3WcghudXweU4VV31ON7KELWIztsrJB-hzkwnDXknk; expires=Mon 04-Dec-2023 19:34:11 GMT; path=/; domain=.google.com; Secure; HttpOnly; priority=high, __Secure-3PSIDCC=AIKkIs2GY3btRJR4cBMjWspdmKMJPAuXLgdV177lOAUdqhZSLnqIVb2pETKvtvrSUimmSzcgxIo; expires=Mon 04-Dec-2023 19:34:11 GMT; path=/; domain=.google.com; Secure; HttpOnly; priority=high; SameSite=none</t>
  </si>
  <si>
    <t>AIKkIs0zHPHBXxAcPqK3-PvPD3q6MbLr7nhnTeQNTIGDvmO7KP_4pyBhdvOCRUimNcplTymHRR9h</t>
  </si>
  <si>
    <t>AIKkIs0gQvh6cbFf5wcFgQYtLqliBFy8Tq3WcghudXweU4VV31ON7KELWIztsrJB-hzkwnDXknk</t>
  </si>
  <si>
    <t>AIKkIs2GY3btRJR4cBMjWspdmKMJPAuXLgdV177lOAUdqhZSLnqIVb2pETKvtvrSUimmSzcgxIo</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</si>
  <si>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</si>
  <si>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</si>
  <si>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SIDCC=AIKkIs0vAGMP-DvbcfXfogQuSm-TDLn9lHKYsOCF_pizAJyEmDjUoQjBJej1szz89rH9Ggs1mG56, __Secure-1PSIDCC=AIKkIs3Ef3ayR3leBedWGnORzyw0Dx2aGwPlyjcpSMQN0pIxf7zrStAWyxLDv1eOSbhNQshXcYw, __Secure-3PSIDCC=AIKkIs1cWIcKMlSbFuZAycuCUd2zkqHERKLcWmGdTBxwxbDt2LBSx5ULcDe6Unq4EixOPU7BgME</t>
  </si>
  <si>
    <t>SIDCC=AIKkIs15-i03UZTpd5YsUKgGbCpZxlyA8BmsCXL-LKdAwdmZb9UKjtSSiw39zoD8NGkTFHje-sSh; expires=Mon 04-Dec-2023 19:34:08 GMT; path=/; domain=.google.com; priority=high, __Secure-1PSIDCC=AIKkIs1VIwgFHce0R4hbt0Pao39KC1mNEV5KhNkgEdzWaEqsHfPMFqNH3_HgKJD70uCe87E4j5w; expires=Mon 04-Dec-2023 19:34:08 GMT; path=/; domain=.google.com; Secure; HttpOnly; priority=high, __Secure-3PSIDCC=AIKkIs33QnJMOIipAQDk0p12zjLxjHjUgRq7DYUXyAs5-QHspSFcFuuYND9onxNbf9TlkKScTcc; expires=Mon 04-Dec-2023 19:34:08 GMT; path=/; domain=.google.com; Secure; HttpOnly; priority=high; SameSite=none</t>
  </si>
  <si>
    <t>AIKkIs15-i03UZTpd5YsUKgGbCpZxlyA8BmsCXL-LKdAwdmZb9UKjtSSiw39zoD8NGkTFHje-sSh</t>
  </si>
  <si>
    <t>AIKkIs1VIwgFHce0R4hbt0Pao39KC1mNEV5KhNkgEdzWaEqsHfPMFqNH3_HgKJD70uCe87E4j5w</t>
  </si>
  <si>
    <t>AIKkIs33QnJMOIipAQDk0p12zjLxjHjUgRq7DYUXyAs5-QHspSFcFuuYND9onxNbf9TlkKScTcc</t>
  </si>
  <si>
    <t>https://chat.google.com/u/0/webchannel/events?VER=8&amp;RID=rpc&amp;SID=oFqGjlDCvdpniGp72m0lDA&amp;CI=1&amp;AID=23&amp;TYPE=xmlhttp&amp;zx=axbcqvmb7d8j&amp;t=1</t>
  </si>
  <si>
    <t>/u/0/webchannel/events?VER=8&amp;RID=rpc&amp;SID=oFqGjlDCvdpniGp72m0lDA&amp;CI=1&amp;AID=23&amp;TYPE=xmlhttp&amp;zx=axbcqvmb7d8j&amp;t=1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</si>
  <si>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</si>
  <si>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</si>
  <si>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</si>
  <si>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SIDCC=AIKkIs2JNymN2sLXMMvn4CC2iNyJ5teVlrq2zr7CViZJo8LBdksoB5uemTU0RIhgzWkRQ5h6Ropo, __Secure-1PSIDCC=AIKkIs0ljIPFChsHhzo9b1-TmNIhJenSCeAuKXZlg4-gOfLMkp79OXabiWuDQ0RQFVeotWoJRXE, __Secure-3PSIDCC=AIKkIs0s4KhaPjrg9AD8Lu--KEbV844x09r_AM6g3i8nBRAARf6dwwMHUmWxOSZkXZs0-HjSDas</t>
  </si>
  <si>
    <t>SIDCC=AIKkIs2bNaln2GaOuJqnp2z4i5zlLTFeAM9R9gJNmoCEWuaA4FVeCwhCkReHc_jIFyGKQWz6KTyK; expires=Mon 04-Dec-2023 19:34:18 GMT; path=/; domain=.google.com; priority=high, __Secure-1PSIDCC=AIKkIs2K9kDJBW3PHoYHGihIEWsVlRxN62JWRrzjrJGF3P3TiqqghlzpQdxY8BNdHAGghXGs620; expires=Mon 04-Dec-2023 19:34:18 GMT; path=/; domain=.google.com; Secure; HttpOnly; priority=high, __Secure-3PSIDCC=AIKkIs3WldeTMmAnuaHxwji3oFACparV3J6kuabb9TiOjLAy0i4AaYEMKw4HuGZ-4hSW04YFATo; expires=Mon 04-Dec-2023 19:34:18 GMT; path=/; domain=.google.com; Secure; HttpOnly; priority=high; SameSite=none</t>
  </si>
  <si>
    <t>AIKkIs2bNaln2GaOuJqnp2z4i5zlLTFeAM9R9gJNmoCEWuaA4FVeCwhCkReHc_jIFyGKQWz6KTyK</t>
  </si>
  <si>
    <t>AIKkIs2K9kDJBW3PHoYHGihIEWsVlRxN62JWRrzjrJGF3P3TiqqghlzpQdxY8BNdHAGghXGs620</t>
  </si>
  <si>
    <t>AIKkIs3WldeTMmAnuaHxwji3oFACparV3J6kuabb9TiOjLAy0i4AaYEMKw4HuGZ-4hSW04YFATo</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</si>
  <si>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</si>
  <si>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</si>
  <si>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SIDCC=AIKkIs0rGbIZesdczDSThjqa5awupfWW6H4Tt0e5ueuhdFL5_C-dywN3BUmTq5G_nLACnbUJ5Wc8, __Secure-1PSIDCC=AIKkIs2OM9e3AXup7OajQ-A7zSY1oMzRIbM73NG7OaxVaXJCU5nosf7kXoJ30CLc9vlZZblUFZU, __Secure-3PSIDCC=AIKkIs0VKt664feXwlcl7z2m-RDfCMCLp8dlC7dSS2iNkD5KUd3jTNclhOzsCrAZwP8r2QzMyzQ</t>
  </si>
  <si>
    <t>SIDCC=AIKkIs2Tf4nDWq1DjBmJ4FtsXdeqBE1EqEAmSeY1v8ypPp3ZNxmlfcSrG5-uDFWnjNDZ0IAwGd8o; expires=Mon 04-Dec-2023 19:34:14 GMT; path=/; domain=.google.com; priority=high, __Secure-1PSIDCC=AIKkIs1ydVTS_gb23Dsw3piBPJx9KsKIWNd34vqM_nHjQHVCkMc_-W2geEPh5cE04-m9z7aF-7Q; expires=Mon 04-Dec-2023 19:34:14 GMT; path=/; domain=.google.com; Secure; HttpOnly; priority=high, __Secure-3PSIDCC=AIKkIs1PZXEFhSZOevq3J3jMlFRKD0Rha_4T59X1tiUEfkSoXX6VAgQmH4_YqTo-KrBR8zLSGBY; expires=Mon 04-Dec-2023 19:34:14 GMT; path=/; domain=.google.com; Secure; HttpOnly; priority=high; SameSite=none</t>
  </si>
  <si>
    <t>AIKkIs2Tf4nDWq1DjBmJ4FtsXdeqBE1EqEAmSeY1v8ypPp3ZNxmlfcSrG5-uDFWnjNDZ0IAwGd8o</t>
  </si>
  <si>
    <t>Mon 04-Dec-2023 19:34:14 GMT</t>
  </si>
  <si>
    <t>AIKkIs1ydVTS_gb23Dsw3piBPJx9KsKIWNd34vqM_nHjQHVCkMc_-W2geEPh5cE04-m9z7aF-7Q</t>
  </si>
  <si>
    <t>AIKkIs1PZXEFhSZOevq3J3jMlFRKD0Rha_4T59X1tiUEfkSoXX6VAgQmH4_YqTo-KrBR8zLSGBY</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</si>
  <si>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</si>
  <si>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</si>
  <si>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t>
  </si>
  <si>
    <t>SIDCC=AIKkIs0VGEGWY_cUivswcDYPbVnPX4u78DREQcEf5cRjYQLppi3dcN0AuXHS4dnGzthtCar0CPJF; expires=Mon 04-Dec-2023 19:34:19 GMT; path=/; domain=.google.com; priority=high, __Secure-1PSIDCC=AIKkIs0kt89UG7nXLsH9Asgf0NjsltqmUBU2X-kk7p3MZpJ-e4pEBPkVM0z6-UDEQGbjVI6pmqA; expires=Mon 04-Dec-2023 19:34:19 GMT; path=/; domain=.google.com; Secure; HttpOnly; priority=high, __Secure-3PSIDCC=AIKkIs0bdDV9Dh3_4qUitmkDxWyBTP_stx9wwyO4-zZR5YrKYhXc3Alc0ynJXCHJpN4-f1eZ7JY; expires=Mon 04-Dec-2023 19:34:19 GMT; path=/; domain=.google.com; Secure; HttpOnly; priority=high; SameSite=none</t>
  </si>
  <si>
    <t>AIKkIs0VGEGWY_cUivswcDYPbVnPX4u78DREQcEf5cRjYQLppi3dcN0AuXHS4dnGzthtCar0CPJF</t>
  </si>
  <si>
    <t>Mon 04-Dec-2023 19:34:19 GMT</t>
  </si>
  <si>
    <t>AIKkIs0kt89UG7nXLsH9Asgf0NjsltqmUBU2X-kk7p3MZpJ-e4pEBPkVM0z6-UDEQGbjVI6pmqA</t>
  </si>
  <si>
    <t>AIKkIs0bdDV9Dh3_4qUitmkDxWyBTP_stx9wwyO4-zZR5YrKYhXc3Alc0ynJXCHJpN4-f1eZ7JY</t>
  </si>
  <si>
    <t>https://signaler-pa.clients6.google.com/punctual/multi-watch/channel?VER=8&amp;gsessionid=IaCmxrYLsK-u4LvyiSqBkOqmDrnKQ1mqn1Lcl7WUCyw&amp;key=AIzaSyCIMH2ks6VPAfRC2lqU_Snz1Lo76XGdnlc&amp;RID=rpc&amp;SID=vwH-aPEOVG4zw-Id0G1Dpg&amp;CI=0&amp;AID=0&amp;TYPE=xmlhttp&amp;zx=hxc22ysxpk41&amp;t=3</t>
  </si>
  <si>
    <t>/punctual/multi-watch/channel?VER=8&amp;gsessionid=IaCmxrYLsK-u4LvyiSqBkOqmDrnKQ1mqn1Lcl7WUCyw&amp;key=AIzaSyCIMH2ks6VPAfRC2lqU_Snz1Lo76XGdnlc&amp;RID=rpc&amp;SID=vwH-aPEOVG4zw-Id0G1Dpg&amp;CI=0&amp;AID=0&amp;TYPE=xmlhttp&amp;zx=hxc22ysxpk41&amp;t=3</t>
  </si>
  <si>
    <t>https://signaler-pa.clients6.google.com/punctual/multi-watch/channel?VER=8&amp;gsessionid=IaCmxrYLsK-u4LvyiSqBkOqmDrnKQ1mqn1Lcl7WUCyw&amp;key=AIzaSyCIMH2ks6VPAfRC2lqU_Snz1Lo76XGdnlc&amp;SID=vwH-aPEOVG4zw-Id0G1Dpg&amp;RID=46404&amp;AID=10&amp;zx=9jomczf9qgci&amp;t=1</t>
  </si>
  <si>
    <t>/punctual/multi-watch/channel?VER=8&amp;gsessionid=IaCmxrYLsK-u4LvyiSqBkOqmDrnKQ1mqn1Lcl7WUCyw&amp;key=AIzaSyCIMH2ks6VPAfRC2lqU_Snz1Lo76XGdnlc&amp;SID=vwH-aPEOVG4zw-Id0G1Dpg&amp;RID=46404&amp;AID=10&amp;zx=9jomczf9qgci&amp;t=1</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</si>
  <si>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SIDCC=AIKkIs1BuuG7PpTEb3LOi8RUc0hMps3X6NTFKkWiq2vJPVHYBmJFTy5zdOu4uFujhC72SvQuctw, __Secure-1PSIDCC=AIKkIs1gnjtrXw8Qz227T_lqdoaYW-xlb0BMqQU9MOz6yeBy7LEoutLCpFnSZC2YlslyxAikBBM, __Secure-3PSIDCC=AIKkIs1OMRw5Lju69-As1b6G8A4Wyb5m9-fy6WGecc4_3jMl6yI82mXeM_eW6xoRnCL1P2nZtUw</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</si>
  <si>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t>
  </si>
  <si>
    <t>SIDCC=AIKkIs14QpkdUxrvm4iJ95Pk-uzyHJIutVjVCb4Fjtl33gX0b1kwB4KwZ6D20GgLAS9kri3j9go; expires=Mon 04-Dec-2023 19:35:08 GMT; path=/; domain=.google.com; priority=high, __Secure-1PSIDCC=AIKkIs3mZHJSdpMAoEiUuAUgh0ahjNgu0dKQ8yiovr6wKBkqr3WvjNXPRDNRFjlZiuReb8pedjg; expires=Mon 04-Dec-2023 19:35:08 GMT; path=/; domain=.google.com; Secure; HttpOnly; priority=high, __Secure-3PSIDCC=AIKkIs3-PsYBgfTu7IN_IUE4OeTn_WopU1Ky2jrHJjmGNsE23J3xQzRK21rudC195CaFFQBM2cM; expires=Mon 04-Dec-2023 19:35:08 GMT; path=/; domain=.google.com; Secure; HttpOnly; priority=high; SameSite=none</t>
  </si>
  <si>
    <t>AIKkIs14QpkdUxrvm4iJ95Pk-uzyHJIutVjVCb4Fjtl33gX0b1kwB4KwZ6D20GgLAS9kri3j9go</t>
  </si>
  <si>
    <t>Mon 04-Dec-2023 19:35:08 GMT</t>
  </si>
  <si>
    <t>AIKkIs3mZHJSdpMAoEiUuAUgh0ahjNgu0dKQ8yiovr6wKBkqr3WvjNXPRDNRFjlZiuReb8pedjg</t>
  </si>
  <si>
    <t>AIKkIs3-PsYBgfTu7IN_IUE4OeTn_WopU1Ky2jrHJjmGNsE23J3xQzRK21rudC195CaFFQBM2cM</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</si>
  <si>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t>
  </si>
  <si>
    <t>SIDCC=AIKkIs0ckOwOYzdK2_6CcYtTTAvV0p1zJcRlrJ8EQ_tNabEcVR1llGdzOTeA-kbHGOiKyilS7omj; expires=Mon 04-Dec-2023 19:35:21 GMT; path=/; domain=.google.com; priority=high, __Secure-1PSIDCC=AIKkIs1BNSRBCDXMu1KbVDsk9td5Uiqf19cj9UCMBUPU9TkRazajF35RLx6Oj_Ho70JF7U6XO3k; expires=Mon 04-Dec-2023 19:35:21 GMT; path=/; domain=.google.com; Secure; HttpOnly; priority=high, __Secure-3PSIDCC=AIKkIs1bmVjahYqCP6jA18XyLhIlt9OXVcvbS2MJwNf0JF_N0eNcgWCe89pjH2J3k7smxpfh5FA; expires=Mon 04-Dec-2023 19:35:21 GMT; path=/; domain=.google.com; Secure; HttpOnly; priority=high; SameSite=none</t>
  </si>
  <si>
    <t>AIKkIs0ckOwOYzdK2_6CcYtTTAvV0p1zJcRlrJ8EQ_tNabEcVR1llGdzOTeA-kbHGOiKyilS7omj</t>
  </si>
  <si>
    <t>Mon 04-Dec-2023 19:35:21 GMT</t>
  </si>
  <si>
    <t>AIKkIs1BNSRBCDXMu1KbVDsk9td5Uiqf19cj9UCMBUPU9TkRazajF35RLx6Oj_Ho70JF7U6XO3k</t>
  </si>
  <si>
    <t>AIKkIs1bmVjahYqCP6jA18XyLhIlt9OXVcvbS2MJwNf0JF_N0eNcgWCe89pjH2J3k7smxpfh5FA</t>
  </si>
  <si>
    <t>SIDCC=AIKkIs3s4Cis4WB0dvWzHCp65Y2KumSIaZQscfGoULQohdDTf91RLhshSIC-btpUNrAvcYhw2kUj; expires=Mon 04-Dec-2023 19:35:21 GMT; path=/; domain=.google.com; priority=high, __Secure-1PSIDCC=AIKkIs0PMGsgsxjjYuhuqS6GRpfcgDYExGntFZBZy8Z4yNC0qhDcrPThInhcU30hPVB_fpTUXlc; expires=Mon 04-Dec-2023 19:35:21 GMT; path=/; domain=.google.com; Secure; HttpOnly; priority=high, __Secure-3PSIDCC=AIKkIs3v7MPTmlkEfgEQ6yXiAKuOJ_PywyhGZpQ5b6JWETfaK17NXKcaT9eWu0ukMaQP5P8OIYA; expires=Mon 04-Dec-2023 19:35:21 GMT; path=/; domain=.google.com; Secure; HttpOnly; priority=high; SameSite=none</t>
  </si>
  <si>
    <t>AIKkIs3s4Cis4WB0dvWzHCp65Y2KumSIaZQscfGoULQohdDTf91RLhshSIC-btpUNrAvcYhw2kUj</t>
  </si>
  <si>
    <t>AIKkIs0PMGsgsxjjYuhuqS6GRpfcgDYExGntFZBZy8Z4yNC0qhDcrPThInhcU30hPVB_fpTUXlc</t>
  </si>
  <si>
    <t>AIKkIs3v7MPTmlkEfgEQ6yXiAKuOJ_PywyhGZpQ5b6JWETfaK17NXKcaT9eWu0ukMaQP5P8OIYA</t>
  </si>
  <si>
    <t>https://chat.google.com/u/0/webchannel/events?VER=8&amp;SID=oFqGjlDCvdpniGp72m0lDA&amp;RID=13508&amp;AID=25&amp;zx=kyd79bb7ru2u&amp;t=1</t>
  </si>
  <si>
    <t>/u/0/webchannel/events?VER=8&amp;SID=oFqGjlDCvdpniGp72m0lDA&amp;RID=13508&amp;AID=25&amp;zx=kyd79bb7ru2u&amp;t=1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</si>
  <si>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t>
  </si>
  <si>
    <t>SIDCC=AIKkIs1OAfgp4GQo4RocLKpJhaAisf9PgF-cHPfD-8QWfcyfcVPaoTQScasSHrHP5lWk0odsLLg7; expires=Mon 04-Dec-2023 19:35:21 GMT; path=/; domain=.google.com; priority=high, __Secure-1PSIDCC=AIKkIs21WPQF1k7rrMUj3diGDA9g9iqgzCsXYRlS1gWcMwrbNYcbUpgEMy8chJYIhoF6u0vgwkA; expires=Mon 04-Dec-2023 19:35:21 GMT; path=/; domain=.google.com; Secure; HttpOnly; priority=high, __Secure-3PSIDCC=AIKkIs2xXm4aWjK2epZ9k2z2BeFZAldFDuFjlsXb7rKHv0NT9wF8nG1hjx70BoZjbEwm11bD80A; expires=Mon 04-Dec-2023 19:35:21 GMT; path=/; domain=.google.com; Secure; HttpOnly; priority=high; SameSite=none</t>
  </si>
  <si>
    <t>AIKkIs1OAfgp4GQo4RocLKpJhaAisf9PgF-cHPfD-8QWfcyfcVPaoTQScasSHrHP5lWk0odsLLg7</t>
  </si>
  <si>
    <t>AIKkIs21WPQF1k7rrMUj3diGDA9g9iqgzCsXYRlS1gWcMwrbNYcbUpgEMy8chJYIhoF6u0vgwkA</t>
  </si>
  <si>
    <t>AIKkIs2xXm4aWjK2epZ9k2z2BeFZAldFDuFjlsXb7rKHv0NT9wF8nG1hjx70BoZjbEwm11bD80A</t>
  </si>
  <si>
    <t>SIDCC=AIKkIs3-TlHxPucxwOF-ewdQ46urbmLg-vx5eEeTfKQ-LDvY0aamND6x88Nklx1PQgip2NqwoS1Q; expires=Mon 04-Dec-2023 19:35:21 GMT; path=/; domain=.google.com; priority=high, __Secure-1PSIDCC=AIKkIs1dFV4n7lF0bBmkSVsqziNp2ZiyBMZqldiVOwfF1zbj4NCurAPJCfIKTCVkyY3q7lK7Qew; expires=Mon 04-Dec-2023 19:35:21 GMT; path=/; domain=.google.com; Secure; HttpOnly; priority=high, __Secure-3PSIDCC=AIKkIs1FtbL026U_q4noLVs52gaokWMXbm_fI4YPzoeJ7TvoPFIQ1F13llZD9iNSBXYtZjS2Brc; expires=Mon 04-Dec-2023 19:35:21 GMT; path=/; domain=.google.com; Secure; HttpOnly; priority=high; SameSite=none</t>
  </si>
  <si>
    <t>AIKkIs3-TlHxPucxwOF-ewdQ46urbmLg-vx5eEeTfKQ-LDvY0aamND6x88Nklx1PQgip2NqwoS1Q</t>
  </si>
  <si>
    <t>AIKkIs1dFV4n7lF0bBmkSVsqziNp2ZiyBMZqldiVOwfF1zbj4NCurAPJCfIKTCVkyY3q7lK7Qew</t>
  </si>
  <si>
    <t>AIKkIs1FtbL026U_q4noLVs52gaokWMXbm_fI4YPzoeJ7TvoPFIQ1F13llZD9iNSBXYtZjS2Brc</t>
  </si>
  <si>
    <t>SIDCC=AIKkIs3mEKcm1kFPzmwgPQhM6rrMTLZHw2eXYn4rD2fW9Ix2QoN-U86YkhX5HhEXTwciWBQF6I_k; expires=Mon 04-Dec-2023 19:35:21 GMT; path=/; domain=.google.com; priority=high, __Secure-1PSIDCC=AIKkIs3AwaxPfl-kdGZT6oBI_tpwhbZY3vACBjABZfQZrJi7zj5IiPCol3MYLBaO6M5vrwLmcyo; expires=Mon 04-Dec-2023 19:35:21 GMT; path=/; domain=.google.com; Secure; HttpOnly; priority=high, __Secure-3PSIDCC=AIKkIs3W6oiJHhM8mqeKeNmnE1MFiIRCEua6ZoXHYlL5JK2gcidhScdRQQoOXkRLzVXo86ZWPsg; expires=Mon 04-Dec-2023 19:35:21 GMT; path=/; domain=.google.com; Secure; HttpOnly; priority=high; SameSite=none</t>
  </si>
  <si>
    <t>AIKkIs3mEKcm1kFPzmwgPQhM6rrMTLZHw2eXYn4rD2fW9Ix2QoN-U86YkhX5HhEXTwciWBQF6I_k</t>
  </si>
  <si>
    <t>AIKkIs3AwaxPfl-kdGZT6oBI_tpwhbZY3vACBjABZfQZrJi7zj5IiPCol3MYLBaO6M5vrwLmcyo</t>
  </si>
  <si>
    <t>AIKkIs3W6oiJHhM8mqeKeNmnE1MFiIRCEua6ZoXHYlL5JK2gcidhScdRQQoOXkRLzVXo86ZWPsg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</si>
  <si>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t>
  </si>
  <si>
    <t>SIDCC=AIKkIs1IqH4ENUcSFpFLg-ilRCSo4fYL7XfP7WM2MdrX-B2UtKEX3UgQt1Pi7uf72xW70GD-JY9d; expires=Mon 04-Dec-2023 19:35:21 GMT; path=/; domain=.google.com; priority=high, __Secure-1PSIDCC=AIKkIs1T0KceOISO0F2WjJXY763TuAMH0YdvxyUFRpTy_98RXkglmL7KGwxg2t5Q0ZKur_LpgG8; expires=Mon 04-Dec-2023 19:35:21 GMT; path=/; domain=.google.com; Secure; HttpOnly; priority=high, __Secure-3PSIDCC=AIKkIs0VYHEuFVhMX1dVv4_jucWdCmOFCQFkhfHjcldMCMsfkBVFqYFxvGZddq_IGly3z0OcMH8; expires=Mon 04-Dec-2023 19:35:21 GMT; path=/; domain=.google.com; Secure; HttpOnly; priority=high; SameSite=none</t>
  </si>
  <si>
    <t>AIKkIs1IqH4ENUcSFpFLg-ilRCSo4fYL7XfP7WM2MdrX-B2UtKEX3UgQt1Pi7uf72xW70GD-JY9d</t>
  </si>
  <si>
    <t>AIKkIs1T0KceOISO0F2WjJXY763TuAMH0YdvxyUFRpTy_98RXkglmL7KGwxg2t5Q0ZKur_LpgG8</t>
  </si>
  <si>
    <t>AIKkIs0VYHEuFVhMX1dVv4_jucWdCmOFCQFkhfHjcldMCMsfkBVFqYFxvGZddq_IGly3z0OcMH8</t>
  </si>
  <si>
    <t>https://docs.google.com/document/u/0/naLogImpressions?token=AC4w5VgUByj7tlRm3Z-nuhUv8aOvkv3OLw%3A1669946486986&amp;ouid=118094209915786977729&amp;includes_info_params=true&amp;usp=drive_web&amp;cros_files=false</t>
  </si>
  <si>
    <t>/document/u/0/naLogImpressions?token=AC4w5VgUByj7tlRm3Z-nuhUv8aOvkv3OLw%3A1669946486986&amp;ouid=118094209915786977729&amp;includes_info_params=true&amp;usp=drive_web&amp;cros_files=false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</si>
  <si>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t>
  </si>
  <si>
    <t>SIDCC=AIKkIs1jy_8s_Uil0O5rwIh2Jz8uLSU-mHj8IBoyU98DUgKvUUL3BNDkVYjxEfv0KsghKvWk0YEx; expires=Mon 04-Dec-2023 19:35:21 GMT; path=/; domain=.google.com; priority=high, __Secure-1PSIDCC=AIKkIs3Bm7r4kcYLTRH-ss3E-b_SHQ-dGGaDHjGrJnQjOUR_RW5HWTrbFK54TtBTDfue6_fUYlo; expires=Mon 04-Dec-2023 19:35:21 GMT; path=/; domain=.google.com; Secure; HttpOnly; priority=high, __Secure-3PSIDCC=AIKkIs2lO6s7qnheLKBiNoIEwAlchVIpEdbWtnt6lQU4XM3ADjKXEKJEe4nItLR4-7xr6g4WB94; expires=Mon 04-Dec-2023 19:35:21 GMT; path=/; domain=.google.com; Secure; HttpOnly; priority=high; SameSite=none</t>
  </si>
  <si>
    <t>AIKkIs1jy_8s_Uil0O5rwIh2Jz8uLSU-mHj8IBoyU98DUgKvUUL3BNDkVYjxEfv0KsghKvWk0YEx</t>
  </si>
  <si>
    <t>AIKkIs3Bm7r4kcYLTRH-ss3E-b_SHQ-dGGaDHjGrJnQjOUR_RW5HWTrbFK54TtBTDfue6_fUYlo</t>
  </si>
  <si>
    <t>AIKkIs2lO6s7qnheLKBiNoIEwAlchVIpEdbWtnt6lQU4XM3ADjKXEKJEe4nItLR4-7xr6g4WB94</t>
  </si>
  <si>
    <t>SIDCC=AIKkIs17Ioh5aDs5vJxIFAZEzX7ed8K1B1q1F6mMdGQjom1lBle5jgFZx-p_hY_9i_5q4FDNdOaW; expires=Mon 04-Dec-2023 19:35:21 GMT; path=/; domain=.google.com; priority=high, __Secure-1PSIDCC=AIKkIs0y-ujnQGOKOFWphUtagHDYlT5F6Hcl9mANV0B0VsHWMeU0QtzkXejXvs2ryU1Mj-IGKYM; expires=Mon 04-Dec-2023 19:35:21 GMT; path=/; domain=.google.com; Secure; HttpOnly; priority=high, __Secure-3PSIDCC=AIKkIs1Ee7cT0K75ESPQ6NoIBmDbgl-GgYSvFxt8B_sh4nX93Kr-2rDvpTnQZ1O1pMmek1qP6-w; expires=Mon 04-Dec-2023 19:35:21 GMT; path=/; domain=.google.com; Secure; HttpOnly; priority=high; SameSite=none</t>
  </si>
  <si>
    <t>AIKkIs17Ioh5aDs5vJxIFAZEzX7ed8K1B1q1F6mMdGQjom1lBle5jgFZx-p_hY_9i_5q4FDNdOaW</t>
  </si>
  <si>
    <t>AIKkIs0y-ujnQGOKOFWphUtagHDYlT5F6Hcl9mANV0B0VsHWMeU0QtzkXejXvs2ryU1Mj-IGKYM</t>
  </si>
  <si>
    <t>AIKkIs1Ee7cT0K75ESPQ6NoIBmDbgl-GgYSvFxt8B_sh4nX93Kr-2rDvpTnQZ1O1pMmek1qP6-w</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</si>
  <si>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t>
  </si>
  <si>
    <t>SIDCC=AIKkIs1069RinOfFiDdAo-ttYyv_ZpiLXY4rdXurgvuZ2Prrz78IrD-5LtEW4hQeoJ3d6yg1a-x52Q; expires=Mon 04-Dec-2023 19:35:21 GMT; path=/; domain=.google.com; priority=high, __Secure-1PSIDCC=AIKkIs0G1XaxlDkNdBZd_-CKNFSHHuTBrlPrtHrCG2jWOl9kN4dxB-FeWrqJx8351RDIcxhgGefB; expires=Mon 04-Dec-2023 19:35:21 GMT; path=/; domain=.google.com; Secure; HttpOnly; priority=high, __Secure-3PSIDCC=AIKkIs0J3zgx_KAh5vC404K6z85DT30tiri1BBOtiPh1OAv5CMAGfOnZ_GyVrmbcR4R4ML3G_0LoCw; expires=Mon 04-Dec-2023 19:35:21 GMT; path=/; domain=.google.com; Secure; HttpOnly; priority=high; SameSite=none</t>
  </si>
  <si>
    <t>AIKkIs1069RinOfFiDdAo-ttYyv_ZpiLXY4rdXurgvuZ2Prrz78IrD-5LtEW4hQeoJ3d6yg1a-x52Q</t>
  </si>
  <si>
    <t>AIKkIs0G1XaxlDkNdBZd_-CKNFSHHuTBrlPrtHrCG2jWOl9kN4dxB-FeWrqJx8351RDIcxhgGefB</t>
  </si>
  <si>
    <t>AIKkIs0J3zgx_KAh5vC404K6z85DT30tiri1BBOtiPh1OAv5CMAGfOnZ_GyVrmbcR4R4ML3G_0LoCw</t>
  </si>
  <si>
    <t>SIDCC=AIKkIs2LOwuE53Umdm-LQLLC0VOsFuqHGzs-P8H5y3YCuyq2pUP_ApUC9cJMDoTGR2csIIOKddcvTg; expires=Mon 04-Dec-2023 19:35:21 GMT; path=/; domain=.google.com; priority=high, __Secure-1PSIDCC=AIKkIs0pSiT0NTG-PR8e5VNfWg4q3rcG_zsNGYgDkrVubrCNkeX52EtcFYZJ1kogeuIFsfpohu72; expires=Mon 04-Dec-2023 19:35:21 GMT; path=/; domain=.google.com; Secure; HttpOnly; priority=high, __Secure-3PSIDCC=AIKkIs2zqc5Q5xkc0a0bcKVkZVNnCp06hOHzQNW-dYxC3O-2ecZAx9QPEgAEtxFQmFGs4TFywuGjyQ; expires=Mon 04-Dec-2023 19:35:21 GMT; path=/; domain=.google.com; Secure; HttpOnly; priority=high; SameSite=none</t>
  </si>
  <si>
    <t>AIKkIs2LOwuE53Umdm-LQLLC0VOsFuqHGzs-P8H5y3YCuyq2pUP_ApUC9cJMDoTGR2csIIOKddcvTg</t>
  </si>
  <si>
    <t>AIKkIs0pSiT0NTG-PR8e5VNfWg4q3rcG_zsNGYgDkrVubrCNkeX52EtcFYZJ1kogeuIFsfpohu72</t>
  </si>
  <si>
    <t>AIKkIs2zqc5Q5xkc0a0bcKVkZVNnCp06hOHzQNW-dYxC3O-2ecZAx9QPEgAEtxFQmFGs4TFywuGjyQ</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</si>
  <si>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SIDCC=AIKkIs17Ioh5aDs5vJxIFAZEzX7ed8K1B1q1F6mMdGQjom1lBle5jgFZx-p_hY_9i_5q4FDNdOaW, __Secure-1PSIDCC=AIKkIs0y-ujnQGOKOFWphUtagHDYlT5F6Hcl9mANV0B0VsHWMeU0QtzkXejXvs2ryU1Mj-IGKYM, __Secure-3PSIDCC=AIKkIs1Ee7cT0K75ESPQ6NoIBmDbgl-GgYSvFxt8B_sh4nX93Kr-2rDvpTnQZ1O1pMmek1qP6-w</t>
  </si>
  <si>
    <t>SIDCC=AIKkIs2t-YI4qWAlVAIhi-1e8OeToA3rhkeZsIeM5G4_GcQ9x0BLQFcs1ht7S0KXfvNunKsAhh2A; expires=Mon 04-Dec-2023 19:35:21 GMT; path=/; domain=.google.com; priority=high, __Secure-1PSIDCC=AIKkIs2LASYao-kSxPEeEMQv3gfmal4Ino56JUkcV1-EjJOXwMxVQuzfeFySsSAKMkj1WgJ9V98; expires=Mon 04-Dec-2023 19:35:21 GMT; path=/; domain=.google.com; Secure; HttpOnly; priority=high, __Secure-3PSIDCC=AIKkIs0nEMGf2LlIVbABwSEj65-TmXJfwyNF9xQLK9VPdjxW00xL1nNCQiFfg7GPwftdsj9-p0E; expires=Mon 04-Dec-2023 19:35:21 GMT; path=/; domain=.google.com; Secure; HttpOnly; priority=high; SameSite=none</t>
  </si>
  <si>
    <t>AIKkIs2t-YI4qWAlVAIhi-1e8OeToA3rhkeZsIeM5G4_GcQ9x0BLQFcs1ht7S0KXfvNunKsAhh2A</t>
  </si>
  <si>
    <t>AIKkIs2LASYao-kSxPEeEMQv3gfmal4Ino56JUkcV1-EjJOXwMxVQuzfeFySsSAKMkj1WgJ9V98</t>
  </si>
  <si>
    <t>AIKkIs0nEMGf2LlIVbABwSEj65-TmXJfwyNF9xQLK9VPdjxW00xL1nNCQiFfg7GPwftdsj9-p0E</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</si>
  <si>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</si>
  <si>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</si>
  <si>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SIDCC=AIKkIs1NjhPO7J3fFyYee0kG8wr1G6xsfoKl-50bWNvGpTiiR_XnEwyDMs2z8aj1pyNH20f1z0jG, __Secure-1PSIDCC=AIKkIs3r1P1sIGKrLpVPoHOavb24qBVEfVUVcYXG3-bb6qSWncbqQMBmkk5mgFOX4303U4QDb9o, __Secure-3PSIDCC=AIKkIs3FeBpgnFDY72m9L1nxinh6ZXZa9IRFOaNxffoQGr98oHkeCRztv8iiaSpc3qW6dDico8A</t>
  </si>
  <si>
    <t>SIDCC=AIKkIs0GlPVyk2Jd8ayg-5IKzXmjTIeAZWzf8ndLfuhTfj7kAmfVgVBrQNMXkeDPStQqLmv-TBFW; expires=Mon 04-Dec-2023 19:34:46 GMT; path=/; domain=.google.com; priority=high, __Secure-1PSIDCC=AIKkIs1rYCRpvPgwBWbrO9UCBfex8sugE2T3GjyrvnVUKRMp-j3e-fXI0BdFlTd8e3uq8nVNbHM; expires=Mon 04-Dec-2023 19:34:46 GMT; path=/; domain=.google.com; Secure; HttpOnly; priority=high, __Secure-3PSIDCC=AIKkIs2KjF4dZgdittA4SOLKT2JRJ_tcTmqMFOKzAU2278hVudeL8hnGmXvcejnwFlQmH4H8kd4; expires=Mon 04-Dec-2023 19:34:46 GMT; path=/; domain=.google.com; Secure; HttpOnly; priority=high; SameSite=none</t>
  </si>
  <si>
    <t>AIKkIs0GlPVyk2Jd8ayg-5IKzXmjTIeAZWzf8ndLfuhTfj7kAmfVgVBrQNMXkeDPStQqLmv-TBFW</t>
  </si>
  <si>
    <t>Mon 04-Dec-2023 19:34:46 GMT</t>
  </si>
  <si>
    <t>AIKkIs1rYCRpvPgwBWbrO9UCBfex8sugE2T3GjyrvnVUKRMp-j3e-fXI0BdFlTd8e3uq8nVNbHM</t>
  </si>
  <si>
    <t>AIKkIs2KjF4dZgdittA4SOLKT2JRJ_tcTmqMFOKzAU2278hVudeL8hnGmXvcejnwFlQmH4H8kd4</t>
  </si>
  <si>
    <t>https://chat.google.com/u/0/webchannel/events?VER=8&amp;RID=rpc&amp;SID=oFqGjlDCvdpniGp72m0lDA&amp;CI=1&amp;AID=25&amp;TYPE=xmlhttp&amp;zx=m2cx8h9xdks&amp;t=1</t>
  </si>
  <si>
    <t>/u/0/webchannel/events?VER=8&amp;RID=rpc&amp;SID=oFqGjlDCvdpniGp72m0lDA&amp;CI=1&amp;AID=25&amp;TYPE=xmlhttp&amp;zx=m2cx8h9xdks&amp;t=1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</si>
  <si>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</si>
  <si>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</si>
  <si>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</si>
  <si>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SIDCC=AIKkIs0zHPHBXxAcPqK3-PvPD3q6MbLr7nhnTeQNTIGDvmO7KP_4pyBhdvOCRUimNcplTymHRR9h, __Secure-1PSIDCC=AIKkIs0gQvh6cbFf5wcFgQYtLqliBFy8Tq3WcghudXweU4VV31ON7KELWIztsrJB-hzkwnDXknk, __Secure-3PSIDCC=AIKkIs2GY3btRJR4cBMjWspdmKMJPAuXLgdV177lOAUdqhZSLnqIVb2pETKvtvrSUimmSzcgxIo</t>
  </si>
  <si>
    <t>SIDCC=AIKkIs1pNsbkY1qdTjAVyyBnOWC9hMvlLVpUTy7Sg2xZSpYGQ41dJqITg19LaRTfGld-6XhTlGW6; expires=Mon 04-Dec-2023 19:34:51 GMT; path=/; domain=.google.com; priority=high, __Secure-1PSIDCC=AIKkIs11dSKMe7UzQYB_YSYP4ou5hprndcFq9g354FBSMPvDfyPqnlmTGGd1OW10zs911OnJUyA; expires=Mon 04-Dec-2023 19:34:51 GMT; path=/; domain=.google.com; Secure; HttpOnly; priority=high, __Secure-3PSIDCC=AIKkIs0h9lnzsqPZO_4agTqbxyMbVruPjE3m1vbjF3O2yPeoxl6YH9EhAQRLG980qDUg4CGSPfs; expires=Mon 04-Dec-2023 19:34:51 GMT; path=/; domain=.google.com; Secure; HttpOnly; priority=high; SameSite=none</t>
  </si>
  <si>
    <t>AIKkIs1pNsbkY1qdTjAVyyBnOWC9hMvlLVpUTy7Sg2xZSpYGQ41dJqITg19LaRTfGld-6XhTlGW6</t>
  </si>
  <si>
    <t>Mon 04-Dec-2023 19:34:51 GMT</t>
  </si>
  <si>
    <t>AIKkIs11dSKMe7UzQYB_YSYP4ou5hprndcFq9g354FBSMPvDfyPqnlmTGGd1OW10zs911OnJUyA</t>
  </si>
  <si>
    <t>AIKkIs0h9lnzsqPZO_4agTqbxyMbVruPjE3m1vbjF3O2yPeoxl6YH9EhAQRLG980qDUg4CGSPfs</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</si>
  <si>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t>
  </si>
  <si>
    <t>SIDCC=AIKkIs3tbS9VQGWi8onNeIHtbBnJ2FHjHyPI88mCg6DR9kHKVfTUS4qbCcZgSlBsNsjC1yqJ8q4i; expires=Mon 04-Dec-2023 19:35:31 GMT; path=/; domain=.google.com; priority=high, __Secure-1PSIDCC=AIKkIs2kN5yOX-WfxwTKOsvPvxgrXBLWVSLgBEjMAY6UQjya605cO0ShBB2a9Qo368LZt9Qtyus; expires=Mon 04-Dec-2023 19:35:31 GMT; path=/; domain=.google.com; Secure; HttpOnly; priority=high, __Secure-3PSIDCC=AIKkIs12kesfs7N02lAkoQvBUcycCVSHdv6TdDT1titZtL7MImm5g1Ztdpi6pqU7SadHtOKyKb8; expires=Mon 04-Dec-2023 19:35:31 GMT; path=/; domain=.google.com; Secure; HttpOnly; priority=high; SameSite=none</t>
  </si>
  <si>
    <t>AIKkIs3tbS9VQGWi8onNeIHtbBnJ2FHjHyPI88mCg6DR9kHKVfTUS4qbCcZgSlBsNsjC1yqJ8q4i</t>
  </si>
  <si>
    <t>Mon 04-Dec-2023 19:35:31 GMT</t>
  </si>
  <si>
    <t>AIKkIs2kN5yOX-WfxwTKOsvPvxgrXBLWVSLgBEjMAY6UQjya605cO0ShBB2a9Qo368LZt9Qtyus</t>
  </si>
  <si>
    <t>AIKkIs12kesfs7N02lAkoQvBUcycCVSHdv6TdDT1titZtL7MImm5g1Ztdpi6pqU7SadHtOKyKb8</t>
  </si>
  <si>
    <t>SIDCC=AIKkIs3dyvJgtRlgnYW1OaUu-mkT9xl26x7CFze38LGqmSp7As-jc37tMQzoiY9oRZ2j3B5xQ-Nv; expires=Mon 04-Dec-2023 19:35:31 GMT; path=/; domain=.google.com; priority=high, __Secure-1PSIDCC=AIKkIs1306U4Kt8QYtINtwT3GtMHK8WJqQkLryAXAmtAbjF6Vin255OTTzxEHh5PpKO3DOQIc1c; expires=Mon 04-Dec-2023 19:35:31 GMT; path=/; domain=.google.com; Secure; HttpOnly; priority=high, __Secure-3PSIDCC=AIKkIs2tWnrXf6NyKRsaxetkhWbdLWuMxo_-ph-MsHWWMXUWiFeA3XYaQLHIPZrlLqEcv2GF8nQ; expires=Mon 04-Dec-2023 19:35:31 GMT; path=/; domain=.google.com; Secure; HttpOnly; priority=high; SameSite=none</t>
  </si>
  <si>
    <t>AIKkIs3dyvJgtRlgnYW1OaUu-mkT9xl26x7CFze38LGqmSp7As-jc37tMQzoiY9oRZ2j3B5xQ-Nv</t>
  </si>
  <si>
    <t>AIKkIs1306U4Kt8QYtINtwT3GtMHK8WJqQkLryAXAmtAbjF6Vin255OTTzxEHh5PpKO3DOQIc1c</t>
  </si>
  <si>
    <t>AIKkIs2tWnrXf6NyKRsaxetkhWbdLWuMxo_-ph-MsHWWMXUWiFeA3XYaQLHIPZrlLqEcv2GF8nQ</t>
  </si>
  <si>
    <t>SIDCC=AIKkIs36JsdXsY9KeNsh5B2d0Kud61BBLcGzikQ72zmFve1dtDJ-ZJ8vBD7gdRAOO0I-pI3c03is; expires=Mon 04-Dec-2023 19:35:31 GMT; path=/; domain=.google.com; priority=high, __Secure-1PSIDCC=AIKkIs0oz_o9A31MBFIOVLPx3z8ebTaXxLPsbSUQFTUm8CiqafHlGGfG7-uO4YZsBUPNCcf4yBg; expires=Mon 04-Dec-2023 19:35:31 GMT; path=/; domain=.google.com; Secure; HttpOnly; priority=high, __Secure-3PSIDCC=AIKkIs01yXZLyjbFQooigM8_ldDBaVyhm3YhWztXNKjctu-ZKkgW12TSO_iEOtnge9odEjRzP6E; expires=Mon 04-Dec-2023 19:35:31 GMT; path=/; domain=.google.com; Secure; HttpOnly; priority=high; SameSite=none</t>
  </si>
  <si>
    <t>AIKkIs36JsdXsY9KeNsh5B2d0Kud61BBLcGzikQ72zmFve1dtDJ-ZJ8vBD7gdRAOO0I-pI3c03is</t>
  </si>
  <si>
    <t>AIKkIs0oz_o9A31MBFIOVLPx3z8ebTaXxLPsbSUQFTUm8CiqafHlGGfG7-uO4YZsBUPNCcf4yBg</t>
  </si>
  <si>
    <t>AIKkIs01yXZLyjbFQooigM8_ldDBaVyhm3YhWztXNKjctu-ZKkgW12TSO_iEOtnge9odEjRzP6E</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</si>
  <si>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</si>
  <si>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</si>
  <si>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SIDCC=AIKkIs15-i03UZTpd5YsUKgGbCpZxlyA8BmsCXL-LKdAwdmZb9UKjtSSiw39zoD8NGkTFHje-sSh, __Secure-1PSIDCC=AIKkIs1VIwgFHce0R4hbt0Pao39KC1mNEV5KhNkgEdzWaEqsHfPMFqNH3_HgKJD70uCe87E4j5w, __Secure-3PSIDCC=AIKkIs33QnJMOIipAQDk0p12zjLxjHjUgRq7DYUXyAs5-QHspSFcFuuYND9onxNbf9TlkKScTcc</t>
  </si>
  <si>
    <t>SIDCC=AIKkIs3ByX6e9bF79b9bdkVGg9aYbWqnvmpCT1pkpOsvyPVo96dLEKV82wPkkz6gMDYoHS813Dx_; expires=Mon 04-Dec-2023 19:34:52 GMT; path=/; domain=.google.com; priority=high, __Secure-1PSIDCC=AIKkIs1U2bEYwJ6i9_GAg1KU4DT9ftiFHEs0LOxkXfdf8A9tvEvYhHk0p_PwaABDjLMklxuwYqU; expires=Mon 04-Dec-2023 19:34:52 GMT; path=/; domain=.google.com; Secure; HttpOnly; priority=high, __Secure-3PSIDCC=AIKkIs3rw72eHQQNM__tVd43eAU3FKdpaqpfoAY0N4uk-4_VwZxoxSIuF1u2xot6eK5MPNosqCU; expires=Mon 04-Dec-2023 19:34:52 GMT; path=/; domain=.google.com; Secure; HttpOnly; priority=high; SameSite=none</t>
  </si>
  <si>
    <t>AIKkIs3ByX6e9bF79b9bdkVGg9aYbWqnvmpCT1pkpOsvyPVo96dLEKV82wPkkz6gMDYoHS813Dx_</t>
  </si>
  <si>
    <t>Mon 04-Dec-2023 19:34:52 GMT</t>
  </si>
  <si>
    <t>AIKkIs1U2bEYwJ6i9_GAg1KU4DT9ftiFHEs0LOxkXfdf8A9tvEvYhHk0p_PwaABDjLMklxuwYqU</t>
  </si>
  <si>
    <t>AIKkIs3rw72eHQQNM__tVd43eAU3FKdpaqpfoAY0N4uk-4_VwZxoxSIuF1u2xot6eK5MPNosqCU</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</si>
  <si>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</si>
  <si>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</si>
  <si>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SIDCC=AIKkIs2bNaln2GaOuJqnp2z4i5zlLTFeAM9R9gJNmoCEWuaA4FVeCwhCkReHc_jIFyGKQWz6KTyK, __Secure-1PSIDCC=AIKkIs2K9kDJBW3PHoYHGihIEWsVlRxN62JWRrzjrJGF3P3TiqqghlzpQdxY8BNdHAGghXGs620, __Secure-3PSIDCC=AIKkIs3WldeTMmAnuaHxwji3oFACparV3J6kuabb9TiOjLAy0i4AaYEMKw4HuGZ-4hSW04YFATo</t>
  </si>
  <si>
    <t>SIDCC=AIKkIs0UK3jbbtu12yrgiZ_6ZQLkoBDkA6GgbJb1E7MjVZqAyP220ud47RSBiJfeGHhulo22YhDk; expires=Mon 04-Dec-2023 19:34:58 GMT; path=/; domain=.google.com; priority=high, __Secure-1PSIDCC=AIKkIs2cZvrFMu0KHQcpKmnA-EU_zIjIVRQ9yKzUav22wedhyI4mPepePE3UOGDT8Y5vjU_8hDQ; expires=Mon 04-Dec-2023 19:34:58 GMT; path=/; domain=.google.com; Secure; HttpOnly; priority=high, __Secure-3PSIDCC=AIKkIs27ZI4Rq071EeNopPKIzIBSYjKSKyb2GdRfLUd10iB4Pdr-wBKuQRLgHFVgxsGj8pLuI7M; expires=Mon 04-Dec-2023 19:34:58 GMT; path=/; domain=.google.com; Secure; HttpOnly; priority=high; SameSite=none</t>
  </si>
  <si>
    <t>AIKkIs0UK3jbbtu12yrgiZ_6ZQLkoBDkA6GgbJb1E7MjVZqAyP220ud47RSBiJfeGHhulo22YhDk</t>
  </si>
  <si>
    <t>Mon 04-Dec-2023 19:34:58 GMT</t>
  </si>
  <si>
    <t>AIKkIs2cZvrFMu0KHQcpKmnA-EU_zIjIVRQ9yKzUav22wedhyI4mPepePE3UOGDT8Y5vjU_8hDQ</t>
  </si>
  <si>
    <t>AIKkIs27ZI4Rq071EeNopPKIzIBSYjKSKyb2GdRfLUd10iB4Pdr-wBKuQRLgHFVgxsGj8pLuI7M</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</si>
  <si>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</si>
  <si>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</si>
  <si>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SIDCC=AIKkIs2Tf4nDWq1DjBmJ4FtsXdeqBE1EqEAmSeY1v8ypPp3ZNxmlfcSrG5-uDFWnjNDZ0IAwGd8o, __Secure-1PSIDCC=AIKkIs1ydVTS_gb23Dsw3piBPJx9KsKIWNd34vqM_nHjQHVCkMc_-W2geEPh5cE04-m9z7aF-7Q, __Secure-3PSIDCC=AIKkIs1PZXEFhSZOevq3J3jMlFRKD0Rha_4T59X1tiUEfkSoXX6VAgQmH4_YqTo-KrBR8zLSGBY</t>
  </si>
  <si>
    <t>SIDCC=AIKkIs2l1tgKYax8Yd6rtySyN6TWzSKCWc06vbd8uejBEASRFS1tooaYEzeKRwQdH-JELpzEbyuU; expires=Mon 04-Dec-2023 19:34:58 GMT; path=/; domain=.google.com; priority=high, __Secure-1PSIDCC=AIKkIs2MzRd9AyNWcH_FOTVDndcvRyygrWtR65RrNoPxyB3IWkjYlvDoCUA6VtJa2H_28Q2ipiU; expires=Mon 04-Dec-2023 19:34:58 GMT; path=/; domain=.google.com; Secure; HttpOnly; priority=high, __Secure-3PSIDCC=AIKkIs3To2_WZS0qoPHQlZHZ3ji4voktxhRtm-9Fu7MeStltwOjfbm1Cz7DEEZv_isor-YOwHlM; expires=Mon 04-Dec-2023 19:34:58 GMT; path=/; domain=.google.com; Secure; HttpOnly; priority=high; SameSite=none</t>
  </si>
  <si>
    <t>AIKkIs2l1tgKYax8Yd6rtySyN6TWzSKCWc06vbd8uejBEASRFS1tooaYEzeKRwQdH-JELpzEbyuU</t>
  </si>
  <si>
    <t>AIKkIs2MzRd9AyNWcH_FOTVDndcvRyygrWtR65RrNoPxyB3IWkjYlvDoCUA6VtJa2H_28Q2ipiU</t>
  </si>
  <si>
    <t>AIKkIs3To2_WZS0qoPHQlZHZ3ji4voktxhRtm-9Fu7MeStltwOjfbm1Cz7DEEZv_isor-YOwHlM</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</si>
  <si>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</si>
  <si>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</si>
  <si>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t>
  </si>
  <si>
    <t>SIDCC=AIKkIs0GeUs_QT2SMCJiErYKHtzPJG7IXgc8_vnzzjNqy7WmLuf_QoOGVkKb_8agZsHjW5KHIV3m; expires=Mon 04-Dec-2023 19:35:03 GMT; path=/; domain=.google.com; priority=high, __Secure-1PSIDCC=AIKkIs2YMmzVj2jtP8WyLoDgMy14yiTLI9E9NvgOfmL9-G22xVsJx5cpS_2nWxna5yY5C8jLsD4; expires=Mon 04-Dec-2023 19:35:03 GMT; path=/; domain=.google.com; Secure; HttpOnly; priority=high, __Secure-3PSIDCC=AIKkIs2vpltMT9WRlgMja9VRZ-6BkjpFAFlVZz84d8fw6gsYqLirdk3pEVDMe6n0UCm51u9rd3s; expires=Mon 04-Dec-2023 19:35:03 GMT; path=/; domain=.google.com; Secure; HttpOnly; priority=high; SameSite=none</t>
  </si>
  <si>
    <t>AIKkIs0GeUs_QT2SMCJiErYKHtzPJG7IXgc8_vnzzjNqy7WmLuf_QoOGVkKb_8agZsHjW5KHIV3m</t>
  </si>
  <si>
    <t>Mon 04-Dec-2023 19:35:03 GMT</t>
  </si>
  <si>
    <t>AIKkIs2YMmzVj2jtP8WyLoDgMy14yiTLI9E9NvgOfmL9-G22xVsJx5cpS_2nWxna5yY5C8jLsD4</t>
  </si>
  <si>
    <t>AIKkIs2vpltMT9WRlgMja9VRZ-6BkjpFAFlVZz84d8fw6gsYqLirdk3pEVDMe6n0UCm51u9rd3s</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</si>
  <si>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t>
  </si>
  <si>
    <t>SIDCC=AIKkIs2BRPubX8qqwsSNzun5zCzEA78AWItenU2sLXorwBNqLl_4fRQEYxGPrw2dRTsMZPFttlo; expires=Mon 04-Dec-2023 19:35:45 GMT; path=/; domain=.google.com; priority=high, __Secure-1PSIDCC=AIKkIs01NzkpdJyjC6aW0VfVCufQLbu7FIPVEPIAKKHLOfV4xoFNFrtKdiP2Ct_sgBddNlq0EqY; expires=Mon 04-Dec-2023 19:35:45 GMT; path=/; domain=.google.com; Secure; HttpOnly; priority=high, __Secure-3PSIDCC=AIKkIs3OcOyM_U-qNr1zs5RA0GudKnWuh9OohLzMXzVuN7MwQ5D_w6Aai5MLgp5tzo8tOZdZ41E; expires=Mon 04-Dec-2023 19:35:45 GMT; path=/; domain=.google.com; Secure; HttpOnly; priority=high; SameSite=none</t>
  </si>
  <si>
    <t>AIKkIs2BRPubX8qqwsSNzun5zCzEA78AWItenU2sLXorwBNqLl_4fRQEYxGPrw2dRTsMZPFttlo</t>
  </si>
  <si>
    <t>Mon 04-Dec-2023 19:35:45 GMT</t>
  </si>
  <si>
    <t>AIKkIs01NzkpdJyjC6aW0VfVCufQLbu7FIPVEPIAKKHLOfV4xoFNFrtKdiP2Ct_sgBddNlq0EqY</t>
  </si>
  <si>
    <t>AIKkIs3OcOyM_U-qNr1zs5RA0GudKnWuh9OohLzMXzVuN7MwQ5D_w6Aai5MLgp5tzo8tOZdZ41E</t>
  </si>
  <si>
    <t>https://chat.google.com/u/0/webchannel/events?VER=8&amp;RID=rpc&amp;SID=oFqGjlDCvdpniGp72m0lDA&amp;CI=1&amp;AID=27&amp;TYPE=xmlhttp&amp;zx=rgesizx2kqhb&amp;t=1</t>
  </si>
  <si>
    <t>/u/0/webchannel/events?VER=8&amp;RID=rpc&amp;SID=oFqGjlDCvdpniGp72m0lDA&amp;CI=1&amp;AID=27&amp;TYPE=xmlhttp&amp;zx=rgesizx2kqhb&amp;t=1</t>
  </si>
  <si>
    <t>https://signaler-pa.clients6.google.com/punctual/multi-watch/channel?VER=8&amp;gsessionid=9awzTX2NMnkbMzP04ukcR4h3P4yCwJi0SinALa577kM&amp;key=AIzaSyCkokF7ksaXeZWuLoDCuE1JGr7Ktzg2mXM&amp;RID=rpc&amp;SID=wgBFNVZKY_2D2zgIegwKiw&amp;CI=0&amp;AID=91&amp;TYPE=xmlhttp&amp;zx=an5odv5w512a&amp;t=3</t>
  </si>
  <si>
    <t>/punctual/multi-watch/channel?VER=8&amp;gsessionid=9awzTX2NMnkbMzP04ukcR4h3P4yCwJi0SinALa577kM&amp;key=AIzaSyCkokF7ksaXeZWuLoDCuE1JGr7Ktzg2mXM&amp;RID=rpc&amp;SID=wgBFNVZKY_2D2zgIegwKiw&amp;CI=0&amp;AID=91&amp;TYPE=xmlhttp&amp;zx=an5odv5w512a&amp;t=3</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</si>
  <si>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</si>
  <si>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</si>
  <si>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SIDCC=AIKkIs0GlPVyk2Jd8ayg-5IKzXmjTIeAZWzf8ndLfuhTfj7kAmfVgVBrQNMXkeDPStQqLmv-TBFW, __Secure-1PSIDCC=AIKkIs1rYCRpvPgwBWbrO9UCBfex8sugE2T3GjyrvnVUKRMp-j3e-fXI0BdFlTd8e3uq8nVNbHM, __Secure-3PSIDCC=AIKkIs2KjF4dZgdittA4SOLKT2JRJ_tcTmqMFOKzAU2278hVudeL8hnGmXvcejnwFlQmH4H8kd4</t>
  </si>
  <si>
    <t>SIDCC=AIKkIs1T0zmxBQXk8MHCnmBP-VIDNZKc5b2UWivQx0zGzskfyQOvJqYAsSGlnS18pYsleR0YxAAq; expires=Mon 04-Dec-2023 19:35:24 GMT; path=/; domain=.google.com; priority=high, __Secure-1PSIDCC=AIKkIs2tYzWDmNpOK_zNWDFHR_wlVeRgwlHJsEzocJLEoJdx1QCMwLwaYeUsCZ4Dld8GwqYETs4; expires=Mon 04-Dec-2023 19:35:24 GMT; path=/; domain=.google.com; Secure; HttpOnly; priority=high, __Secure-3PSIDCC=AIKkIs12VcvdIQa5Jron21EhDcOgBg7ru-G_ozEZs5-ihS_zV4YPr4tvS5pwfNs7lpiidP5g0zo; expires=Mon 04-Dec-2023 19:35:24 GMT; path=/; domain=.google.com; Secure; HttpOnly; priority=high; SameSite=none</t>
  </si>
  <si>
    <t>AIKkIs1T0zmxBQXk8MHCnmBP-VIDNZKc5b2UWivQx0zGzskfyQOvJqYAsSGlnS18pYsleR0YxAAq</t>
  </si>
  <si>
    <t>Mon 04-Dec-2023 19:35:24 GMT</t>
  </si>
  <si>
    <t>AIKkIs2tYzWDmNpOK_zNWDFHR_wlVeRgwlHJsEzocJLEoJdx1QCMwLwaYeUsCZ4Dld8GwqYETs4</t>
  </si>
  <si>
    <t>AIKkIs12VcvdIQa5Jron21EhDcOgBg7ru-G_ozEZs5-ihS_zV4YPr4tvS5pwfNs7lpiidP5g0zo</t>
  </si>
  <si>
    <t>https://signaler-pa.clients6.google.com/punctual/multi-watch/channel?VER=8&amp;gsessionid=z5NX0giGYloA6FwuBMf2HdeyA3694_GDmv_5sJUoekM&amp;key=AIzaSyAWGrfCCr7albM3lmCc937gx4uIphbpeKQ&amp;RID=rpc&amp;SID=_ZcLxbkQXCE6K_3dZg4tVA&amp;CI=0&amp;AID=55&amp;TYPE=xmlhttp&amp;zx=hedagzlmvgtv&amp;t=3</t>
  </si>
  <si>
    <t>/punctual/multi-watch/channel?VER=8&amp;gsessionid=z5NX0giGYloA6FwuBMf2HdeyA3694_GDmv_5sJUoekM&amp;key=AIzaSyAWGrfCCr7albM3lmCc937gx4uIphbpeKQ&amp;RID=rpc&amp;SID=_ZcLxbkQXCE6K_3dZg4tVA&amp;CI=0&amp;AID=55&amp;TYPE=xmlhttp&amp;zx=hedagzlmvgtv&amp;t=3</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</si>
  <si>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</si>
  <si>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</si>
  <si>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t>
  </si>
  <si>
    <t>SIDCC=AIKkIs2jZ4nddMHZ5PypsJ-TCXmAZBTDKcfH8vAM2ZH7z6qFN7P9Dhuhf2fzIhtsSWK4OOmmwRmf; expires=Mon 04-Dec-2023 19:35:28 GMT; path=/; domain=.google.com; priority=high, __Secure-1PSIDCC=AIKkIs1-h09YtInOZXtiDuYLo4HT3Hpmf-c156VsBqcxLl78fWxfM8q7m65R8fzW_z-Oamqlp8c; expires=Mon 04-Dec-2023 19:35:28 GMT; path=/; domain=.google.com; Secure; HttpOnly; priority=high, __Secure-3PSIDCC=AIKkIs1DXhMGKjFb8zbQhvb3SfuTkRTcAj8Ms-1XJaC_khT7oP2xG9yL8MbsJi6OWgpYwuXvKyU; expires=Mon 04-Dec-2023 19:35:28 GMT; path=/; domain=.google.com; Secure; HttpOnly; priority=high; SameSite=none</t>
  </si>
  <si>
    <t>AIKkIs2jZ4nddMHZ5PypsJ-TCXmAZBTDKcfH8vAM2ZH7z6qFN7P9Dhuhf2fzIhtsSWK4OOmmwRmf</t>
  </si>
  <si>
    <t>Mon 04-Dec-2023 19:35:28 GMT</t>
  </si>
  <si>
    <t>AIKkIs1-h09YtInOZXtiDuYLo4HT3Hpmf-c156VsBqcxLl78fWxfM8q7m65R8fzW_z-Oamqlp8c</t>
  </si>
  <si>
    <t>AIKkIs1DXhMGKjFb8zbQhvb3SfuTkRTcAj8Ms-1XJaC_khT7oP2xG9yL8MbsJi6OWgpYwuXvKyU</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</si>
  <si>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</si>
  <si>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</si>
  <si>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SIDCC=AIKkIs3ByX6e9bF79b9bdkVGg9aYbWqnvmpCT1pkpOsvyPVo96dLEKV82wPkkz6gMDYoHS813Dx_, __Secure-1PSIDCC=AIKkIs1U2bEYwJ6i9_GAg1KU4DT9ftiFHEs0LOxkXfdf8A9tvEvYhHk0p_PwaABDjLMklxuwYqU, __Secure-3PSIDCC=AIKkIs3rw72eHQQNM__tVd43eAU3FKdpaqpfoAY0N4uk-4_VwZxoxSIuF1u2xot6eK5MPNosqCU</t>
  </si>
  <si>
    <t>SIDCC=AIKkIs3HxUuzccKTERk4SJ6i3F6prStY-McGNtVHAT9FPl4ZEcMTjjSkZEp_WaaIFSw1KNuInTX_; expires=Mon 04-Dec-2023 19:35:34 GMT; path=/; domain=.google.com; priority=high, __Secure-1PSIDCC=AIKkIs3KbZYKGluUet6eJEvSbexC11z4l07VurK1ZoDmJvFhPwdRbidG7rjIar-mG8qh9azlitU; expires=Mon 04-Dec-2023 19:35:34 GMT; path=/; domain=.google.com; Secure; HttpOnly; priority=high, __Secure-3PSIDCC=AIKkIs1jW2W93utI-COIvCd49oSLLqvZiANNC-v-S_gh1uD2njZZy63XEk4eRpoFdxILdbAfsBo; expires=Mon 04-Dec-2023 19:35:34 GMT; path=/; domain=.google.com; Secure; HttpOnly; priority=high; SameSite=none</t>
  </si>
  <si>
    <t>AIKkIs3HxUuzccKTERk4SJ6i3F6prStY-McGNtVHAT9FPl4ZEcMTjjSkZEp_WaaIFSw1KNuInTX_</t>
  </si>
  <si>
    <t>Mon 04-Dec-2023 19:35:34 GMT</t>
  </si>
  <si>
    <t>AIKkIs3KbZYKGluUet6eJEvSbexC11z4l07VurK1ZoDmJvFhPwdRbidG7rjIar-mG8qh9azlitU</t>
  </si>
  <si>
    <t>AIKkIs1jW2W93utI-COIvCd49oSLLqvZiANNC-v-S_gh1uD2njZZy63XEk4eRpoFdxILdbAfsBo</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</si>
  <si>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</si>
  <si>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</si>
  <si>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SIDCC=AIKkIs2l1tgKYax8Yd6rtySyN6TWzSKCWc06vbd8uejBEASRFS1tooaYEzeKRwQdH-JELpzEbyuU, __Secure-1PSIDCC=AIKkIs2MzRd9AyNWcH_FOTVDndcvRyygrWtR65RrNoPxyB3IWkjYlvDoCUA6VtJa2H_28Q2ipiU, __Secure-3PSIDCC=AIKkIs3To2_WZS0qoPHQlZHZ3ji4voktxhRtm-9Fu7MeStltwOjfbm1Cz7DEEZv_isor-YOwHlM</t>
  </si>
  <si>
    <t>SIDCC=AIKkIs3AjixlCo_0Uhq-yhobyglXOXJPp37MKHf8TaN0Kz3A_gRZCaNkYC-lswaQlSVrsAS4Nd6w; expires=Mon 04-Dec-2023 19:35:41 GMT; path=/; domain=.google.com; priority=high, __Secure-1PSIDCC=AIKkIs00_9orz3g4SWW7o2Ec0zj0XKEkhW8w0nFLTqCTEDBPYMIeKMXIQCxcGQWraUbzg_Krv2o; expires=Mon 04-Dec-2023 19:35:41 GMT; path=/; domain=.google.com; Secure; HttpOnly; priority=high, __Secure-3PSIDCC=AIKkIs0dCn5kGwUl4aaFckYfQhD2lIb2HK8tH8PeEnekEokX5WI106nUmt-Hm-kgcE4xrkgTwck; expires=Mon 04-Dec-2023 19:35:41 GMT; path=/; domain=.google.com; Secure; HttpOnly; priority=high; SameSite=none</t>
  </si>
  <si>
    <t>AIKkIs3AjixlCo_0Uhq-yhobyglXOXJPp37MKHf8TaN0Kz3A_gRZCaNkYC-lswaQlSVrsAS4Nd6w</t>
  </si>
  <si>
    <t>Mon 04-Dec-2023 19:35:41 GMT</t>
  </si>
  <si>
    <t>AIKkIs00_9orz3g4SWW7o2Ec0zj0XKEkhW8w0nFLTqCTEDBPYMIeKMXIQCxcGQWraUbzg_Krv2o</t>
  </si>
  <si>
    <t>AIKkIs0dCn5kGwUl4aaFckYfQhD2lIb2HK8tH8PeEnekEokX5WI106nUmt-Hm-kgcE4xrkgTwck</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</si>
  <si>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</si>
  <si>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</si>
  <si>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t>
  </si>
  <si>
    <t>SIDCC=AIKkIs0I8ujLP1Pkp12n0eqY5a0-Vtu-5r6k3Sz6D8zj16Zy4is8dyJUSQzfpIqRU0OwORNG6PHX; expires=Mon 04-Dec-2023 19:35:34 GMT; path=/; domain=.google.com; priority=high, __Secure-1PSIDCC=AIKkIs24CeZOYOCobL1gJHPIpEz6R2AEbaqd4uVP5njeplRGM2fU8zSpyzTrEhz_-gDSGlABC-c; expires=Mon 04-Dec-2023 19:35:34 GMT; path=/; domain=.google.com; Secure; HttpOnly; priority=high, __Secure-3PSIDCC=AIKkIs3s0on5V9ScgDEyD7kzeAJkkoxGZvkgOuce-SYjLESr_UH3d4WDewtljhfC2-wcEWSEbFw; expires=Mon 04-Dec-2023 19:35:34 GMT; path=/; domain=.google.com; Secure; HttpOnly; priority=high; SameSite=none</t>
  </si>
  <si>
    <t>AIKkIs0I8ujLP1Pkp12n0eqY5a0-Vtu-5r6k3Sz6D8zj16Zy4is8dyJUSQzfpIqRU0OwORNG6PHX</t>
  </si>
  <si>
    <t>AIKkIs24CeZOYOCobL1gJHPIpEz6R2AEbaqd4uVP5njeplRGM2fU8zSpyzTrEhz_-gDSGlABC-c</t>
  </si>
  <si>
    <t>AIKkIs3s0on5V9ScgDEyD7kzeAJkkoxGZvkgOuce-SYjLESr_UH3d4WDewtljhfC2-wcEWSEbFw</t>
  </si>
  <si>
    <t>https://docs.google.com/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t>
  </si>
  <si>
    <t>/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</si>
  <si>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t>
  </si>
  <si>
    <t>SIDCC=AIKkIs3HDwFiqyJsarFxRIhHM0hOY2p1-rWcpG7AJcM91PzEtqHnzl3mVEPV8f0lV-c9US57GEcw; expires=Mon 04-Dec-2023 19:36:21 GMT; path=/; domain=.google.com; priority=high, __Secure-1PSIDCC=AIKkIs3cx2AIhF02wUgCT2FYd2C6lujrjezdXXGy4XN0ovXhWE_gHFraH8Q7YtruIHwd5hMydO4; expires=Mon 04-Dec-2023 19:36:21 GMT; path=/; domain=.google.com; Secure; HttpOnly; priority=high, __Secure-3PSIDCC=AIKkIs02qHWDz-I9L1IalR1L2NirvjVX8S5kIJ6uPQQIIp4mjUycfzJ3FxIA9IjWi7Izxt54OmY; expires=Mon 04-Dec-2023 19:36:21 GMT; path=/; domain=.google.com; Secure; HttpOnly; priority=high; SameSite=none</t>
  </si>
  <si>
    <t>AIKkIs3HDwFiqyJsarFxRIhHM0hOY2p1-rWcpG7AJcM91PzEtqHnzl3mVEPV8f0lV-c9US57GEcw</t>
  </si>
  <si>
    <t>Mon 04-Dec-2023 19:36:21 GMT</t>
  </si>
  <si>
    <t>AIKkIs3cx2AIhF02wUgCT2FYd2C6lujrjezdXXGy4XN0ovXhWE_gHFraH8Q7YtruIHwd5hMydO4</t>
  </si>
  <si>
    <t>AIKkIs02qHWDz-I9L1IalR1L2NirvjVX8S5kIJ6uPQQIIp4mjUycfzJ3FxIA9IjWi7Izxt54OmY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</si>
  <si>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t>
  </si>
  <si>
    <t>SIDCC=AIKkIs2dxWAgDclfO39a4zEFDbdlhDK-3cElm9RXXLI48uZf8hpiwSFnyKz8WJb24wIcvnpzxYzW; expires=Mon 04-Dec-2023 19:36:21 GMT; path=/; domain=.google.com; priority=high, __Secure-1PSIDCC=AIKkIs1EGJKy2Fv5YYY_b8Qz0sHGRq8rFJXhBXSI6HYN7beT3iPpLI9riWVZ0bNAloHzh_De3p4; expires=Mon 04-Dec-2023 19:36:21 GMT; path=/; domain=.google.com; Secure; HttpOnly; priority=high, __Secure-3PSIDCC=AIKkIs03-sEf-GoQ_ltl6Wk_4XmSiPRSlh-QECvddiY5rjfnaCg2tr3sdbpjVWT90-5DUwjX5Jg; expires=Mon 04-Dec-2023 19:36:21 GMT; path=/; domain=.google.com; Secure; HttpOnly; priority=high; SameSite=none</t>
  </si>
  <si>
    <t>AIKkIs2dxWAgDclfO39a4zEFDbdlhDK-3cElm9RXXLI48uZf8hpiwSFnyKz8WJb24wIcvnpzxYzW</t>
  </si>
  <si>
    <t>AIKkIs1EGJKy2Fv5YYY_b8Qz0sHGRq8rFJXhBXSI6HYN7beT3iPpLI9riWVZ0bNAloHzh_De3p4</t>
  </si>
  <si>
    <t>AIKkIs03-sEf-GoQ_ltl6Wk_4XmSiPRSlh-QECvddiY5rjfnaCg2tr3sdbpjVWT90-5DUwjX5Jg</t>
  </si>
  <si>
    <t>SIDCC=AIKkIs2KUQ5ZPtBYrZrydBIGBEOzAID8LaAxHgk6_0gmozuuKNCj4MrnliHkykTSLduVOzJK5KoO; expires=Mon 04-Dec-2023 19:36:21 GMT; path=/; domain=.google.com; priority=high, __Secure-1PSIDCC=AIKkIs2pBSQJ62BQiH_RYFbrywzN17z3SmkfEOcMW7JHE0wnHfirbCOzBJDJFKDOhQbL9ZJ_8YI; expires=Mon 04-Dec-2023 19:36:21 GMT; path=/; domain=.google.com; Secure; HttpOnly; priority=high, __Secure-3PSIDCC=AIKkIs3Q3eMWu18OrlGmC9riCYqczw8H0itWvNTGsQgtE5EDCF4AdULNDGBSYjc22PCGzvyrXZA; expires=Mon 04-Dec-2023 19:36:21 GMT; path=/; domain=.google.com; Secure; HttpOnly; priority=high; SameSite=none</t>
  </si>
  <si>
    <t>AIKkIs2KUQ5ZPtBYrZrydBIGBEOzAID8LaAxHgk6_0gmozuuKNCj4MrnliHkykTSLduVOzJK5KoO</t>
  </si>
  <si>
    <t>AIKkIs2pBSQJ62BQiH_RYFbrywzN17z3SmkfEOcMW7JHE0wnHfirbCOzBJDJFKDOhQbL9ZJ_8YI</t>
  </si>
  <si>
    <t>AIKkIs3Q3eMWu18OrlGmC9riCYqczw8H0itWvNTGsQgtE5EDCF4AdULNDGBSYjc22PCGzvyrXZA</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</si>
  <si>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SIDCC=AIKkIs2LOwuE53Umdm-LQLLC0VOsFuqHGzs-P8H5y3YCuyq2pUP_ApUC9cJMDoTGR2csIIOKddcvTg, __Secure-1PSIDCC=AIKkIs0pSiT0NTG-PR8e5VNfWg4q3rcG_zsNGYgDkrVubrCNkeX52EtcFYZJ1kogeuIFsfpohu72, __Secure-3PSIDCC=AIKkIs2zqc5Q5xkc0a0bcKVkZVNnCp06hOHzQNW-dYxC3O-2ecZAx9QPEgAEtxFQmFGs4TFywuGjyQ</t>
  </si>
  <si>
    <t>SIDCC=AIKkIs2v-52uCJ5Gkg2uaZkU3DJmeBGqe_PW1KiJEZf5GgKLIwnqtEoh3TORhOIThKEU-zEr7RELMg; expires=Mon 04-Dec-2023 19:36:21 GMT; path=/; domain=.google.com; priority=high, __Secure-1PSIDCC=AIKkIs2iobVZdpjS-k1QrIVedrikab1PN9PlixSXm699gh5CwQv31ceNOmZuFJscV_daV4wOH7nw; expires=Mon 04-Dec-2023 19:36:21 GMT; path=/; domain=.google.com; Secure; HttpOnly; priority=high, __Secure-3PSIDCC=AIKkIs0AKKFF0L3sT8-hex6sRmU5j2mmMhq4IVoBjCkvsL_7N4PMAsJ6XuCOg9OLAulNNh3ihma9Ng; expires=Mon 04-Dec-2023 19:36:21 GMT; path=/; domain=.google.com; Secure; HttpOnly; priority=high; SameSite=none</t>
  </si>
  <si>
    <t>AIKkIs2v-52uCJ5Gkg2uaZkU3DJmeBGqe_PW1KiJEZf5GgKLIwnqtEoh3TORhOIThKEU-zEr7RELMg</t>
  </si>
  <si>
    <t>AIKkIs2iobVZdpjS-k1QrIVedrikab1PN9PlixSXm699gh5CwQv31ceNOmZuFJscV_daV4wOH7nw</t>
  </si>
  <si>
    <t>AIKkIs0AKKFF0L3sT8-hex6sRmU5j2mmMhq4IVoBjCkvsL_7N4PMAsJ6XuCOg9OLAulNNh3ihma9Ng</t>
  </si>
  <si>
    <t>https://chat.google.com/u/0/webchannel/events?VER=8&amp;SID=oFqGjlDCvdpniGp72m0lDA&amp;RID=13509&amp;AID=29&amp;zx=n74ooytoemh9&amp;t=1</t>
  </si>
  <si>
    <t>/u/0/webchannel/events?VER=8&amp;SID=oFqGjlDCvdpniGp72m0lDA&amp;RID=13509&amp;AID=29&amp;zx=n74ooytoemh9&amp;t=1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</si>
  <si>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</si>
  <si>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t>
  </si>
  <si>
    <t>SIDCC=AIKkIs2MDc3HCJC6zjjMg4svKtdiIlLhlL5DNfYc7nyjKrwRrUcJNRlvNj_0KHFDheSjN4S3Zco; expires=Mon 04-Dec-2023 19:36:23 GMT; path=/; domain=.google.com; priority=high, __Secure-1PSIDCC=AIKkIs0HTARufxdoR8DyRplOaAuOqAnk6gDQ885VRsjF1TDtYCyDtK7_TlR6IAC7I0Q06tKrD2Y; expires=Mon 04-Dec-2023 19:36:23 GMT; path=/; domain=.google.com; Secure; HttpOnly; priority=high, __Secure-3PSIDCC=AIKkIs1vgk4sgEJ1t8aYtLTjCvQVraIuWHWHnTPXJVru4EiVeGnH4Ntk5GJPQZcSvXlRr7IMtDE; expires=Mon 04-Dec-2023 19:36:23 GMT; path=/; domain=.google.com; Secure; HttpOnly; priority=high; SameSite=none</t>
  </si>
  <si>
    <t>AIKkIs2MDc3HCJC6zjjMg4svKtdiIlLhlL5DNfYc7nyjKrwRrUcJNRlvNj_0KHFDheSjN4S3Zco</t>
  </si>
  <si>
    <t>Mon 04-Dec-2023 19:36:23 GMT</t>
  </si>
  <si>
    <t>AIKkIs0HTARufxdoR8DyRplOaAuOqAnk6gDQ885VRsjF1TDtYCyDtK7_TlR6IAC7I0Q06tKrD2Y</t>
  </si>
  <si>
    <t>AIKkIs1vgk4sgEJ1t8aYtLTjCvQVraIuWHWHnTPXJVru4EiVeGnH4Ntk5GJPQZcSvXlRr7IMtDE</t>
  </si>
  <si>
    <t>https://chat.google.com/u/0/webchannel/events?VER=8&amp;RID=rpc&amp;SID=oFqGjlDCvdpniGp72m0lDA&amp;CI=1&amp;AID=29&amp;TYPE=xmlhttp&amp;zx=fxb50p3bb9q3&amp;t=1</t>
  </si>
  <si>
    <t>/u/0/webchannel/events?VER=8&amp;RID=rpc&amp;SID=oFqGjlDCvdpniGp72m0lDA&amp;CI=1&amp;AID=29&amp;TYPE=xmlhttp&amp;zx=fxb50p3bb9q3&amp;t=1</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</si>
  <si>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</si>
  <si>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</si>
  <si>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t>
  </si>
  <si>
    <t>SIDCC=AIKkIs2slvKXyECeLVRdU9LQTxmGlUnVd3Wmfi27O8WDBV9ktGx3JFqIqtT2LryUWncyQCGD076J; expires=Mon 04-Dec-2023 19:35:44 GMT; path=/; domain=.google.com; priority=high, __Secure-1PSIDCC=AIKkIs2mh2SnHxASePTxQUxfH_oU5YOLZk6hJYM5K8BZ6ZU9rMN8GSl4R-0O7dhILJb26lT6EDU; expires=Mon 04-Dec-2023 19:35:44 GMT; path=/; domain=.google.com; Secure; HttpOnly; priority=high, __Secure-3PSIDCC=AIKkIs3nLqIWSY5bL8b9kFR3ITnWS93Iq3nthM_pUwDw_KBS65HHAQKgMw1fJBhN5SIdrW4VNTM; expires=Mon 04-Dec-2023 19:35:44 GMT; path=/; domain=.google.com; Secure; HttpOnly; priority=high; SameSite=none</t>
  </si>
  <si>
    <t>AIKkIs2slvKXyECeLVRdU9LQTxmGlUnVd3Wmfi27O8WDBV9ktGx3JFqIqtT2LryUWncyQCGD076J</t>
  </si>
  <si>
    <t>Mon 04-Dec-2023 19:35:44 GMT</t>
  </si>
  <si>
    <t>AIKkIs2mh2SnHxASePTxQUxfH_oU5YOLZk6hJYM5K8BZ6ZU9rMN8GSl4R-0O7dhILJb26lT6EDU</t>
  </si>
  <si>
    <t>AIKkIs3nLqIWSY5bL8b9kFR3ITnWS93Iq3nthM_pUwDw_KBS65HHAQKgMw1fJBhN5SIdrW4VNTM</t>
  </si>
  <si>
    <t>https://signaler-pa.clients6.google.com/punctual/multi-watch/channel?VER=8&amp;gsessionid=zdJyi9k4tK8d2EsqeytDMOGjmf2UQ1-CHZxgvdqVM_s&amp;key=AIzaSyAWGrfCCr7albM3lmCc937gx4uIphbpeKQ&amp;RID=rpc&amp;SID=IXshfyZdrMiD7yeMR-UWHg&amp;CI=0&amp;AID=60&amp;TYPE=xmlhttp&amp;zx=mubkbixqq886&amp;t=3</t>
  </si>
  <si>
    <t>/punctual/multi-watch/channel?VER=8&amp;gsessionid=zdJyi9k4tK8d2EsqeytDMOGjmf2UQ1-CHZxgvdqVM_s&amp;key=AIzaSyAWGrfCCr7albM3lmCc937gx4uIphbpeKQ&amp;RID=rpc&amp;SID=IXshfyZdrMiD7yeMR-UWHg&amp;CI=0&amp;AID=60&amp;TYPE=xmlhttp&amp;zx=mubkbixqq886&amp;t=3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</si>
  <si>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t>
  </si>
  <si>
    <t>https://signaler-pa.clients6.google.com/punctual/multi-watch/channel?VER=8&amp;gsessionid=w6pU3yLHMuxJUYtgBGvPt0f9BgmLPJpUVjjxcN8TXbc&amp;key=AIzaSyAWGrfCCr7albM3lmCc937gx4uIphbpeKQ&amp;RID=rpc&amp;SID=wGnZEGh5xE_X0nJzyKPdJw&amp;CI=0&amp;AID=34&amp;TYPE=xmlhttp&amp;zx=nflb84u8pwkk&amp;t=3</t>
  </si>
  <si>
    <t>/punctual/multi-watch/channel?VER=8&amp;gsessionid=w6pU3yLHMuxJUYtgBGvPt0f9BgmLPJpUVjjxcN8TXbc&amp;key=AIzaSyAWGrfCCr7albM3lmCc937gx4uIphbpeKQ&amp;RID=rpc&amp;SID=wGnZEGh5xE_X0nJzyKPdJw&amp;CI=0&amp;AID=34&amp;TYPE=xmlhttp&amp;zx=nflb84u8pwkk&amp;t=3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</si>
  <si>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</si>
  <si>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</si>
  <si>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</si>
  <si>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SIDCC=AIKkIs1T0zmxBQXk8MHCnmBP-VIDNZKc5b2UWivQx0zGzskfyQOvJqYAsSGlnS18pYsleR0YxAAq, __Secure-1PSIDCC=AIKkIs2tYzWDmNpOK_zNWDFHR_wlVeRgwlHJsEzocJLEoJdx1QCMwLwaYeUsCZ4Dld8GwqYETs4, __Secure-3PSIDCC=AIKkIs12VcvdIQa5Jron21EhDcOgBg7ru-G_ozEZs5-ihS_zV4YPr4tvS5pwfNs7lpiidP5g0zo</t>
  </si>
  <si>
    <t>SIDCC=AIKkIs0FxEt3aEqxLToO3zJtEcowluE9gnvLi_YPmIBqxWtEIhc47ZtGOc40I6Ix6tO2bF1H5Ja4; expires=Mon 04-Dec-2023 19:36:05 GMT; path=/; domain=.google.com; priority=high, __Secure-1PSIDCC=AIKkIs0YCuwUAzb7cP6jSDVi_69Noc5UrmB7llminEaL5xLPkX8gLjO2rJOse-eo_RDfG62mlM4; expires=Mon 04-Dec-2023 19:36:05 GMT; path=/; domain=.google.com; Secure; HttpOnly; priority=high, __Secure-3PSIDCC=AIKkIs0jmByzPV9RyA3vYjX_fiB0gg_M1x5qRz5rojNynjsiazkZVMu6VlW9Qd7a2yuNtK6pQiQ; expires=Mon 04-Dec-2023 19:36:05 GMT; path=/; domain=.google.com; Secure; HttpOnly; priority=high; SameSite=none</t>
  </si>
  <si>
    <t>AIKkIs0FxEt3aEqxLToO3zJtEcowluE9gnvLi_YPmIBqxWtEIhc47ZtGOc40I6Ix6tO2bF1H5Ja4</t>
  </si>
  <si>
    <t>Mon 04-Dec-2023 19:36:05 GMT</t>
  </si>
  <si>
    <t>AIKkIs0YCuwUAzb7cP6jSDVi_69Noc5UrmB7llminEaL5xLPkX8gLjO2rJOse-eo_RDfG62mlM4</t>
  </si>
  <si>
    <t>AIKkIs0jmByzPV9RyA3vYjX_fiB0gg_M1x5qRz5rojNynjsiazkZVMu6VlW9Qd7a2yuNtK6pQiQ</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</si>
  <si>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</si>
  <si>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</si>
  <si>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SIDCC=AIKkIs2jZ4nddMHZ5PypsJ-TCXmAZBTDKcfH8vAM2ZH7z6qFN7P9Dhuhf2fzIhtsSWK4OOmmwRmf, __Secure-1PSIDCC=AIKkIs1-h09YtInOZXtiDuYLo4HT3Hpmf-c156VsBqcxLl78fWxfM8q7m65R8fzW_z-Oamqlp8c, __Secure-3PSIDCC=AIKkIs1DXhMGKjFb8zbQhvb3SfuTkRTcAj8Ms-1XJaC_khT7oP2xG9yL8MbsJi6OWgpYwuXvKyU</t>
  </si>
  <si>
    <t>SIDCC=AIKkIs388egT7gmbJc_0aS4c6NzV-8VHA_8JqMbkuHRyQjkyQ5fHWbJGHjo7w27p5hU5-PyytfVu; expires=Mon 04-Dec-2023 19:36:09 GMT; path=/; domain=.google.com; priority=high, __Secure-1PSIDCC=AIKkIs3PoOui0KW345p4paYf0KWe8znN1ljdQlAeSIK8i5jWyZF1t0mhAM4bSUv8BJeiTTfceqQ; expires=Mon 04-Dec-2023 19:36:09 GMT; path=/; domain=.google.com; Secure; HttpOnly; priority=high, __Secure-3PSIDCC=AIKkIs2t8fTXmv0_4WPZGidZiyTcJOCa8VdStUhzzf-TdUp0ZYDWWDXtlULk5S-fzS5pPWeJPt0; expires=Mon 04-Dec-2023 19:36:09 GMT; path=/; domain=.google.com; Secure; HttpOnly; priority=high; SameSite=none</t>
  </si>
  <si>
    <t>AIKkIs388egT7gmbJc_0aS4c6NzV-8VHA_8JqMbkuHRyQjkyQ5fHWbJGHjo7w27p5hU5-PyytfVu</t>
  </si>
  <si>
    <t>Mon 04-Dec-2023 19:36:09 GMT</t>
  </si>
  <si>
    <t>AIKkIs3PoOui0KW345p4paYf0KWe8znN1ljdQlAeSIK8i5jWyZF1t0mhAM4bSUv8BJeiTTfceqQ</t>
  </si>
  <si>
    <t>AIKkIs2t8fTXmv0_4WPZGidZiyTcJOCa8VdStUhzzf-TdUp0ZYDWWDXtlULk5S-fzS5pPWeJPt0</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</si>
  <si>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</si>
  <si>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</si>
  <si>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SIDCC=AIKkIs3HxUuzccKTERk4SJ6i3F6prStY-McGNtVHAT9FPl4ZEcMTjjSkZEp_WaaIFSw1KNuInTX_, __Secure-1PSIDCC=AIKkIs3KbZYKGluUet6eJEvSbexC11z4l07VurK1ZoDmJvFhPwdRbidG7rjIar-mG8qh9azlitU, __Secure-3PSIDCC=AIKkIs1jW2W93utI-COIvCd49oSLLqvZiANNC-v-S_gh1uD2njZZy63XEk4eRpoFdxILdbAfsBo</t>
  </si>
  <si>
    <t>SIDCC=AIKkIs2RXXf5LbEdiAUEKSOUQKqqULALR5q5uHKbdFaJHqf4UmtOo7kraZJGo_4gOAjMavzlaW90; expires=Mon 04-Dec-2023 19:36:15 GMT; path=/; domain=.google.com; priority=high, __Secure-1PSIDCC=AIKkIs3B9jiAKrqP5i6DTBzfc_EtS22nkb1tqhJ6whZoaukpQzGs5NDd117qsrZUNOX4qUlfhuM; expires=Mon 04-Dec-2023 19:36:15 GMT; path=/; domain=.google.com; Secure; HttpOnly; priority=high, __Secure-3PSIDCC=AIKkIs3Ckm87D4DE5qLyn4R-UzhQuR502EhvrSl4tNP2c_DEuWWRcBag1DKJYIb8q--LYQZsyhI; expires=Mon 04-Dec-2023 19:36:15 GMT; path=/; domain=.google.com; Secure; HttpOnly; priority=high; SameSite=none</t>
  </si>
  <si>
    <t>AIKkIs2RXXf5LbEdiAUEKSOUQKqqULALR5q5uHKbdFaJHqf4UmtOo7kraZJGo_4gOAjMavzlaW90</t>
  </si>
  <si>
    <t>Mon 04-Dec-2023 19:36:15 GMT</t>
  </si>
  <si>
    <t>AIKkIs3B9jiAKrqP5i6DTBzfc_EtS22nkb1tqhJ6whZoaukpQzGs5NDd117qsrZUNOX4qUlfhuM</t>
  </si>
  <si>
    <t>AIKkIs3Ckm87D4DE5qLyn4R-UzhQuR502EhvrSl4tNP2c_DEuWWRcBag1DKJYIb8q--LYQZsyhI</t>
  </si>
  <si>
    <t>https://chat.google.com/u/0/webchannel/events?VER=8&amp;RID=rpc&amp;SID=oFqGjlDCvdpniGp72m0lDA&amp;CI=1&amp;AID=31&amp;TYPE=xmlhttp&amp;zx=py8izgtjzz8r&amp;t=1</t>
  </si>
  <si>
    <t>/u/0/webchannel/events?VER=8&amp;RID=rpc&amp;SID=oFqGjlDCvdpniGp72m0lDA&amp;CI=1&amp;AID=31&amp;TYPE=xmlhttp&amp;zx=py8izgtjzz8r&amp;t=1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</si>
  <si>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</si>
  <si>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t>
  </si>
  <si>
    <t>SIDCC=AIKkIs1YRE1eJFjGHmkzBJQ4krHnH2KVUWuIlU-XjRT_hdOZcbr0E4edYIqmU26lMlWRlP3Yo40; expires=Mon 04-Dec-2023 19:36:59 GMT; path=/; domain=.google.com; priority=high, __Secure-1PSIDCC=AIKkIs3rbSng3tvbmJJD5ZnjQFf5Edi1EkTGAhnk5LJprVD1begwzHBYP6uDVPH03XExx6E-ngc; expires=Mon 04-Dec-2023 19:36:59 GMT; path=/; domain=.google.com; Secure; HttpOnly; priority=high, __Secure-3PSIDCC=AIKkIs02Rf66Ltlg0kYU50sqHCBo6bVY1pRNOIlhYExYjOLbZ5NCfrcHq_xgRAAfJFHjjGkiuxw; expires=Mon 04-Dec-2023 19:36:59 GMT; path=/; domain=.google.com; Secure; HttpOnly; priority=high; SameSite=none</t>
  </si>
  <si>
    <t>AIKkIs1YRE1eJFjGHmkzBJQ4krHnH2KVUWuIlU-XjRT_hdOZcbr0E4edYIqmU26lMlWRlP3Yo40</t>
  </si>
  <si>
    <t>Mon 04-Dec-2023 19:36:59 GMT</t>
  </si>
  <si>
    <t>AIKkIs3rbSng3tvbmJJD5ZnjQFf5Edi1EkTGAhnk5LJprVD1begwzHBYP6uDVPH03XExx6E-ngc</t>
  </si>
  <si>
    <t>AIKkIs02Rf66Ltlg0kYU50sqHCBo6bVY1pRNOIlhYExYjOLbZ5NCfrcHq_xgRAAfJFHjjGkiuxw</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</si>
  <si>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</si>
  <si>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</si>
  <si>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t>
  </si>
  <si>
    <t>SIDCC=AIKkIs06BxZ5wk58DmkrW4XsxtC8sesfmEPo9RJSq4uFtO4LQFhp4b7-Rj0QA8YoxsOvAcuQXJW6; expires=Mon 04-Dec-2023 19:36:18 GMT; path=/; domain=.google.com; priority=high, __Secure-1PSIDCC=AIKkIs2E85vLpHm9AzPibJUKwzYD90K3SsWDqXk0oyY_5LkZt5BnOcH-LmGKmmkmAuqZWQOSav4; expires=Mon 04-Dec-2023 19:36:18 GMT; path=/; domain=.google.com; Secure; HttpOnly; priority=high, __Secure-3PSIDCC=AIKkIs2eoQxOHbn1TP7Aayg-8co0-xOuOVNa0r9KddxMcy127Eri1SVfWoUN1nGXMcQSBwVZqss; expires=Mon 04-Dec-2023 19:36:18 GMT; path=/; domain=.google.com; Secure; HttpOnly; priority=high; SameSite=none</t>
  </si>
  <si>
    <t>AIKkIs06BxZ5wk58DmkrW4XsxtC8sesfmEPo9RJSq4uFtO4LQFhp4b7-Rj0QA8YoxsOvAcuQXJW6</t>
  </si>
  <si>
    <t>Mon 04-Dec-2023 19:36:18 GMT</t>
  </si>
  <si>
    <t>AIKkIs2E85vLpHm9AzPibJUKwzYD90K3SsWDqXk0oyY_5LkZt5BnOcH-LmGKmmkmAuqZWQOSav4</t>
  </si>
  <si>
    <t>AIKkIs2eoQxOHbn1TP7Aayg-8co0-xOuOVNa0r9KddxMcy127Eri1SVfWoUN1nGXMcQSBwVZqss</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</si>
  <si>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</si>
  <si>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</si>
  <si>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SIDCC=AIKkIs3AjixlCo_0Uhq-yhobyglXOXJPp37MKHf8TaN0Kz3A_gRZCaNkYC-lswaQlSVrsAS4Nd6w, __Secure-1PSIDCC=AIKkIs00_9orz3g4SWW7o2Ec0zj0XKEkhW8w0nFLTqCTEDBPYMIeKMXIQCxcGQWraUbzg_Krv2o, __Secure-3PSIDCC=AIKkIs0dCn5kGwUl4aaFckYfQhD2lIb2HK8tH8PeEnekEokX5WI106nUmt-Hm-kgcE4xrkgTwck</t>
  </si>
  <si>
    <t>SIDCC=AIKkIs2RwfQpYwXeGu8Herg15ktAa8U-VVMDg4dqkbmLhk-W7Jc3tb3y2cA3Za-UsPxeOlc78K0n; expires=Mon 04-Dec-2023 19:36:18 GMT; path=/; domain=.google.com; priority=high, __Secure-1PSIDCC=AIKkIs0Nxcr_nbE5Oq41c5VpC5zS1-2IhRuaXAnSlAcW_FrlXQNQNZpNlW2bq7eDHgi3r9yaz3A; expires=Mon 04-Dec-2023 19:36:18 GMT; path=/; domain=.google.com; Secure; HttpOnly; priority=high, __Secure-3PSIDCC=AIKkIs2jHxixAL9mXvwoZKrxo_OhbIhlSgsyzPoZeg-dJ1L5r2nz8Go3ueCjDBNg-09FkvHBd60; expires=Mon 04-Dec-2023 19:36:18 GMT; path=/; domain=.google.com; Secure; HttpOnly; priority=high; SameSite=none</t>
  </si>
  <si>
    <t>AIKkIs2RwfQpYwXeGu8Herg15ktAa8U-VVMDg4dqkbmLhk-W7Jc3tb3y2cA3Za-UsPxeOlc78K0n</t>
  </si>
  <si>
    <t>AIKkIs0Nxcr_nbE5Oq41c5VpC5zS1-2IhRuaXAnSlAcW_FrlXQNQNZpNlW2bq7eDHgi3r9yaz3A</t>
  </si>
  <si>
    <t>AIKkIs2jHxixAL9mXvwoZKrxo_OhbIhlSgsyzPoZeg-dJ1L5r2nz8Go3ueCjDBNg-09FkvHBd60</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</si>
  <si>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</si>
  <si>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</si>
  <si>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SIDCC=AIKkIs2slvKXyECeLVRdU9LQTxmGlUnVd3Wmfi27O8WDBV9ktGx3JFqIqtT2LryUWncyQCGD076J, __Secure-1PSIDCC=AIKkIs2mh2SnHxASePTxQUxfH_oU5YOLZk6hJYM5K8BZ6ZU9rMN8GSl4R-0O7dhILJb26lT6EDU, __Secure-3PSIDCC=AIKkIs3nLqIWSY5bL8b9kFR3ITnWS93Iq3nthM_pUwDw_KBS65HHAQKgMw1fJBhN5SIdrW4VNTM</t>
  </si>
  <si>
    <t>SIDCC=AIKkIs0_HZNL3TBPm-PrHDs6tjfTIUVQLYco3YMKCMn40bDNbaTnUhCF2pF2qEO84uSDEelYks8S; expires=Mon 04-Dec-2023 19:36:27 GMT; path=/; domain=.google.com; priority=high, __Secure-1PSIDCC=AIKkIs2ItJ8OBR30ZxWOd373o2IjMcePDd3-ALIYxJpDlaoLWcXcN_N2fCqwUpCOkdeuJnXTvOo; expires=Mon 04-Dec-2023 19:36:27 GMT; path=/; domain=.google.com; Secure; HttpOnly; priority=high, __Secure-3PSIDCC=AIKkIs33VrDz9-xG83ZAHxmXtwdD-y3SJ7ywBVZmPdZzsyi-a6-l4uYk8slcLhZhifAph-llsWk; expires=Mon 04-Dec-2023 19:36:27 GMT; path=/; domain=.google.com; Secure; HttpOnly; priority=high; SameSite=none</t>
  </si>
  <si>
    <t>AIKkIs0_HZNL3TBPm-PrHDs6tjfTIUVQLYco3YMKCMn40bDNbaTnUhCF2pF2qEO84uSDEelYks8S</t>
  </si>
  <si>
    <t>Mon 04-Dec-2023 19:36:27 GMT</t>
  </si>
  <si>
    <t>AIKkIs2ItJ8OBR30ZxWOd373o2IjMcePDd3-ALIYxJpDlaoLWcXcN_N2fCqwUpCOkdeuJnXTvOo</t>
  </si>
  <si>
    <t>AIKkIs33VrDz9-xG83ZAHxmXtwdD-y3SJ7ywBVZmPdZzsyi-a6-l4uYk8slcLhZhifAph-llsWk</t>
  </si>
  <si>
    <t>https://mail.google.com/sync/u/0/i/s?hl=en&amp;c=1055&amp;rt=r&amp;pt=ji</t>
  </si>
  <si>
    <t>/sync/u/0/i/s?hl=en&amp;c=1055&amp;rt=r&amp;pt=ji</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</si>
  <si>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t>
  </si>
  <si>
    <t>SIDCC=AIKkIs3Y7TGbcWRHuWJ8O_ALKjQ3m14GgbgL76imlJ-7ZUgBlslpEJemUXTS26OTsQeL6Tteoha7; expires=Mon 04-Dec-2023 19:37:15 GMT; path=/; domain=.google.com; priority=high, __Secure-1PSIDCC=AIKkIs0DyTaC33ngHKArCBgHkjcFhDu2MwzNY67xLlvUmA9IoGY0kIQfOMEyBJuNCGhijJgI3y8; expires=Mon 04-Dec-2023 19:37:15 GMT; path=/; domain=.google.com; Secure; HttpOnly; priority=high, __Secure-3PSIDCC=AIKkIs2TvKb_7e4pw0rK7oEOhuQJDqaFO8ijR-xnl3mp_vyEkEs0QLp_NwZnIshUOSMvtGjhNdo; expires=Mon 04-Dec-2023 19:37:15 GMT; path=/; domain=.google.com; Secure; HttpOnly; priority=high; SameSite=none</t>
  </si>
  <si>
    <t>AIKkIs3Y7TGbcWRHuWJ8O_ALKjQ3m14GgbgL76imlJ-7ZUgBlslpEJemUXTS26OTsQeL6Tteoha7</t>
  </si>
  <si>
    <t>Mon 04-Dec-2023 19:37:15 GMT</t>
  </si>
  <si>
    <t>AIKkIs0DyTaC33ngHKArCBgHkjcFhDu2MwzNY67xLlvUmA9IoGY0kIQfOMEyBJuNCGhijJgI3y8</t>
  </si>
  <si>
    <t>AIKkIs2TvKb_7e4pw0rK7oEOhuQJDqaFO8ijR-xnl3mp_vyEkEs0QLp_NwZnIshUOSMvtGjhNdo</t>
  </si>
  <si>
    <t>https://mail.google.com/sync/u/0/i/s?hl=en&amp;c=1057&amp;rt=r&amp;pt=ji</t>
  </si>
  <si>
    <t>/sync/u/0/i/s?hl=en&amp;c=1057&amp;rt=r&amp;pt=ji</t>
  </si>
  <si>
    <t>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SIDCC=AIKkIs3Y7TGbcWRHuWJ8O_ALKjQ3m14GgbgL76imlJ-7ZUgBlslpEJemUXTS26OTsQeL6Tteoha7, __Secure-1PSIDCC=AIKkIs0DyTaC33ngHKArCBgHkjcFhDu2MwzNY67xLlvUmA9IoGY0kIQfOMEyBJuNCGhijJgI3y8, __Secure-3PSIDCC=AIKkIs2TvKb_7e4pw0rK7oEOhuQJDqaFO8ijR-xnl3mp_vyEkEs0QLp_NwZnIshUOSMvtGjhNdo</t>
  </si>
  <si>
    <t>SIDCC=AIKkIs3liD-a8wBjPxB-X2WHYxqj8Sac26IIf7h8uD1k0p8xmRUTkg69fJ6q5ubXrbS5k57tSMEh; expires=Mon 04-Dec-2023 19:37:15 GMT; path=/; domain=.google.com; priority=high, __Secure-1PSIDCC=AIKkIs02rSAC28qMjFHwjTecxV4bBJWkbTacwfNAQ5HSe_MpdgrkASntxwzOvsMWBwJptQqcbmE; expires=Mon 04-Dec-2023 19:37:15 GMT; path=/; domain=.google.com; Secure; HttpOnly; priority=high, __Secure-3PSIDCC=AIKkIs0bWCPGDhPARnKbLHd1vnfKY_YV2A2od3Fi4sgY_KWXXzHbdmJfinTNUmmyMGjBEPUx3ZY; expires=Mon 04-Dec-2023 19:37:15 GMT; path=/; domain=.google.com; Secure; HttpOnly; priority=high; SameSite=none</t>
  </si>
  <si>
    <t>AIKkIs3liD-a8wBjPxB-X2WHYxqj8Sac26IIf7h8uD1k0p8xmRUTkg69fJ6q5ubXrbS5k57tSMEh</t>
  </si>
  <si>
    <t>AIKkIs02rSAC28qMjFHwjTecxV4bBJWkbTacwfNAQ5HSe_MpdgrkASntxwzOvsMWBwJptQqcbmE</t>
  </si>
  <si>
    <t>AIKkIs0bWCPGDhPARnKbLHd1vnfKY_YV2A2od3Fi4sgY_KWXXzHbdmJfinTNUmmyMGjBEPUx3ZY</t>
  </si>
  <si>
    <t>https://mail.google.com/sync/u/0/i/fd?hl=en&amp;c=1056&amp;rt=r&amp;pt=ji</t>
  </si>
  <si>
    <t>/sync/u/0/i/fd?hl=en&amp;c=1056&amp;rt=r&amp;pt=ji</t>
  </si>
  <si>
    <t>SIDCC=AIKkIs2D19CQfJKW1MECip7yInq9B8qd1aI5_A7v1c9nTvAbrXURGh4Llu9x5MMOASqxwSfJmEod; expires=Mon 04-Dec-2023 19:37:15 GMT; path=/; domain=.google.com; priority=high, __Secure-1PSIDCC=AIKkIs2MnDxgTzvkcmylWRU1M9717yVnn040vxgAPRUXZ1ow1Vrzhq4zNeXqo9RggUfYB1hw_L0; expires=Mon 04-Dec-2023 19:37:15 GMT; path=/; domain=.google.com; Secure; HttpOnly; priority=high, __Secure-3PSIDCC=AIKkIs3usUL4mPH8nCkcJjtDuJRCE1e1DnlKhfzWUe99UBHUqJYM0QB6VhMVaJZWTrAmTqeOhfQ; expires=Mon 04-Dec-2023 19:37:15 GMT; path=/; domain=.google.com; Secure; HttpOnly; priority=high; SameSite=none</t>
  </si>
  <si>
    <t>AIKkIs2D19CQfJKW1MECip7yInq9B8qd1aI5_A7v1c9nTvAbrXURGh4Llu9x5MMOASqxwSfJmEod</t>
  </si>
  <si>
    <t>AIKkIs2MnDxgTzvkcmylWRU1M9717yVnn040vxgAPRUXZ1ow1Vrzhq4zNeXqo9RggUfYB1hw_L0</t>
  </si>
  <si>
    <t>AIKkIs3usUL4mPH8nCkcJjtDuJRCE1e1DnlKhfzWUe99UBHUqJYM0QB6VhMVaJZWTrAmTqeOhfQ</t>
  </si>
  <si>
    <t>https://chat.google.com/u/0/webchannel/events?VER=8&amp;SID=oFqGjlDCvdpniGp72m0lDA&amp;RID=13510&amp;AID=33&amp;zx=81zx93sfs4wq&amp;t=1</t>
  </si>
  <si>
    <t>/u/0/webchannel/events?VER=8&amp;SID=oFqGjlDCvdpniGp72m0lDA&amp;RID=13510&amp;AID=33&amp;zx=81zx93sfs4wq&amp;t=1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</si>
  <si>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</si>
  <si>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t>
  </si>
  <si>
    <t>SIDCC=AIKkIs2HOGeV1zM5wvO_z0R0HFQ025WgxmbitNOA53Ka0L2cjV-lT3iMla70vIizEniove0A-YxH; expires=Mon 04-Dec-2023 19:37:20 GMT; path=/; domain=.google.com; priority=high, __Secure-1PSIDCC=AIKkIs3avHvFj-axLPvQGMJ3vYSs-OCyTRCkRCtsLcvMpZSlrmhmelwR1YgiD2xtFSRq-vld1LM; expires=Mon 04-Dec-2023 19:37:20 GMT; path=/; domain=.google.com; Secure; HttpOnly; priority=high, __Secure-3PSIDCC=AIKkIs2esGEfm3ap7s4eqTFsq_Fnl2WgBmzGrA0LZtV1vK541qA96zZDFdjF9O6T_veYD7nklCU; expires=Mon 04-Dec-2023 19:37:20 GMT; path=/; domain=.google.com; Secure; HttpOnly; priority=high; SameSite=none</t>
  </si>
  <si>
    <t>AIKkIs2HOGeV1zM5wvO_z0R0HFQ025WgxmbitNOA53Ka0L2cjV-lT3iMla70vIizEniove0A-YxH</t>
  </si>
  <si>
    <t>Mon 04-Dec-2023 19:37:20 GMT</t>
  </si>
  <si>
    <t>AIKkIs3avHvFj-axLPvQGMJ3vYSs-OCyTRCkRCtsLcvMpZSlrmhmelwR1YgiD2xtFSRq-vld1LM</t>
  </si>
  <si>
    <t>AIKkIs2esGEfm3ap7s4eqTFsq_Fnl2WgBmzGrA0LZtV1vK541qA96zZDFdjF9O6T_veYD7nklCU</t>
  </si>
  <si>
    <t>SIDCC=AIKkIs3xrsyLXxjEUQAKxov4jFZEf3y29lI-jBx4eBIo8NfZPgRuXq0FKQZAfB9ntghEFC7Dc-gi; expires=Mon 04-Dec-2023 19:37:20 GMT; path=/; domain=.google.com; priority=high, __Secure-1PSIDCC=AIKkIs02j3DEjFjx50jy_fV00kWDOxkX_iLpA0R01US-a2ja4xeYaYLzDgYQN9Nck0OTNEcrMfU; expires=Mon 04-Dec-2023 19:37:20 GMT; path=/; domain=.google.com; Secure; HttpOnly; priority=high, __Secure-3PSIDCC=AIKkIs1rd7FuD-4n7qTkvQ58bn7FItZ8tFfhu4UHtkJ1AtirkUE6NImoHMvy_3AIopTlqwI_-e0; expires=Mon 04-Dec-2023 19:37:20 GMT; path=/; domain=.google.com; Secure; HttpOnly; priority=high; SameSite=none</t>
  </si>
  <si>
    <t>AIKkIs3xrsyLXxjEUQAKxov4jFZEf3y29lI-jBx4eBIo8NfZPgRuXq0FKQZAfB9ntghEFC7Dc-gi</t>
  </si>
  <si>
    <t>AIKkIs02j3DEjFjx50jy_fV00kWDOxkX_iLpA0R01US-a2ja4xeYaYLzDgYQN9Nck0OTNEcrMfU</t>
  </si>
  <si>
    <t>AIKkIs1rd7FuD-4n7qTkvQ58bn7FItZ8tFfhu4UHtkJ1AtirkUE6NImoHMvy_3AIopTlqwI_-e0</t>
  </si>
  <si>
    <t>SIDCC=AIKkIs0nZCp8Ne3y9wW3s7vwsePV3QsT10J6-BZ6oUzu9Ok1Hgc0tY3lvDKDkSj3SoEWDqCvni2o; expires=Mon 04-Dec-2023 19:37:21 GMT; path=/; domain=.google.com; priority=high, __Secure-1PSIDCC=AIKkIs1wClwUlQ_6Rrr2OWLDCaA7K-Jz2vOVjuwhq6kRPHqDbcPohQCZOwT_Ct4yO04bg0YEhsc; expires=Mon 04-Dec-2023 19:37:21 GMT; path=/; domain=.google.com; Secure; HttpOnly; priority=high, __Secure-3PSIDCC=AIKkIs3ABPjCbINBTWFywnVod1pbbBhf8T-XETn32ncuiHXGCrWS5P1EKADUTrKcOXJvFCAyqFY; expires=Mon 04-Dec-2023 19:37:21 GMT; path=/; domain=.google.com; Secure; HttpOnly; priority=high; SameSite=none</t>
  </si>
  <si>
    <t>AIKkIs0nZCp8Ne3y9wW3s7vwsePV3QsT10J6-BZ6oUzu9Ok1Hgc0tY3lvDKDkSj3SoEWDqCvni2o</t>
  </si>
  <si>
    <t>Mon 04-Dec-2023 19:37:21 GMT</t>
  </si>
  <si>
    <t>AIKkIs1wClwUlQ_6Rrr2OWLDCaA7K-Jz2vOVjuwhq6kRPHqDbcPohQCZOwT_Ct4yO04bg0YEhsc</t>
  </si>
  <si>
    <t>AIKkIs3ABPjCbINBTWFywnVod1pbbBhf8T-XETn32ncuiHXGCrWS5P1EKADUTrKcOXJvFCAyqFY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</si>
  <si>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SIDCC=AIKkIs2HOGeV1zM5wvO_z0R0HFQ025WgxmbitNOA53Ka0L2cjV-lT3iMla70vIizEniove0A-YxH, __Secure-1PSIDCC=AIKkIs3avHvFj-axLPvQGMJ3vYSs-OCyTRCkRCtsLcvMpZSlrmhmelwR1YgiD2xtFSRq-vld1LM, __Secure-3PSIDCC=AIKkIs2esGEfm3ap7s4eqTFsq_Fnl2WgBmzGrA0LZtV1vK541qA96zZDFdjF9O6T_veYD7nklCU</t>
  </si>
  <si>
    <t>SIDCC=AIKkIs2lnvkg77puT6jFL30cAQdiYTUD09kKTAJTt-QrEV1irr2IQt2oevGvezZEdUDheR7ENESM; expires=Mon 04-Dec-2023 19:37:21 GMT; path=/; domain=.google.com; priority=high, __Secure-1PSIDCC=AIKkIs39yrErbPXCei66cwdoPp_PbDwYAXklNObDCpAVUT2Covgm5d6U659YFQ6a1o7w2vLboHc; expires=Mon 04-Dec-2023 19:37:21 GMT; path=/; domain=.google.com; Secure; HttpOnly; priority=high, __Secure-3PSIDCC=AIKkIs0Iq1TtT2ReIJSU6YG4JUXFytsa3Oi5x8gGWXkE7LO_A37g7QpgY1pNV1IQk_rhLN1eyfY; expires=Mon 04-Dec-2023 19:37:21 GMT; path=/; domain=.google.com; Secure; HttpOnly; priority=high; SameSite=none</t>
  </si>
  <si>
    <t>AIKkIs2lnvkg77puT6jFL30cAQdiYTUD09kKTAJTt-QrEV1irr2IQt2oevGvezZEdUDheR7ENESM</t>
  </si>
  <si>
    <t>AIKkIs39yrErbPXCei66cwdoPp_PbDwYAXklNObDCpAVUT2Covgm5d6U659YFQ6a1o7w2vLboHc</t>
  </si>
  <si>
    <t>AIKkIs0Iq1TtT2ReIJSU6YG4JUXFytsa3Oi5x8gGWXkE7LO_A37g7QpgY1pNV1IQk_rhLN1eyfY</t>
  </si>
  <si>
    <t>https://docs.google.com/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t>
  </si>
  <si>
    <t>/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</si>
  <si>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t>
  </si>
  <si>
    <t>SIDCC=AIKkIs1avDl7KXdVo8OMrhXEpAHzWG9s9Lw1HJbm9-LNfb2IHqn-OkqHYDwaAJqSdYpmg7xWI3NA; expires=Mon 04-Dec-2023 19:37:21 GMT; path=/; domain=.google.com; priority=high, __Secure-1PSIDCC=AIKkIs1G0BdR-d7F2-A_OPZDt5ozWQrAW9OMzN_8E8mJrhHXR0iAgX_AO_IZOqJafANQheMngHw; expires=Mon 04-Dec-2023 19:37:21 GMT; path=/; domain=.google.com; Secure; HttpOnly; priority=high, __Secure-3PSIDCC=AIKkIs1WGxdzymO7J8tnYiOUnP_ujtkYKT35ZLHdzjLLs0CeTwgVTVF5oQnedILie45Rgibjejw; expires=Mon 04-Dec-2023 19:37:21 GMT; path=/; domain=.google.com; Secure; HttpOnly; priority=high; SameSite=none</t>
  </si>
  <si>
    <t>AIKkIs1avDl7KXdVo8OMrhXEpAHzWG9s9Lw1HJbm9-LNfb2IHqn-OkqHYDwaAJqSdYpmg7xWI3NA</t>
  </si>
  <si>
    <t>AIKkIs1G0BdR-d7F2-A_OPZDt5ozWQrAW9OMzN_8E8mJrhHXR0iAgX_AO_IZOqJafANQheMngHw</t>
  </si>
  <si>
    <t>AIKkIs1WGxdzymO7J8tnYiOUnP_ujtkYKT35ZLHdzjLLs0CeTwgVTVF5oQnedILie45Rgibjejw</t>
  </si>
  <si>
    <t>https://mail.google.com/mail/u/0/flushimpressions?ui=2&amp;ik=be14b185fb&amp;jsver=99XUAAjER4Y.en..es5&amp;cbl=gmail.pinto-server_20221118.06_p2&amp;_reqid=34666037&amp;pcd=1&amp;cfact=7058&amp;cfinact=7083%2C7082%2C7084%2C7085%2C7086%2C7057%2C7056%2C7117&amp;mb=0&amp;rt=j</t>
  </si>
  <si>
    <t>/mail/u/0/flushimpressions?ui=2&amp;ik=be14b185fb&amp;jsver=99XUAAjER4Y.en..es5&amp;cbl=gmail.pinto-server_20221118.06_p2&amp;_reqid=34666037&amp;pcd=1&amp;cfact=7058&amp;cfinact=7083%2C7082%2C7084%2C7085%2C7086%2C7057%2C7056%2C7117&amp;mb=0&amp;rt=j</t>
  </si>
  <si>
    <t>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GMAIL_IMP=v*2%2Fhc*1%2Foff*0%2Ftl-ard-s*989%2Ftl-tbsfd*601114%2Ftl-ar-s*1%2Ftl-ar-f*1,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t>
  </si>
  <si>
    <t xml:space="preserve">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t>
  </si>
  <si>
    <t>v*2%2Fhc*1%2Foff*0%2Ftl-ard-s*989%2Ftl-tbsfd*601114%2Ftl-ar-s*1%2Ftl-ar-f*1</t>
  </si>
  <si>
    <t>GMAIL_IMP=EXPIRED; Expires=Sat 03-Dec-2022 19:37:21 GMT; Path=/mail/u/0; Secure, SIDCC=AIKkIs1iqgFbVIXpBh5feA-H6o7qzfR2NidPdhWw8kZTFmZDpWVoTEPYsV84uPIVxsk8NK9BjZPr; expires=Mon 04-Dec-2023 19:37:21 GMT; path=/; domain=.google.com; priority=high, __Secure-1PSIDCC=AIKkIs2BDdm4QGvy4zrnj3F2Hgl9p2pWF_-cH4w7tbkXdMuIVrKGbgYiNxqvzS56du-uGbCQaFs; expires=Mon 04-Dec-2023 19:37:21 GMT; path=/; domain=.google.com; Secure; HttpOnly; priority=high, __Secure-3PSIDCC=AIKkIs1HCxF5AwYvN85_-2G1IIT_5DsJCVgwYhGTOGToYuhY5MQC2VivEvO9h2DAyv7wD7v8h3s; expires=Mon 04-Dec-2023 19:37:21 GMT; path=/; domain=.google.com; Secure; HttpOnly; priority=high; SameSite=none</t>
  </si>
  <si>
    <t>Sat 03-Dec-2022 19:37:21 GMT</t>
  </si>
  <si>
    <t>AIKkIs1iqgFbVIXpBh5feA-H6o7qzfR2NidPdhWw8kZTFmZDpWVoTEPYsV84uPIVxsk8NK9BjZPr</t>
  </si>
  <si>
    <t>AIKkIs2BDdm4QGvy4zrnj3F2Hgl9p2pWF_-cH4w7tbkXdMuIVrKGbgYiNxqvzS56du-uGbCQaFs</t>
  </si>
  <si>
    <t>AIKkIs1HCxF5AwYvN85_-2G1IIT_5DsJCVgwYhGTOGToYuhY5MQC2VivEvO9h2DAyv7wD7v8h3s</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</si>
  <si>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</si>
  <si>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</si>
  <si>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SIDCC=AIKkIs0FxEt3aEqxLToO3zJtEcowluE9gnvLi_YPmIBqxWtEIhc47ZtGOc40I6Ix6tO2bF1H5Ja4, __Secure-1PSIDCC=AIKkIs0YCuwUAzb7cP6jSDVi_69Noc5UrmB7llminEaL5xLPkX8gLjO2rJOse-eo_RDfG62mlM4, __Secure-3PSIDCC=AIKkIs0jmByzPV9RyA3vYjX_fiB0gg_M1x5qRz5rojNynjsiazkZVMu6VlW9Qd7a2yuNtK6pQiQ</t>
  </si>
  <si>
    <t>SIDCC=AIKkIs1_I-Tqm39kXdDcG1sXJI58i83iC-RoH96W-E06lGQABTAFhlJSwcKqNYFyPNmktBrogVJ1; expires=Mon 04-Dec-2023 19:36:45 GMT; path=/; domain=.google.com; priority=high, __Secure-1PSIDCC=AIKkIs1_PEr6X00y7lIOxc5j76PRDPdmNGnMjwVhwU_lbVcWa_X9qNTxGTh3fGOvJQBgtrZqVNc; expires=Mon 04-Dec-2023 19:36:45 GMT; path=/; domain=.google.com; Secure; HttpOnly; priority=high, __Secure-3PSIDCC=AIKkIs2jUNjJzNcWeillMTf5lfRd8TbpXMhaIf9a2JwE19YQmd_UKwgtdSmqk8rbGVdJK9ea2ws; expires=Mon 04-Dec-2023 19:36:45 GMT; path=/; domain=.google.com; Secure; HttpOnly; priority=high; SameSite=none</t>
  </si>
  <si>
    <t>AIKkIs1_I-Tqm39kXdDcG1sXJI58i83iC-RoH96W-E06lGQABTAFhlJSwcKqNYFyPNmktBrogVJ1</t>
  </si>
  <si>
    <t>Mon 04-Dec-2023 19:36:45 GMT</t>
  </si>
  <si>
    <t>AIKkIs1_PEr6X00y7lIOxc5j76PRDPdmNGnMjwVhwU_lbVcWa_X9qNTxGTh3fGOvJQBgtrZqVNc</t>
  </si>
  <si>
    <t>AIKkIs2jUNjJzNcWeillMTf5lfRd8TbpXMhaIf9a2JwE19YQmd_UKwgtdSmqk8rbGVdJK9ea2ws</t>
  </si>
  <si>
    <t>https://chat.google.com/u/0/webchannel/events?VER=8&amp;RID=rpc&amp;SID=oFqGjlDCvdpniGp72m0lDA&amp;CI=1&amp;AID=33&amp;TYPE=xmlhttp&amp;zx=k6vpakriwutq&amp;t=1</t>
  </si>
  <si>
    <t>/u/0/webchannel/events?VER=8&amp;RID=rpc&amp;SID=oFqGjlDCvdpniGp72m0lDA&amp;CI=1&amp;AID=33&amp;TYPE=xmlhttp&amp;zx=k6vpakriwutq&amp;t=1</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</si>
  <si>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</si>
  <si>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</si>
  <si>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SIDCC=AIKkIs388egT7gmbJc_0aS4c6NzV-8VHA_8JqMbkuHRyQjkyQ5fHWbJGHjo7w27p5hU5-PyytfVu, __Secure-1PSIDCC=AIKkIs3PoOui0KW345p4paYf0KWe8znN1ljdQlAeSIK8i5jWyZF1t0mhAM4bSUv8BJeiTTfceqQ, __Secure-3PSIDCC=AIKkIs2t8fTXmv0_4WPZGidZiyTcJOCa8VdStUhzzf-TdUp0ZYDWWDXtlULk5S-fzS5pPWeJPt0</t>
  </si>
  <si>
    <t>SIDCC=AIKkIs1dWTzqlVdD7MeYKTudD-xFyAQK1m7-T3eauH3EYf4Hc1dAI0csAPyM-2w4TEtkbba8HmkF; expires=Mon 04-Dec-2023 19:36:47 GMT; path=/; domain=.google.com; priority=high, __Secure-1PSIDCC=AIKkIs2MH0BFzxj_ynHzqr-MNidFAoWwWHr-atgG_53KtN1HEoTqCdY0ITPvn2aYgaTdBCoDunE; expires=Mon 04-Dec-2023 19:36:47 GMT; path=/; domain=.google.com; Secure; HttpOnly; priority=high, __Secure-3PSIDCC=AIKkIs3GUHspOWiElQf5EOL7Wq5Qpts5A9G-xJAJImiMnQ5peLLlMi1zJKquUAM5fTJAONQSk0Q; expires=Mon 04-Dec-2023 19:36:47 GMT; path=/; domain=.google.com; Secure; HttpOnly; priority=high; SameSite=none</t>
  </si>
  <si>
    <t>AIKkIs1dWTzqlVdD7MeYKTudD-xFyAQK1m7-T3eauH3EYf4Hc1dAI0csAPyM-2w4TEtkbba8HmkF</t>
  </si>
  <si>
    <t>Mon 04-Dec-2023 19:36:47 GMT</t>
  </si>
  <si>
    <t>AIKkIs2MH0BFzxj_ynHzqr-MNidFAoWwWHr-atgG_53KtN1HEoTqCdY0ITPvn2aYgaTdBCoDunE</t>
  </si>
  <si>
    <t>AIKkIs3GUHspOWiElQf5EOL7Wq5Qpts5A9G-xJAJImiMnQ5peLLlMi1zJKquUAM5fTJAONQSk0Q</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</si>
  <si>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</si>
  <si>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</si>
  <si>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SIDCC=AIKkIs2RXXf5LbEdiAUEKSOUQKqqULALR5q5uHKbdFaJHqf4UmtOo7kraZJGo_4gOAjMavzlaW90, __Secure-1PSIDCC=AIKkIs3B9jiAKrqP5i6DTBzfc_EtS22nkb1tqhJ6whZoaukpQzGs5NDd117qsrZUNOX4qUlfhuM, __Secure-3PSIDCC=AIKkIs3Ckm87D4DE5qLyn4R-UzhQuR502EhvrSl4tNP2c_DEuWWRcBag1DKJYIb8q--LYQZsyhI</t>
  </si>
  <si>
    <t>SIDCC=AIKkIs3AQnrK2UN71FSTdInqofSg9OrZiM58Y7dUnDw6_-IXjqj1CRF_6DOxCoYO09jJCbBTvRQF; expires=Mon 04-Dec-2023 19:36:52 GMT; path=/; domain=.google.com; priority=high, __Secure-1PSIDCC=AIKkIs13mp5w89QDLCvLmDzMnkd7N9VvSmXySuwzT79Q_Mt_4NCdBJb52BCeyjRrDCO4C_j3yks; expires=Mon 04-Dec-2023 19:36:52 GMT; path=/; domain=.google.com; Secure; HttpOnly; priority=high, __Secure-3PSIDCC=AIKkIs0NUkug0d0zkbIP_5Q7lCUwdbYe-8j-z4g8Fp-3JUpyF_3i72dc35A5tTaBNuV8LLNjkVU; expires=Mon 04-Dec-2023 19:36:52 GMT; path=/; domain=.google.com; Secure; HttpOnly; priority=high; SameSite=none</t>
  </si>
  <si>
    <t>AIKkIs3AQnrK2UN71FSTdInqofSg9OrZiM58Y7dUnDw6_-IXjqj1CRF_6DOxCoYO09jJCbBTvRQF</t>
  </si>
  <si>
    <t>Mon 04-Dec-2023 19:36:52 GMT</t>
  </si>
  <si>
    <t>AIKkIs13mp5w89QDLCvLmDzMnkd7N9VvSmXySuwzT79Q_Mt_4NCdBJb52BCeyjRrDCO4C_j3yks</t>
  </si>
  <si>
    <t>AIKkIs0NUkug0d0zkbIP_5Q7lCUwdbYe-8j-z4g8Fp-3JUpyF_3i72dc35A5tTaBNuV8LLNjkVU</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</si>
  <si>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t>
  </si>
  <si>
    <t>SIDCC=AIKkIs2QAvez7mCb0lkuzQrbs86KGINtB98oaEYeFT-W4az0cDhIX1TxWuE_kb2HiNauK8aSSY8; expires=Mon 04-Dec-2023 19:37:35 GMT; path=/; domain=.google.com; priority=high, __Secure-1PSIDCC=AIKkIs3DGOSZoa94-lFyG1V-Qnq2UntzPAa8Vxj4cGmr6LrpeVWTxCLsCGpK8L8f0XMHbgyYKBQ; expires=Mon 04-Dec-2023 19:37:35 GMT; path=/; domain=.google.com; Secure; HttpOnly; priority=high, __Secure-3PSIDCC=AIKkIs2ONTRbPYnBg-ZtfCPCu_N748mrjZU3YkbBk9F0R6pPPB3466szB15Y7vwaKIOEyVlAZWo; expires=Mon 04-Dec-2023 19:37:35 GMT; path=/; domain=.google.com; Secure; HttpOnly; priority=high; SameSite=none</t>
  </si>
  <si>
    <t>AIKkIs2QAvez7mCb0lkuzQrbs86KGINtB98oaEYeFT-W4az0cDhIX1TxWuE_kb2HiNauK8aSSY8</t>
  </si>
  <si>
    <t>Mon 04-Dec-2023 19:37:35 GMT</t>
  </si>
  <si>
    <t>AIKkIs3DGOSZoa94-lFyG1V-Qnq2UntzPAa8Vxj4cGmr6LrpeVWTxCLsCGpK8L8f0XMHbgyYKBQ</t>
  </si>
  <si>
    <t>AIKkIs2ONTRbPYnBg-ZtfCPCu_N748mrjZU3YkbBk9F0R6pPPB3466szB15Y7vwaKIOEyVlAZWo</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</si>
  <si>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</si>
  <si>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</si>
  <si>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SIDCC=AIKkIs06BxZ5wk58DmkrW4XsxtC8sesfmEPo9RJSq4uFtO4LQFhp4b7-Rj0QA8YoxsOvAcuQXJW6, __Secure-1PSIDCC=AIKkIs2E85vLpHm9AzPibJUKwzYD90K3SsWDqXk0oyY_5LkZt5BnOcH-LmGKmmkmAuqZWQOSav4, __Secure-3PSIDCC=AIKkIs2eoQxOHbn1TP7Aayg-8co0-xOuOVNa0r9KddxMcy127Eri1SVfWoUN1nGXMcQSBwVZqss</t>
  </si>
  <si>
    <t>SIDCC=AIKkIs0lpwgJ4w21k7cb_ahG601R6aqnBR-YH2LLhZXmwnZKXYcKuOMg1iRHY8kOvj2-2BiqF5rr; expires=Mon 04-Dec-2023 19:37:00 GMT; path=/; domain=.google.com; priority=high, __Secure-1PSIDCC=AIKkIs3xjUC9I2N8J3mewB71doIM-Nke9_oUiw7Ki3OuHB4HUiigfonPELjYhLkSZRDaJw5UE00; expires=Mon 04-Dec-2023 19:37:00 GMT; path=/; domain=.google.com; Secure; HttpOnly; priority=high, __Secure-3PSIDCC=AIKkIs0naRqjRbuvVizN0DU8-lwne6BFzLbAkyJu2PLgiRlgdl4mtb7oQoKO15RIFATFmBzIus0; expires=Mon 04-Dec-2023 19:37:00 GMT; path=/; domain=.google.com; Secure; HttpOnly; priority=high; SameSite=none</t>
  </si>
  <si>
    <t>AIKkIs0lpwgJ4w21k7cb_ahG601R6aqnBR-YH2LLhZXmwnZKXYcKuOMg1iRHY8kOvj2-2BiqF5rr</t>
  </si>
  <si>
    <t>Mon 04-Dec-2023 19:37:00 GMT</t>
  </si>
  <si>
    <t>AIKkIs3xjUC9I2N8J3mewB71doIM-Nke9_oUiw7Ki3OuHB4HUiigfonPELjYhLkSZRDaJw5UE00</t>
  </si>
  <si>
    <t>AIKkIs0naRqjRbuvVizN0DU8-lwne6BFzLbAkyJu2PLgiRlgdl4mtb7oQoKO15RIFATFmBzIus0</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</si>
  <si>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</si>
  <si>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</si>
  <si>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SIDCC=AIKkIs2RwfQpYwXeGu8Herg15ktAa8U-VVMDg4dqkbmLhk-W7Jc3tb3y2cA3Za-UsPxeOlc78K0n, __Secure-1PSIDCC=AIKkIs0Nxcr_nbE5Oq41c5VpC5zS1-2IhRuaXAnSlAcW_FrlXQNQNZpNlW2bq7eDHgi3r9yaz3A, __Secure-3PSIDCC=AIKkIs2jHxixAL9mXvwoZKrxo_OhbIhlSgsyzPoZeg-dJ1L5r2nz8Go3ueCjDBNg-09FkvHBd60</t>
  </si>
  <si>
    <t>SIDCC=AIKkIs26PiFnqfPp-ooNa8aGeernMJqwTgo7mGgILcLMDhZdYVyaU31iMzKXfhD6BgvZ8XJl2n0d; expires=Mon 04-Dec-2023 19:37:02 GMT; path=/; domain=.google.com; priority=high, __Secure-1PSIDCC=AIKkIs3TunzlJgoarmC0KbrSGZR7_OMHqVsbqyXm8fWare9fY9FrcnHTUapuwc2NdCKpFFv9ixs; expires=Mon 04-Dec-2023 19:37:02 GMT; path=/; domain=.google.com; Secure; HttpOnly; priority=high, __Secure-3PSIDCC=AIKkIs22m5N3Q-7-CTnfIGbBOVC5J_SG96EEmwajeWNaQRJqP-FJT00YLkT2tmBS-Z5Ux6f3NpY; expires=Mon 04-Dec-2023 19:37:02 GMT; path=/; domain=.google.com; Secure; HttpOnly; priority=high; SameSite=none</t>
  </si>
  <si>
    <t>AIKkIs26PiFnqfPp-ooNa8aGeernMJqwTgo7mGgILcLMDhZdYVyaU31iMzKXfhD6BgvZ8XJl2n0d</t>
  </si>
  <si>
    <t>Mon 04-Dec-2023 19:37:02 GMT</t>
  </si>
  <si>
    <t>AIKkIs3TunzlJgoarmC0KbrSGZR7_OMHqVsbqyXm8fWare9fY9FrcnHTUapuwc2NdCKpFFv9ixs</t>
  </si>
  <si>
    <t>AIKkIs22m5N3Q-7-CTnfIGbBOVC5J_SG96EEmwajeWNaQRJqP-FJT00YLkT2tmBS-Z5Ux6f3NpY</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</si>
  <si>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</si>
  <si>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</si>
  <si>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t>
  </si>
  <si>
    <t>SIDCC=AIKkIs2mpLYIZjEIviMgQT1WxUm9X3H20jReFFjExuTgIsRIqK_yZ44GfdNtJHfzPbwxInfNV0nh; expires=Mon 04-Dec-2023 19:37:06 GMT; path=/; domain=.google.com; priority=high, __Secure-1PSIDCC=AIKkIs0ofvMyKjep4HyGbVpDBJOFjcUh5ANpdMjHVUuoDtNL36W6Y4y5eLbL1nsfGu4QqFlEo5E; expires=Mon 04-Dec-2023 19:37:06 GMT; path=/; domain=.google.com; Secure; HttpOnly; priority=high, __Secure-3PSIDCC=AIKkIs0MaH80QNIbTJz_Zu-A03BhcVAbK5J_TlUTQ2_W4QRfD8tYl7QAzsScIA8vdJA2E-3txi8; expires=Mon 04-Dec-2023 19:37:06 GMT; path=/; domain=.google.com; Secure; HttpOnly; priority=high; SameSite=none</t>
  </si>
  <si>
    <t>AIKkIs2mpLYIZjEIviMgQT1WxUm9X3H20jReFFjExuTgIsRIqK_yZ44GfdNtJHfzPbwxInfNV0nh</t>
  </si>
  <si>
    <t>Mon 04-Dec-2023 19:37:06 GMT</t>
  </si>
  <si>
    <t>AIKkIs0ofvMyKjep4HyGbVpDBJOFjcUh5ANpdMjHVUuoDtNL36W6Y4y5eLbL1nsfGu4QqFlEo5E</t>
  </si>
  <si>
    <t>AIKkIs0MaH80QNIbTJz_Zu-A03BhcVAbK5J_TlUTQ2_W4QRfD8tYl7QAzsScIA8vdJA2E-3txi8</t>
  </si>
  <si>
    <t>https://signaler-pa.clients6.google.com/punctual/multi-watch/channel?VER=8&amp;gsessionid=IaCmxrYLsK-u4LvyiSqBkOqmDrnKQ1mqn1Lcl7WUCyw&amp;key=AIzaSyCIMH2ks6VPAfRC2lqU_Snz1Lo76XGdnlc&amp;RID=rpc&amp;SID=vwH-aPEOVG4zw-Id0G1Dpg&amp;CI=0&amp;AID=10&amp;TYPE=xmlhttp&amp;zx=b9ruda9tgfjp&amp;t=3</t>
  </si>
  <si>
    <t>/punctual/multi-watch/channel?VER=8&amp;gsessionid=IaCmxrYLsK-u4LvyiSqBkOqmDrnKQ1mqn1Lcl7WUCyw&amp;key=AIzaSyCIMH2ks6VPAfRC2lqU_Snz1Lo76XGdnlc&amp;RID=rpc&amp;SID=vwH-aPEOVG4zw-Id0G1Dpg&amp;CI=0&amp;AID=10&amp;TYPE=xmlhttp&amp;zx=b9ruda9tgfjp&amp;t=3</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</si>
  <si>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SIDCC=AIKkIs2MDc3HCJC6zjjMg4svKtdiIlLhlL5DNfYc7nyjKrwRrUcJNRlvNj_0KHFDheSjN4S3Zco, __Secure-1PSIDCC=AIKkIs0HTARufxdoR8DyRplOaAuOqAnk6gDQ885VRsjF1TDtYCyDtK7_TlR6IAC7I0Q06tKrD2Y, __Secure-3PSIDCC=AIKkIs1vgk4sgEJ1t8aYtLTjCvQVraIuWHWHnTPXJVru4EiVeGnH4Ntk5GJPQZcSvXlRr7IMtDE</t>
  </si>
  <si>
    <t>https://chat.google.com/u/0/_/DynamiteWebUi/data/batchexecute?rpcids=ir1jD&amp;source-path=%2Fu%2F0%2Fmole%2Fworld&amp;f.sid=-6500179299324387857&amp;bl=boq_dynamiteuiserver_20221128.07_p1&amp;hl=en&amp;soc-app=1&amp;soc-platform=1&amp;soc-device=1&amp;_reqid=1644360&amp;rt=c</t>
  </si>
  <si>
    <t>/u/0/_/DynamiteWebUi/data/batchexecute?rpcids=ir1jD&amp;source-path=%2Fu%2F0%2Fmole%2Fworld&amp;f.sid=-6500179299324387857&amp;bl=boq_dynamiteuiserver_20221128.07_p1&amp;hl=en&amp;soc-app=1&amp;soc-platform=1&amp;soc-device=1&amp;_reqid=1644360&amp;rt=c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</si>
  <si>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SIDCC=AIKkIs2QAvez7mCb0lkuzQrbs86KGINtB98oaEYeFT-W4az0cDhIX1TxWuE_kb2HiNauK8aSSY8, __Secure-1PSIDCC=AIKkIs3DGOSZoa94-lFyG1V-Qnq2UntzPAa8Vxj4cGmr6LrpeVWTxCLsCGpK8L8f0XMHbgyYKBQ, __Secure-3PSIDCC=AIKkIs2ONTRbPYnBg-ZtfCPCu_N748mrjZU3YkbBk9F0R6pPPB3466szB15Y7vwaKIOEyVlAZWo</t>
  </si>
  <si>
    <t>SIDCC=AIKkIs3_fg50b5B3bO5mN_URM4y-uBpno1CjTmf0K7jb55TXjr7v8jasJPAL_FIVEKsHtJ5QXMM; expires=Mon 04-Dec-2023 19:37:51 GMT; path=/; domain=.google.com; priority=high, __Secure-1PSIDCC=AIKkIs3NtdPPxayIyIBpFAeweZzwfGwakODC6iPcM5S7UMHJsn9M583hfhLisum9KHHgb3Lodsg; expires=Mon 04-Dec-2023 19:37:51 GMT; path=/; domain=.google.com; Secure; HttpOnly; priority=high, __Secure-3PSIDCC=AIKkIs1jjvRts5bZbYJnJVQG7Iyjwfo3Razrq_co5PeB1JkWM5VZ3DQUnyBtO_DENQki5KlokZ0; expires=Mon 04-Dec-2023 19:37:51 GMT; path=/; domain=.google.com; Secure; HttpOnly; priority=high; SameSite=none</t>
  </si>
  <si>
    <t>AIKkIs3_fg50b5B3bO5mN_URM4y-uBpno1CjTmf0K7jb55TXjr7v8jasJPAL_FIVEKsHtJ5QXMM</t>
  </si>
  <si>
    <t>Mon 04-Dec-2023 19:37:51 GMT</t>
  </si>
  <si>
    <t>AIKkIs3NtdPPxayIyIBpFAeweZzwfGwakODC6iPcM5S7UMHJsn9M583hfhLisum9KHHgb3Lodsg</t>
  </si>
  <si>
    <t>AIKkIs1jjvRts5bZbYJnJVQG7Iyjwfo3Razrq_co5PeB1JkWM5VZ3DQUnyBtO_DENQki5KlokZ0</t>
  </si>
  <si>
    <t>https://chat.google.com/u/0/webchannel/events?VER=8&amp;RID=rpc&amp;SID=oFqGjlDCvdpniGp72m0lDA&amp;CI=1&amp;AID=35&amp;TYPE=xmlhttp&amp;zx=y07dclv1wq2r&amp;t=1</t>
  </si>
  <si>
    <t>/u/0/webchannel/events?VER=8&amp;RID=rpc&amp;SID=oFqGjlDCvdpniGp72m0lDA&amp;CI=1&amp;AID=35&amp;TYPE=xmlhttp&amp;zx=y07dclv1wq2r&amp;t=1</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</si>
  <si>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</si>
  <si>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</si>
  <si>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SIDCC=AIKkIs1_I-Tqm39kXdDcG1sXJI58i83iC-RoH96W-E06lGQABTAFhlJSwcKqNYFyPNmktBrogVJ1, __Secure-1PSIDCC=AIKkIs1_PEr6X00y7lIOxc5j76PRDPdmNGnMjwVhwU_lbVcWa_X9qNTxGTh3fGOvJQBgtrZqVNc, __Secure-3PSIDCC=AIKkIs2jUNjJzNcWeillMTf5lfRd8TbpXMhaIf9a2JwE19YQmd_UKwgtdSmqk8rbGVdJK9ea2ws</t>
  </si>
  <si>
    <t>SIDCC=AIKkIs2UxrVh-m94-saQMrxNo9W26mTHxfRz7nzyBvUFSx_6S7FiBxLlEIeIV_XsffoS13opwMdf; expires=Mon 04-Dec-2023 19:37:24 GMT; path=/; domain=.google.com; priority=high, __Secure-1PSIDCC=AIKkIs25Or43Dx0dMleXzkziSGhiNu0i-MlxWqQy1iF5LV-DeIl1SqdBF33GmAmJGZXS6EeDaoI; expires=Mon 04-Dec-2023 19:37:24 GMT; path=/; domain=.google.com; Secure; HttpOnly; priority=high, __Secure-3PSIDCC=AIKkIs11_oM7fDMh5HAmw_y8WIMo4MCIqZ_RyaHZ7-uoXqG0XcYtZTvAbuG2SrChvvs3Til6KpE; expires=Mon 04-Dec-2023 19:37:24 GMT; path=/; domain=.google.com; Secure; HttpOnly; priority=high; SameSite=none</t>
  </si>
  <si>
    <t>AIKkIs2UxrVh-m94-saQMrxNo9W26mTHxfRz7nzyBvUFSx_6S7FiBxLlEIeIV_XsffoS13opwMdf</t>
  </si>
  <si>
    <t>Mon 04-Dec-2023 19:37:24 GMT</t>
  </si>
  <si>
    <t>AIKkIs25Or43Dx0dMleXzkziSGhiNu0i-MlxWqQy1iF5LV-DeIl1SqdBF33GmAmJGZXS6EeDaoI</t>
  </si>
  <si>
    <t>AIKkIs11_oM7fDMh5HAmw_y8WIMo4MCIqZ_RyaHZ7-uoXqG0XcYtZTvAbuG2SrChvvs3Til6KpE</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</si>
  <si>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</si>
  <si>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</si>
  <si>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SIDCC=AIKkIs1dWTzqlVdD7MeYKTudD-xFyAQK1m7-T3eauH3EYf4Hc1dAI0csAPyM-2w4TEtkbba8HmkF, __Secure-1PSIDCC=AIKkIs2MH0BFzxj_ynHzqr-MNidFAoWwWHr-atgG_53KtN1HEoTqCdY0ITPvn2aYgaTdBCoDunE, __Secure-3PSIDCC=AIKkIs3GUHspOWiElQf5EOL7Wq5Qpts5A9G-xJAJImiMnQ5peLLlMi1zJKquUAM5fTJAONQSk0Q</t>
  </si>
  <si>
    <t>SIDCC=AIKkIs2dnTX2NalnhBwFbuuJdFoFc89CKl_Oag6lbPH5X9BU-Azidy56Xy2XC6Ad1dWpLYhpqREV; expires=Mon 04-Dec-2023 19:37:27 GMT; path=/; domain=.google.com; priority=high, __Secure-1PSIDCC=AIKkIs3lzF7SCYz0UBenke3_G8LW4v0RJH2iYZMPXyRt7VKWlpqEhDspTxT14-OXXPGipUU1FNg; expires=Mon 04-Dec-2023 19:37:27 GMT; path=/; domain=.google.com; Secure; HttpOnly; priority=high, __Secure-3PSIDCC=AIKkIs3Pw4PMnChPFP3LMqfh6QiMZaj_6DTYJKAnhEtsTqrA0W4B7Tj_y6vgYB7qV9PM1LpE728; expires=Mon 04-Dec-2023 19:37:27 GMT; path=/; domain=.google.com; Secure; HttpOnly; priority=high; SameSite=none</t>
  </si>
  <si>
    <t>AIKkIs2dnTX2NalnhBwFbuuJdFoFc89CKl_Oag6lbPH5X9BU-Azidy56Xy2XC6Ad1dWpLYhpqREV</t>
  </si>
  <si>
    <t>Mon 04-Dec-2023 19:37:27 GMT</t>
  </si>
  <si>
    <t>AIKkIs3lzF7SCYz0UBenke3_G8LW4v0RJH2iYZMPXyRt7VKWlpqEhDspTxT14-OXXPGipUU1FNg</t>
  </si>
  <si>
    <t>AIKkIs3Pw4PMnChPFP3LMqfh6QiMZaj_6DTYJKAnhEtsTqrA0W4B7Tj_y6vgYB7qV9PM1LpE728</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</si>
  <si>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</si>
  <si>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t>
  </si>
  <si>
    <t>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SIDCC=AIKkIs3AQnrK2UN71FSTdInqofSg9OrZiM58Y7dUnDw6_-IXjqj1CRF_6DOxCoYO09jJCbBTvRQF, __Secure-1PSIDCC=AIKkIs13mp5w89QDLCvLmDzMnkd7N9VvSmXySuwzT79Q_Mt_4NCdBJb52BCeyjRrDCO4C_j3yks, __Secure-3PSIDCC=AIKkIs0NUkug0d0zkbIP_5Q7lCUwdbYe-8j-z4g8Fp-3JUpyF_3i72dc35A5tTaBNuV8LLNjkVU</t>
  </si>
  <si>
    <t>SIDCC=AIKkIs239veNnZCLl4W7P830B1P7m28ZiyMp42ZoX0Z7Z_Ojt_nbULVxvm5FcrVz_BXOgnTYjgqq; expires=Mon 04-Dec-2023 19:37:35 GMT; path=/; domain=.google.com; priority=high, __Secure-1PSIDCC=AIKkIs1xkqry1nLcr-pS0dQblqH2RS00xKAyLdKsXNaEKvNjqff3G9CcWbaUi9n0XhtbTDUffM0; expires=Mon 04-Dec-2023 19:37:35 GMT; path=/; domain=.google.com; Secure; HttpOnly; priority=high, __Secure-3PSIDCC=AIKkIs0hwgsIy0GHpvLu96K8o-cO-3hwVkqNj9zsrE-IeBsmW3q6s-3MRX_20Fy-NH4OUC8Gl3A; expires=Mon 04-Dec-2023 19:37:35 GMT; path=/; domain=.google.com; Secure; HttpOnly; priority=high; SameSite=none</t>
  </si>
  <si>
    <t>AIKkIs239veNnZCLl4W7P830B1P7m28ZiyMp42ZoX0Z7Z_Ojt_nbULVxvm5FcrVz_BXOgnTYjgqq</t>
  </si>
  <si>
    <t>AIKkIs1xkqry1nLcr-pS0dQblqH2RS00xKAyLdKsXNaEKvNjqff3G9CcWbaUi9n0XhtbTDUffM0</t>
  </si>
  <si>
    <t>AIKkIs0hwgsIy0GHpvLu96K8o-cO-3hwVkqNj9zsrE-IeBsmW3q6s-3MRX_20Fy-NH4OUC8Gl3A</t>
  </si>
  <si>
    <t>https://signaler-pa.clients6.google.com/punctual/multi-watch/channel?VER=8&amp;gsessionid=Muk2LsDj8w1VKSBwnlM9jKV1tpQv6T2mzcUhM5US_rQ&amp;key=AIzaSyCkokF7ksaXeZWuLoDCuE1JGr7Ktzg2mXM&amp;RID=rpc&amp;SID=h3gjRDp0tHh2cZ6Q1tbnOg&amp;CI=0&amp;AID=67&amp;TYPE=xmlhttp&amp;zx=5awer8u1ao9c&amp;t=4</t>
  </si>
  <si>
    <t>/punctual/multi-watch/channel?VER=8&amp;gsessionid=Muk2LsDj8w1VKSBwnlM9jKV1tpQv6T2mzcUhM5US_rQ&amp;key=AIzaSyCkokF7ksaXeZWuLoDCuE1JGr7Ktzg2mXM&amp;RID=rpc&amp;SID=h3gjRDp0tHh2cZ6Q1tbnOg&amp;CI=0&amp;AID=67&amp;TYPE=xmlhttp&amp;zx=5awer8u1ao9c&amp;t=4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</si>
  <si>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SIDCC=AIKkIs0nZCp8Ne3y9wW3s7vwsePV3QsT10J6-BZ6oUzu9Ok1Hgc0tY3lvDKDkSj3SoEWDqCvni2o, __Secure-1PSIDCC=AIKkIs1wClwUlQ_6Rrr2OWLDCaA7K-Jz2vOVjuwhq6kRPHqDbcPohQCZOwT_Ct4yO04bg0YEhsc, __Secure-3PSIDCC=AIKkIs3ABPjCbINBTWFywnVod1pbbBhf8T-XETn32ncuiHXGCrWS5P1EKADUTrKcOXJvFCAyqFY</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</si>
  <si>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t>
  </si>
  <si>
    <t>SIDCC=AIKkIs2WWiPgUwhkbvekrjiqZOSbq3zFxQhKMhCA3DA2PLqt2LSbT0XkdURxXessyzobPVoZZNo; expires=Mon 04-Dec-2023 19:38:16 GMT; path=/; domain=.google.com; priority=high, __Secure-1PSIDCC=AIKkIs1YxkWo6iw59aTf5Nyu9IXO3xqUbf6jEpn8BoTElyerUZi7CBmxKhzR26bpzPuhTFL00Wc; expires=Mon 04-Dec-2023 19:38:16 GMT; path=/; domain=.google.com; Secure; HttpOnly; priority=high, __Secure-3PSIDCC=AIKkIs3bazQpsH9BSaOWaY3k2GVHlLt8bG9wNuJm1qwbqtRldRsxja1N7lfP96y3ecXn2NdGJus; expires=Mon 04-Dec-2023 19:38:16 GMT; path=/; domain=.google.com; Secure; HttpOnly; priority=high; SameSite=none</t>
  </si>
  <si>
    <t>AIKkIs2WWiPgUwhkbvekrjiqZOSbq3zFxQhKMhCA3DA2PLqt2LSbT0XkdURxXessyzobPVoZZNo</t>
  </si>
  <si>
    <t>Mon 04-Dec-2023 19:38:16 GMT</t>
  </si>
  <si>
    <t>AIKkIs1YxkWo6iw59aTf5Nyu9IXO3xqUbf6jEpn8BoTElyerUZi7CBmxKhzR26bpzPuhTFL00Wc</t>
  </si>
  <si>
    <t>AIKkIs3bazQpsH9BSaOWaY3k2GVHlLt8bG9wNuJm1qwbqtRldRsxja1N7lfP96y3ecXn2NdGJus</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</si>
  <si>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SIDCC=AIKkIs2v-52uCJ5Gkg2uaZkU3DJmeBGqe_PW1KiJEZf5GgKLIwnqtEoh3TORhOIThKEU-zEr7RELMg, __Secure-1PSIDCC=AIKkIs2iobVZdpjS-k1QrIVedrikab1PN9PlixSXm699gh5CwQv31ceNOmZuFJscV_daV4wOH7nw, __Secure-3PSIDCC=AIKkIs0AKKFF0L3sT8-hex6sRmU5j2mmMhq4IVoBjCkvsL_7N4PMAsJ6XuCOg9OLAulNNh3ihma9Ng</t>
  </si>
  <si>
    <t>SIDCC=AIKkIs0JgAQDkkgm8ThjUIflVThhvMQN9GOPRUzTa2i6atiB8OL-wPunsPFjoY6qJH2J5rfDTJzR6Q; expires=Mon 04-Dec-2023 19:38:20 GMT; path=/; domain=.google.com; priority=high, __Secure-1PSIDCC=AIKkIs3AoqiSGnimj_SqnknaEXocGf5UGW0LBhkEcYKPcKCtMnOf8qS4HbtXhB2AyWkNJaqpNCEa; expires=Mon 04-Dec-2023 19:38:20 GMT; path=/; domain=.google.com; Secure; HttpOnly; priority=high, __Secure-3PSIDCC=AIKkIs1jqZw2Ti_jGqOYS0uILauHd_Fuzc_aOW2Tdv2lbrYYtdSLwcIISyyx8omEVnR2_KS2zybsXg; expires=Mon 04-Dec-2023 19:38:20 GMT; path=/; domain=.google.com; Secure; HttpOnly; priority=high; SameSite=none</t>
  </si>
  <si>
    <t>AIKkIs0JgAQDkkgm8ThjUIflVThhvMQN9GOPRUzTa2i6atiB8OL-wPunsPFjoY6qJH2J5rfDTJzR6Q</t>
  </si>
  <si>
    <t>Mon 04-Dec-2023 19:38:20 GMT</t>
  </si>
  <si>
    <t>AIKkIs3AoqiSGnimj_SqnknaEXocGf5UGW0LBhkEcYKPcKCtMnOf8qS4HbtXhB2AyWkNJaqpNCEa</t>
  </si>
  <si>
    <t>AIKkIs1jqZw2Ti_jGqOYS0uILauHd_Fuzc_aOW2Tdv2lbrYYtdSLwcIISyyx8omEVnR2_KS2zybsXg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</si>
  <si>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t>
  </si>
  <si>
    <t>SIDCC=AIKkIs08UDlTNpE-XgwHWkwNeQOgUQ-6OWXG_0el8f5NG8Hzv_3648Blevv6bZe4JlCAmHLeMMCS; expires=Mon 04-Dec-2023 19:38:20 GMT; path=/; domain=.google.com; priority=high, __Secure-1PSIDCC=AIKkIs15e_drME_OT4myfwcAdlS_eb2sGa4CRtp6iyBzFxQRk9NQAHoqP6P8fngH4e8SENDlFjQ; expires=Mon 04-Dec-2023 19:38:20 GMT; path=/; domain=.google.com; Secure; HttpOnly; priority=high, __Secure-3PSIDCC=AIKkIs2WnLZi-d4MIT0yNhC02dOSQlW1FJwa_vbQouPCpqjahqftIAx-hCjgqaqD7GfLXgFIsmA; expires=Mon 04-Dec-2023 19:38:20 GMT; path=/; domain=.google.com; Secure; HttpOnly; priority=high; SameSite=none</t>
  </si>
  <si>
    <t>AIKkIs08UDlTNpE-XgwHWkwNeQOgUQ-6OWXG_0el8f5NG8Hzv_3648Blevv6bZe4JlCAmHLeMMCS</t>
  </si>
  <si>
    <t>AIKkIs15e_drME_OT4myfwcAdlS_eb2sGa4CRtp6iyBzFxQRk9NQAHoqP6P8fngH4e8SENDlFjQ</t>
  </si>
  <si>
    <t>AIKkIs2WnLZi-d4MIT0yNhC02dOSQlW1FJwa_vbQouPCpqjahqftIAx-hCjgqaqD7GfLXgFIsmA</t>
  </si>
  <si>
    <t>https://chat.google.com/u/0/webchannel/events?VER=8&amp;SID=oFqGjlDCvdpniGp72m0lDA&amp;RID=13511&amp;AID=37&amp;zx=1a9eil723kxz&amp;t=1</t>
  </si>
  <si>
    <t>/u/0/webchannel/events?VER=8&amp;SID=oFqGjlDCvdpniGp72m0lDA&amp;RID=13511&amp;AID=37&amp;zx=1a9eil723kxz&amp;t=1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</si>
  <si>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</si>
  <si>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t>
  </si>
  <si>
    <t>SIDCC=AIKkIs3IuHr8wyDOc_VRk5_Sunn99tw2w2f-ZS-1Qspw--V2bAIxbLtp2dztLsRCSU7ZhtRfUVU7; expires=Mon 04-Dec-2023 19:38:21 GMT; path=/; domain=.google.com; priority=high, __Secure-1PSIDCC=AIKkIs0u61e8KAToyTbVXvjfB44e_OANo4iK-czRvZND_Pow8_HUzvwhvQ7RT1EjbmKjanJiPU0; expires=Mon 04-Dec-2023 19:38:21 GMT; path=/; domain=.google.com; Secure; HttpOnly; priority=high, __Secure-3PSIDCC=AIKkIs0-3fQkYTepGHSUPPHvUJk79ZJRkH41twT9EJfnttvfsRlIaYGeS6RAeF7DzUyA1ACye-Q; expires=Mon 04-Dec-2023 19:38:21 GMT; path=/; domain=.google.com; Secure; HttpOnly; priority=high; SameSite=none</t>
  </si>
  <si>
    <t>AIKkIs3IuHr8wyDOc_VRk5_Sunn99tw2w2f-ZS-1Qspw--V2bAIxbLtp2dztLsRCSU7ZhtRfUVU7</t>
  </si>
  <si>
    <t>Mon 04-Dec-2023 19:38:21 GMT</t>
  </si>
  <si>
    <t>AIKkIs0u61e8KAToyTbVXvjfB44e_OANo4iK-czRvZND_Pow8_HUzvwhvQ7RT1EjbmKjanJiPU0</t>
  </si>
  <si>
    <t>AIKkIs0-3fQkYTepGHSUPPHvUJk79ZJRkH41twT9EJfnttvfsRlIaYGeS6RAeF7DzUyA1ACye-Q</t>
  </si>
  <si>
    <t>https://docs.google.com/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t>
  </si>
  <si>
    <t>/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</si>
  <si>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t>
  </si>
  <si>
    <t>SIDCC=AIKkIs0lrcsejJBH853SVXDXmqXoU9dUGGgXj6y37X5Aq3BkeL-_16eBTz1qniPmQH5EQ8EEIgEh; expires=Mon 04-Dec-2023 19:38:21 GMT; path=/; domain=.google.com; priority=high, __Secure-1PSIDCC=AIKkIs11Unrz-JKGsQw9T5Ay7sAXrk98VY3IJL7PkkazKSVupMPX1w-po01FaxhZ67q3JvDh_l8; expires=Mon 04-Dec-2023 19:38:21 GMT; path=/; domain=.google.com; Secure; HttpOnly; priority=high, __Secure-3PSIDCC=AIKkIs1uoESnpLY8FUiFGARXtwUd7x-HImW6ne1GpBiir06rJ_hoQBHmg-xil7egW2ZvpsXnAro; expires=Mon 04-Dec-2023 19:38:21 GMT; path=/; domain=.google.com; Secure; HttpOnly; priority=high; SameSite=none</t>
  </si>
  <si>
    <t>AIKkIs0lrcsejJBH853SVXDXmqXoU9dUGGgXj6y37X5Aq3BkeL-_16eBTz1qniPmQH5EQ8EEIgEh</t>
  </si>
  <si>
    <t>AIKkIs11Unrz-JKGsQw9T5Ay7sAXrk98VY3IJL7PkkazKSVupMPX1w-po01FaxhZ67q3JvDh_l8</t>
  </si>
  <si>
    <t>AIKkIs1uoESnpLY8FUiFGARXtwUd7x-HImW6ne1GpBiir06rJ_hoQBHmg-xil7egW2ZvpsXnAro</t>
  </si>
  <si>
    <t>SIDCC=AIKkIs1XC6-axDVz3T-5tUVwx5X3_Xhy--4tL0bPrTt8LlnlllDfC14IgNmK3ZMIarJlqdrw11zx; expires=Mon 04-Dec-2023 19:38:21 GMT; path=/; domain=.google.com; priority=high, __Secure-1PSIDCC=AIKkIs3o6bpbbvo_hCProvGP-wA7lSYA35_h8koIvnYpeENG7WKjYNwEWnhJXt66FsOjhsv_4X0; expires=Mon 04-Dec-2023 19:38:21 GMT; path=/; domain=.google.com; Secure; HttpOnly; priority=high, __Secure-3PSIDCC=AIKkIs09EOg2csaQ8acXpuBBWeV8lPtTp0fm6zMvPoxnbipqnPicHlas-yA3-qYt3Pmlm6HTd8c; expires=Mon 04-Dec-2023 19:38:21 GMT; path=/; domain=.google.com; Secure; HttpOnly; priority=high; SameSite=none</t>
  </si>
  <si>
    <t>AIKkIs1XC6-axDVz3T-5tUVwx5X3_Xhy--4tL0bPrTt8LlnlllDfC14IgNmK3ZMIarJlqdrw11zx</t>
  </si>
  <si>
    <t>AIKkIs3o6bpbbvo_hCProvGP-wA7lSYA35_h8koIvnYpeENG7WKjYNwEWnhJXt66FsOjhsv_4X0</t>
  </si>
  <si>
    <t>AIKkIs09EOg2csaQ8acXpuBBWeV8lPtTp0fm6zMvPoxnbipqnPicHlas-yA3-qYt3Pmlm6HTd8c</t>
  </si>
  <si>
    <t>SIDCC=AIKkIs305OtvQxn1Sr_fCJZwYwAqPRPLmifAcEI1P2dmOc7VOfHdk3HEDhBzI-yGVi2oRzd7mQN7; expires=Mon 04-Dec-2023 19:38:21 GMT; path=/; domain=.google.com; priority=high, __Secure-1PSIDCC=AIKkIs1q8weRlTc9skIDulQfl0XAAOvKNndjywWNH59qGmxO_GU3XGcOGBofwNlaxP04zjFJlQo; expires=Mon 04-Dec-2023 19:38:21 GMT; path=/; domain=.google.com; Secure; HttpOnly; priority=high, __Secure-3PSIDCC=AIKkIs3WIuUzZMFjqxbK22Et-deysnngqMC65wxoGoz_Gh76WFRrRe9-SxFjolmRhES5cYGCn_U; expires=Mon 04-Dec-2023 19:38:21 GMT; path=/; domain=.google.com; Secure; HttpOnly; priority=high; SameSite=none</t>
  </si>
  <si>
    <t>AIKkIs305OtvQxn1Sr_fCJZwYwAqPRPLmifAcEI1P2dmOc7VOfHdk3HEDhBzI-yGVi2oRzd7mQN7</t>
  </si>
  <si>
    <t>AIKkIs1q8weRlTc9skIDulQfl0XAAOvKNndjywWNH59qGmxO_GU3XGcOGBofwNlaxP04zjFJlQo</t>
  </si>
  <si>
    <t>AIKkIs3WIuUzZMFjqxbK22Et-deysnngqMC65wxoGoz_Gh76WFRrRe9-SxFjolmRhES5cYGCn_U</t>
  </si>
  <si>
    <t>SIDCC=AIKkIs1nIZJ3b9uDPScu7JjYRBxV2rSkXeHttYCUHtOF4HgjRdXHUgPVIIAetXRstCgv3Bc7auTb; expires=Mon 04-Dec-2023 19:38:21 GMT; path=/; domain=.google.com; priority=high, __Secure-1PSIDCC=AIKkIs12m78uNdxSqU6Ag1YBliT38-WKduZ-yhthUQLTXgWiq_6QMA1llJTYOhE1cBoY5NtuK9g; expires=Mon 04-Dec-2023 19:38:21 GMT; path=/; domain=.google.com; Secure; HttpOnly; priority=high, __Secure-3PSIDCC=AIKkIs3BaW403IIQjzllRbrZ_S3aXKrGD14xEiV6U-gsgwr9jrKJ42L4IZ3Tj8etctx-MULDIbs; expires=Mon 04-Dec-2023 19:38:21 GMT; path=/; domain=.google.com; Secure; HttpOnly; priority=high; SameSite=none</t>
  </si>
  <si>
    <t>AIKkIs1nIZJ3b9uDPScu7JjYRBxV2rSkXeHttYCUHtOF4HgjRdXHUgPVIIAetXRstCgv3Bc7auTb</t>
  </si>
  <si>
    <t>AIKkIs12m78uNdxSqU6Ag1YBliT38-WKduZ-yhthUQLTXgWiq_6QMA1llJTYOhE1cBoY5NtuK9g</t>
  </si>
  <si>
    <t>AIKkIs3BaW403IIQjzllRbrZ_S3aXKrGD14xEiV6U-gsgwr9jrKJ42L4IZ3Tj8etctx-MULDIbs</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</si>
  <si>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</si>
  <si>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t>
  </si>
  <si>
    <t>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SIDCC=AIKkIs0lpwgJ4w21k7cb_ahG601R6aqnBR-YH2LLhZXmwnZKXYcKuOMg1iRHY8kOvj2-2BiqF5rr, __Secure-1PSIDCC=AIKkIs3xjUC9I2N8J3mewB71doIM-Nke9_oUiw7Ki3OuHB4HUiigfonPELjYhLkSZRDaJw5UE00, __Secure-3PSIDCC=AIKkIs0naRqjRbuvVizN0DU8-lwne6BFzLbAkyJu2PLgiRlgdl4mtb7oQoKO15RIFATFmBzIus0</t>
  </si>
  <si>
    <t>SIDCC=AIKkIs1m_DKLxNqHLEYo4LbtL3AjeOVxHxi250YRQeJFzgNq_ptHy7VCq-XpwlEKSh85h3DSX7Rf; expires=Mon 04-Dec-2023 19:37:37 GMT; path=/; domain=.google.com; priority=high, __Secure-1PSIDCC=AIKkIs1_1e8Ev9lFYjcJW47oozG0zi-agE-kv3vxSwLzilIJHQH-KwcZyPZ4hfXn3S-mBe3hBmw; expires=Mon 04-Dec-2023 19:37:37 GMT; path=/; domain=.google.com; Secure; HttpOnly; priority=high, __Secure-3PSIDCC=AIKkIs2M48jJpouzSvScC5_MCj6XL7eFPFo2TMqO12V4Outgcgbw9-_9N8Kez_oYhBkhBTnmDk8; expires=Mon 04-Dec-2023 19:37:37 GMT; path=/; domain=.google.com; Secure; HttpOnly; priority=high; SameSite=none</t>
  </si>
  <si>
    <t>AIKkIs1m_DKLxNqHLEYo4LbtL3AjeOVxHxi250YRQeJFzgNq_ptHy7VCq-XpwlEKSh85h3DSX7Rf</t>
  </si>
  <si>
    <t>Mon 04-Dec-2023 19:37:37 GMT</t>
  </si>
  <si>
    <t>AIKkIs1_1e8Ev9lFYjcJW47oozG0zi-agE-kv3vxSwLzilIJHQH-KwcZyPZ4hfXn3S-mBe3hBmw</t>
  </si>
  <si>
    <t>AIKkIs2M48jJpouzSvScC5_MCj6XL7eFPFo2TMqO12V4Outgcgbw9-_9N8Kez_oYhBkhBTnmDk8</t>
  </si>
  <si>
    <t>SIDCC=AIKkIs0-tz4HTgVxGtxLaW4uRROuX9yqxHwrcTihe3aZnss2CcYDXm19K5HAZpVZdipUen_UUwAf; expires=Mon 04-Dec-2023 19:38:21 GMT; path=/; domain=.google.com; priority=high, __Secure-1PSIDCC=AIKkIs35cTen01F7Az64Nu5bX0XCXYiGHxdCS1X4KfuV7Lyg5gW0pPXCF0SlL2DWL2NY7k9SayI; expires=Mon 04-Dec-2023 19:38:21 GMT; path=/; domain=.google.com; Secure; HttpOnly; priority=high, __Secure-3PSIDCC=AIKkIs1VoC5uB-GxCzaPaK1iA6MX7sn_0NEv-dHPsrQLXcXfupT2JB1wqmP55xgs80M3bBEkG7I; expires=Mon 04-Dec-2023 19:38:21 GMT; path=/; domain=.google.com; Secure; HttpOnly; priority=high; SameSite=none</t>
  </si>
  <si>
    <t>AIKkIs0-tz4HTgVxGtxLaW4uRROuX9yqxHwrcTihe3aZnss2CcYDXm19K5HAZpVZdipUen_UUwAf</t>
  </si>
  <si>
    <t>AIKkIs35cTen01F7Az64Nu5bX0XCXYiGHxdCS1X4KfuV7Lyg5gW0pPXCF0SlL2DWL2NY7k9SayI</t>
  </si>
  <si>
    <t>AIKkIs1VoC5uB-GxCzaPaK1iA6MX7sn_0NEv-dHPsrQLXcXfupT2JB1wqmP55xgs80M3bBEkG7I</t>
  </si>
  <si>
    <t>https://drive.google.com/drive/logImpressions</t>
  </si>
  <si>
    <t>drive.google.com</t>
  </si>
  <si>
    <t>/drive/logImpressions</t>
  </si>
  <si>
    <t>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t>
  </si>
  <si>
    <t>COMPASS=drive=CgAQ0fGznAYaTgAJa4lXTQ8aspndR4h7CkTFwZLH1y_mIeZ2_FoKik4iIIPDOiXxYFlZinJ_kF_S846Sy3Dbp2iIyjFbHCxit2w9xUQ-VtbZBT0SZ5_6ag</t>
  </si>
  <si>
    <t>QggPxigb8uHPkP0eqa6kFM-rKkH_WA_gF8A4NMtScrtWMo14kTmTHU9CvawvCCrTXo_sXQ.</t>
  </si>
  <si>
    <t>QggPxigb8uHPkP0eqa6kFM-rKkH_WA_gF8A4NMtScrtWMo14kl8tjvrmSW5IVR7JHog1Jg.</t>
  </si>
  <si>
    <t>6778428_84_84__84_</t>
  </si>
  <si>
    <t>SIDCC=AIKkIs2ww-dgT-mq-43VKAoFzZ3KZKLK33jIGy0hdppAyDAqhJ43smGZxzUF_BnS0JG-sisxZ6ls; expires=Mon 04-Dec-2023 19:38:21 GMT; path=/; domain=.google.com; priority=high, __Secure-1PSIDCC=AIKkIs129Z9LsiQbXx0d3JUC1DC6fePCBAe9fmdfNUjaXErhctaGKUcR3Traw2XGLkabnvuUktQ; expires=Mon 04-Dec-2023 19:38:21 GMT; path=/; domain=.google.com; Secure; HttpOnly; priority=high, __Secure-3PSIDCC=AIKkIs0GsUWW8QmZrQQDkFm8s1qs7Gu4Qz1Ph18Hco1p32OudAyUMcVcakP_30pR7YjGcwW9zRI; expires=Mon 04-Dec-2023 19:38:21 GMT; path=/; domain=.google.com; Secure; HttpOnly; priority=high; SameSite=none</t>
  </si>
  <si>
    <t>AIKkIs2ww-dgT-mq-43VKAoFzZ3KZKLK33jIGy0hdppAyDAqhJ43smGZxzUF_BnS0JG-sisxZ6ls</t>
  </si>
  <si>
    <t>AIKkIs129Z9LsiQbXx0d3JUC1DC6fePCBAe9fmdfNUjaXErhctaGKUcR3Traw2XGLkabnvuUktQ</t>
  </si>
  <si>
    <t>AIKkIs0GsUWW8QmZrQQDkFm8s1qs7Gu4Qz1Ph18Hco1p32OudAyUMcVcakP_30pR7YjGcwW9zRI</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</si>
  <si>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SIDCC=AIKkIs0JgAQDkkgm8ThjUIflVThhvMQN9GOPRUzTa2i6atiB8OL-wPunsPFjoY6qJH2J5rfDTJzR6Q, __Secure-1PSIDCC=AIKkIs3AoqiSGnimj_SqnknaEXocGf5UGW0LBhkEcYKPcKCtMnOf8qS4HbtXhB2AyWkNJaqpNCEa, __Secure-3PSIDCC=AIKkIs1jqZw2Ti_jGqOYS0uILauHd_Fuzc_aOW2Tdv2lbrYYtdSLwcIISyyx8omEVnR2_KS2zybsXg</t>
  </si>
  <si>
    <t>SIDCC=AIKkIs3LxMF8jDoHJKgMLrXmYq--V1HhWjnM3quPcVmAcBKZGipd3s2jkgO-g4ckjjw3ZsEvjUsVtg; expires=Mon 04-Dec-2023 19:38:21 GMT; path=/; domain=.google.com; priority=high, __Secure-1PSIDCC=AIKkIs3VuKnnguBZAStzVdX4M9W9kxJVFd_CvaI8mrTgKDwI15hp5EIckJqpIvw69ieeEsLWn0YX; expires=Mon 04-Dec-2023 19:38:21 GMT; path=/; domain=.google.com; Secure; HttpOnly; priority=high, __Secure-3PSIDCC=AIKkIs3Iq69GWiv9iqtXtsAuiaXGp1f_SqFrRshdNhXQAJpjcHQRpsovJbovNiDGHguS_X3NgRN54A; expires=Mon 04-Dec-2023 19:38:21 GMT; path=/; domain=.google.com; Secure; HttpOnly; priority=high; SameSite=none</t>
  </si>
  <si>
    <t>AIKkIs3LxMF8jDoHJKgMLrXmYq--V1HhWjnM3quPcVmAcBKZGipd3s2jkgO-g4ckjjw3ZsEvjUsVtg</t>
  </si>
  <si>
    <t>AIKkIs3VuKnnguBZAStzVdX4M9W9kxJVFd_CvaI8mrTgKDwI15hp5EIckJqpIvw69ieeEsLWn0YX</t>
  </si>
  <si>
    <t>AIKkIs3Iq69GWiv9iqtXtsAuiaXGp1f_SqFrRshdNhXQAJpjcHQRpsovJbovNiDGHguS_X3NgRN54A</t>
  </si>
  <si>
    <t>SIDCC=AIKkIs0ia2R10PIYIk6nrsR2aoK2nocMtHj8o2fC83wtApcdVk1gRpI3SQAbax8btkAjT0AwIRvKgg; expires=Mon 04-Dec-2023 19:38:21 GMT; path=/; domain=.google.com; priority=high, __Secure-1PSIDCC=AIKkIs21n1JF-ls2DNTuHwQe5Tb84pT4rHNOO_llWZP5Cjzs516rnq994xuMCrU0iUxT5CF5Zjbs; expires=Mon 04-Dec-2023 19:38:21 GMT; path=/; domain=.google.com; Secure; HttpOnly; priority=high, __Secure-3PSIDCC=AIKkIs2LAbv-xa7xDQa8PaB8OIPgjxFZlpSVmPuT4qzXZ1JkjZGz-xbUkScpsN7niQPvdnExzUkH3g; expires=Mon 04-Dec-2023 19:38:21 GMT; path=/; domain=.google.com; Secure; HttpOnly; priority=high; SameSite=none</t>
  </si>
  <si>
    <t>AIKkIs0ia2R10PIYIk6nrsR2aoK2nocMtHj8o2fC83wtApcdVk1gRpI3SQAbax8btkAjT0AwIRvKgg</t>
  </si>
  <si>
    <t>AIKkIs21n1JF-ls2DNTuHwQe5Tb84pT4rHNOO_llWZP5Cjzs516rnq994xuMCrU0iUxT5CF5Zjbs</t>
  </si>
  <si>
    <t>AIKkIs2LAbv-xa7xDQa8PaB8OIPgjxFZlpSVmPuT4qzXZ1JkjZGz-xbUkScpsN7niQPvdnExzUkH3g</t>
  </si>
  <si>
    <t>https://espresso-pa.clients6.google.com/v1/prewarm?key=AIzaSyCmh4zG9srkxnlT2O2FRJLrxBOBRaWWxNk&amp;alt=protojson</t>
  </si>
  <si>
    <t>espresso-pa.clients6.google.com</t>
  </si>
  <si>
    <t>/v1/prewarm?key=AIzaSyCmh4zG9srkxnlT2O2FRJLrxBOBRaWWxNk&amp;alt=protojson</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</si>
  <si>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t>
  </si>
  <si>
    <t>SIDCC=AIKkIs2xc84FbCihHcac8e2Cl26Lg8MER6uSXptFC8wHFzX5oz7QCKmsnxDV7FQUImN58GtOxXUR; expires=Mon 04-Dec-2023 19:38:21 GMT; path=/; domain=.google.com; priority=high, __Secure-1PSIDCC=AIKkIs1v7BzXPIq32KBaNURFz5QiKc5nKPszqNxemMFZo6bxG4-B0ykVI7ERQMCaouHd6Y1a8kw; expires=Mon 04-Dec-2023 19:38:21 GMT; path=/; domain=.google.com; Secure; HttpOnly; priority=high, __Secure-3PSIDCC=AIKkIs3-39VKULcuwpL_Kx_8q2w_8oqThEMF11g7M7BPXlbYCSkXkpKA4VUFT2rrqBl787LzbvU; expires=Mon 04-Dec-2023 19:38:21 GMT; path=/; domain=.google.com; Secure; HttpOnly; priority=high; SameSite=none</t>
  </si>
  <si>
    <t>AIKkIs2xc84FbCihHcac8e2Cl26Lg8MER6uSXptFC8wHFzX5oz7QCKmsnxDV7FQUImN58GtOxXUR</t>
  </si>
  <si>
    <t>AIKkIs1v7BzXPIq32KBaNURFz5QiKc5nKPszqNxemMFZo6bxG4-B0ykVI7ERQMCaouHd6Y1a8kw</t>
  </si>
  <si>
    <t>AIKkIs3-39VKULcuwpL_Kx_8q2w_8oqThEMF11g7M7BPXlbYCSkXkpKA4VUFT2rrqBl787LzbvU</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</si>
  <si>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</si>
  <si>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</si>
  <si>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SIDCC=AIKkIs26PiFnqfPp-ooNa8aGeernMJqwTgo7mGgILcLMDhZdYVyaU31iMzKXfhD6BgvZ8XJl2n0d, __Secure-1PSIDCC=AIKkIs3TunzlJgoarmC0KbrSGZR7_OMHqVsbqyXm8fWare9fY9FrcnHTUapuwc2NdCKpFFv9ixs, __Secure-3PSIDCC=AIKkIs22m5N3Q-7-CTnfIGbBOVC5J_SG96EEmwajeWNaQRJqP-FJT00YLkT2tmBS-Z5Ux6f3NpY</t>
  </si>
  <si>
    <t>SIDCC=AIKkIs23ZKyA4h7c50z6Gw6TOMFap93CzvbpNGBy5_cs-KQKjyDJZQHQvgwN17bOJ3CZRltqqUwl; expires=Mon 04-Dec-2023 19:37:40 GMT; path=/; domain=.google.com; priority=high, __Secure-1PSIDCC=AIKkIs38YXvv6P9HlqZJVWiqoVzjBu-17sJhcSIYx4Vc_tOIYUXmoR9I_-n2Cr82G9SRxricFGQ; expires=Mon 04-Dec-2023 19:37:40 GMT; path=/; domain=.google.com; Secure; HttpOnly; priority=high, __Secure-3PSIDCC=AIKkIs1RQh7jv1svUyVWy91-PTF3tN1VsVfMAObd4yKFT8lPJYDaAS7peKKFAT6b_iavThmg5X8; expires=Mon 04-Dec-2023 19:37:40 GMT; path=/; domain=.google.com; Secure; HttpOnly; priority=high; SameSite=none</t>
  </si>
  <si>
    <t>AIKkIs23ZKyA4h7c50z6Gw6TOMFap93CzvbpNGBy5_cs-KQKjyDJZQHQvgwN17bOJ3CZRltqqUwl</t>
  </si>
  <si>
    <t>Mon 04-Dec-2023 19:37:40 GMT</t>
  </si>
  <si>
    <t>AIKkIs38YXvv6P9HlqZJVWiqoVzjBu-17sJhcSIYx4Vc_tOIYUXmoR9I_-n2Cr82G9SRxricFGQ</t>
  </si>
  <si>
    <t>AIKkIs1RQh7jv1svUyVWy91-PTF3tN1VsVfMAObd4yKFT8lPJYDaAS7peKKFAT6b_iavThmg5X8</t>
  </si>
  <si>
    <t>https://chat.google.com/u/0/webchannel/events?VER=8&amp;RID=rpc&amp;SID=oFqGjlDCvdpniGp72m0lDA&amp;CI=1&amp;AID=37&amp;TYPE=xmlhttp&amp;zx=8ol4b3qpb3u6&amp;t=1</t>
  </si>
  <si>
    <t>/u/0/webchannel/events?VER=8&amp;RID=rpc&amp;SID=oFqGjlDCvdpniGp72m0lDA&amp;CI=1&amp;AID=37&amp;TYPE=xmlhttp&amp;zx=8ol4b3qpb3u6&amp;t=1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</si>
  <si>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</si>
  <si>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</si>
  <si>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</si>
  <si>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SIDCC=AIKkIs2mpLYIZjEIviMgQT1WxUm9X3H20jReFFjExuTgIsRIqK_yZ44GfdNtJHfzPbwxInfNV0nh, __Secure-1PSIDCC=AIKkIs0ofvMyKjep4HyGbVpDBJOFjcUh5ANpdMjHVUuoDtNL36W6Y4y5eLbL1nsfGu4QqFlEo5E, __Secure-3PSIDCC=AIKkIs0MaH80QNIbTJz_Zu-A03BhcVAbK5J_TlUTQ2_W4QRfD8tYl7QAzsScIA8vdJA2E-3txi8</t>
  </si>
  <si>
    <t>SIDCC=AIKkIs13PfqNZkfp6ALavxMaAMktQbqu8Jz7PthMnt4yObCKQLDb1-mVy8J205U47lWHYUovLiet; expires=Mon 04-Dec-2023 19:37:48 GMT; path=/; domain=.google.com; priority=high, __Secure-1PSIDCC=AIKkIs0HYDe54giVBqj3zJJetHPz_IalIDxzGuI_BRGD9lv7i3CxC_8P3AyrNN_PI6gY9AIDDE0; expires=Mon 04-Dec-2023 19:37:48 GMT; path=/; domain=.google.com; Secure; HttpOnly; priority=high, __Secure-3PSIDCC=AIKkIs3XPMFbcpk-hgeGjxFTsNrN2bzxdaYNC1JU4YZb8lmAYj9ReyEJOgPAKmSrYV4GZQ5RQwg; expires=Mon 04-Dec-2023 19:37:48 GMT; path=/; domain=.google.com; Secure; HttpOnly; priority=high; SameSite=none</t>
  </si>
  <si>
    <t>AIKkIs13PfqNZkfp6ALavxMaAMktQbqu8Jz7PthMnt4yObCKQLDb1-mVy8J205U47lWHYUovLiet</t>
  </si>
  <si>
    <t>Mon 04-Dec-2023 19:37:48 GMT</t>
  </si>
  <si>
    <t>AIKkIs0HYDe54giVBqj3zJJetHPz_IalIDxzGuI_BRGD9lv7i3CxC_8P3AyrNN_PI6gY9AIDDE0</t>
  </si>
  <si>
    <t>AIKkIs3XPMFbcpk-hgeGjxFTsNrN2bzxdaYNC1JU4YZb8lmAYj9ReyEJOgPAKmSrYV4GZQ5RQwg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</si>
  <si>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t>
  </si>
  <si>
    <t>SIDCC=AIKkIs1BVfN5RcIBVc4pRsE855TP1fZK_86xVC34EEmD80sB78pKjcJLuUxy0Sk_acGkvvHIMusO; expires=Mon 04-Dec-2023 19:38:31 GMT; path=/; domain=.google.com; priority=high, __Secure-1PSIDCC=AIKkIs0hRxLdKVw_62MikxVyJCAW0iVpiGiIsTCCtqr3hLz9rj8fC3b_zcm_czopyEv-7lPCoDA; expires=Mon 04-Dec-2023 19:38:31 GMT; path=/; domain=.google.com; Secure; HttpOnly; priority=high, __Secure-3PSIDCC=AIKkIs1W1ji82qmJmVyzQz7ljfOc72ZZcLUEPgZQ_GnP9d8vFh7ebV8DZI3sOIoza2Q6vdU5kdk; expires=Mon 04-Dec-2023 19:38:31 GMT; path=/; domain=.google.com; Secure; HttpOnly; priority=high; SameSite=none</t>
  </si>
  <si>
    <t>AIKkIs1BVfN5RcIBVc4pRsE855TP1fZK_86xVC34EEmD80sB78pKjcJLuUxy0Sk_acGkvvHIMusO</t>
  </si>
  <si>
    <t>Mon 04-Dec-2023 19:38:31 GMT</t>
  </si>
  <si>
    <t>AIKkIs0hRxLdKVw_62MikxVyJCAW0iVpiGiIsTCCtqr3hLz9rj8fC3b_zcm_czopyEv-7lPCoDA</t>
  </si>
  <si>
    <t>AIKkIs1W1ji82qmJmVyzQz7ljfOc72ZZcLUEPgZQ_GnP9d8vFh7ebV8DZI3sOIoza2Q6vdU5kdk</t>
  </si>
  <si>
    <t>SIDCC=AIKkIs36Nudjxhi4tctphkTrvk2uRVWf3tb4XhesoQ4RHMmO1FQmXmebM_HNkjOlvhzGji3S5PcB; expires=Mon 04-Dec-2023 19:38:31 GMT; path=/; domain=.google.com; priority=high, __Secure-1PSIDCC=AIKkIs1qOyyB5rpFTx33eM-aIWtI-o9JVzNIQZ2rsG_f0OYD8WwW_2td8W8BrselIouSNeo6XhY; expires=Mon 04-Dec-2023 19:38:31 GMT; path=/; domain=.google.com; Secure; HttpOnly; priority=high, __Secure-3PSIDCC=AIKkIs1K4B3y2XyG8ARtjfUHMHitjn2dzz8WfGJM0N4JODDdGDZvbq2wgNCHUzjM0WMEAtaaECY; expires=Mon 04-Dec-2023 19:38:31 GMT; path=/; domain=.google.com; Secure; HttpOnly; priority=high; SameSite=none</t>
  </si>
  <si>
    <t>AIKkIs36Nudjxhi4tctphkTrvk2uRVWf3tb4XhesoQ4RHMmO1FQmXmebM_HNkjOlvhzGji3S5PcB</t>
  </si>
  <si>
    <t>AIKkIs1qOyyB5rpFTx33eM-aIWtI-o9JVzNIQZ2rsG_f0OYD8WwW_2td8W8BrselIouSNeo6XhY</t>
  </si>
  <si>
    <t>AIKkIs1K4B3y2XyG8ARtjfUHMHitjn2dzz8WfGJM0N4JODDdGDZvbq2wgNCHUzjM0WMEAtaaECY</t>
  </si>
  <si>
    <t>https://signaler-pa.clients6.google.com/punctual/multi-watch/channel?VER=8&amp;gsessionid=z5NX0giGYloA6FwuBMf2HdeyA3694_GDmv_5sJUoekM&amp;key=AIzaSyAWGrfCCr7albM3lmCc937gx4uIphbpeKQ&amp;RID=rpc&amp;SID=_ZcLxbkQXCE6K_3dZg4tVA&amp;CI=0&amp;AID=66&amp;TYPE=xmlhttp&amp;zx=yw8qffcq2rzm&amp;t=3</t>
  </si>
  <si>
    <t>/punctual/multi-watch/channel?VER=8&amp;gsessionid=z5NX0giGYloA6FwuBMf2HdeyA3694_GDmv_5sJUoekM&amp;key=AIzaSyAWGrfCCr7albM3lmCc937gx4uIphbpeKQ&amp;RID=rpc&amp;SID=_ZcLxbkQXCE6K_3dZg4tVA&amp;CI=0&amp;AID=66&amp;TYPE=xmlhttp&amp;zx=yw8qffcq2rzm&amp;t=3</t>
  </si>
  <si>
    <t>https://signaler-pa.clients6.google.com/punctual/multi-watch/channel?VER=8&amp;gsessionid=z5NX0giGYloA6FwuBMf2HdeyA3694_GDmv_5sJUoekM&amp;key=AIzaSyAWGrfCCr7albM3lmCc937gx4uIphbpeKQ&amp;SID=_ZcLxbkQXCE6K_3dZg4tVA&amp;RID=99216&amp;TYPE=terminate&amp;zx=7dp8k9e7fpab</t>
  </si>
  <si>
    <t>/punctual/multi-watch/channel?VER=8&amp;gsessionid=z5NX0giGYloA6FwuBMf2HdeyA3694_GDmv_5sJUoekM&amp;key=AIzaSyAWGrfCCr7albM3lmCc937gx4uIphbpeKQ&amp;SID=_ZcLxbkQXCE6K_3dZg4tVA&amp;RID=99216&amp;TYPE=terminate&amp;zx=7dp8k9e7fpab</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</si>
  <si>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SIDCC=AIKkIs0ia2R10PIYIk6nrsR2aoK2nocMtHj8o2fC83wtApcdVk1gRpI3SQAbax8btkAjT0AwIRvKgg, __Secure-1PSIDCC=AIKkIs21n1JF-ls2DNTuHwQe5Tb84pT4rHNOO_llWZP5Cjzs516rnq994xuMCrU0iUxT5CF5Zjbs, __Secure-3PSIDCC=AIKkIs2LAbv-xa7xDQa8PaB8OIPgjxFZlpSVmPuT4qzXZ1JkjZGz-xbUkScpsN7niQPvdnExzUkH3g</t>
  </si>
  <si>
    <t>SIDCC=AIKkIs0IESASwBaSTmqocGxsLYFgyT0Aq-5IXRczbk1cpxQyNlak0jCc1Eqi9sMpSNxtuAF6Ji_bJw; expires=Mon 04-Dec-2023 19:38:38 GMT; path=/; domain=.google.com; priority=high, __Secure-1PSIDCC=AIKkIs2gv0giHNChbYHoEBp50hb_N0Kh9yIuCX9YLmBxNhz8kvm-sOCWkOn_jbgxUWyOUMOxVzjH; expires=Mon 04-Dec-2023 19:38:38 GMT; path=/; domain=.google.com; Secure; HttpOnly; priority=high, __Secure-3PSIDCC=AIKkIs2Ps93J_CF5sKs2kOZmNpcd78p4S5-ZXmAk65pFAm7wKvJ2HIR8edg3o3U4JgTLViVxUDB3Mg; expires=Mon 04-Dec-2023 19:38:38 GMT; path=/; domain=.google.com; Secure; HttpOnly; priority=high; SameSite=none</t>
  </si>
  <si>
    <t>AIKkIs0IESASwBaSTmqocGxsLYFgyT0Aq-5IXRczbk1cpxQyNlak0jCc1Eqi9sMpSNxtuAF6Ji_bJw</t>
  </si>
  <si>
    <t>Mon 04-Dec-2023 19:38:38 GMT</t>
  </si>
  <si>
    <t>AIKkIs2gv0giHNChbYHoEBp50hb_N0Kh9yIuCX9YLmBxNhz8kvm-sOCWkOn_jbgxUWyOUMOxVzjH</t>
  </si>
  <si>
    <t>AIKkIs2Ps93J_CF5sKs2kOZmNpcd78p4S5-ZXmAk65pFAm7wKvJ2HIR8edg3o3U4JgTLViVxUDB3Mg</t>
  </si>
  <si>
    <t>https://signaler-pa.clients6.google.com/punctual/multi-watch/channel?VER=8&amp;gsessionid=VxWr6qBVwNLXHLogixm15T8SVdhUNha7N50Y02hvCeQ&amp;key=AIzaSyAWGrfCCr7albM3lmCc937gx4uIphbpeKQ&amp;RID=67285&amp;CVER=22&amp;zx=uddvy2uk2su&amp;t=1</t>
  </si>
  <si>
    <t>/punctual/multi-watch/channel?VER=8&amp;gsessionid=VxWr6qBVwNLXHLogixm15T8SVdhUNha7N50Y02hvCeQ&amp;key=AIzaSyAWGrfCCr7albM3lmCc937gx4uIphbpeKQ&amp;RID=67285&amp;CVER=22&amp;zx=uddvy2uk2su&amp;t=1</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</si>
  <si>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SIDCC=AIKkIs0IESASwBaSTmqocGxsLYFgyT0Aq-5IXRczbk1cpxQyNlak0jCc1Eqi9sMpSNxtuAF6Ji_bJw, __Secure-1PSIDCC=AIKkIs2gv0giHNChbYHoEBp50hb_N0Kh9yIuCX9YLmBxNhz8kvm-sOCWkOn_jbgxUWyOUMOxVzjH, __Secure-3PSIDCC=AIKkIs2Ps93J_CF5sKs2kOZmNpcd78p4S5-ZXmAk65pFAm7wKvJ2HIR8edg3o3U4JgTLViVxUDB3Mg</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</si>
  <si>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</si>
  <si>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</si>
  <si>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SIDCC=AIKkIs2UxrVh-m94-saQMrxNo9W26mTHxfRz7nzyBvUFSx_6S7FiBxLlEIeIV_XsffoS13opwMdf, __Secure-1PSIDCC=AIKkIs25Or43Dx0dMleXzkziSGhiNu0i-MlxWqQy1iF5LV-DeIl1SqdBF33GmAmJGZXS6EeDaoI, __Secure-3PSIDCC=AIKkIs11_oM7fDMh5HAmw_y8WIMo4MCIqZ_RyaHZ7-uoXqG0XcYtZTvAbuG2SrChvvs3Til6KpE</t>
  </si>
  <si>
    <t>SIDCC=AIKkIs3EBP1LIlXSjotc9SIkhFpgiMykebGbUSxaSNnp6ZMrJboiKfMTu5LiZw2MgFqd-1POUiaB; expires=Mon 04-Dec-2023 19:38:01 GMT; path=/; domain=.google.com; priority=high, __Secure-1PSIDCC=AIKkIs0Oc6g9TodGjLTRJSgJIz0SsyItI0h5Wx1Ygt0a885IdXOA2dZTL1XgGRMTNP4CUnW2tLM; expires=Mon 04-Dec-2023 19:38:01 GMT; path=/; domain=.google.com; Secure; HttpOnly; priority=high, __Secure-3PSIDCC=AIKkIs1UiGNGWnu_yxuMLoqvzZ_apDiSkudhU90bflttIg5V4L4MN_WFrLeK_CikVKRiYGecoWg; expires=Mon 04-Dec-2023 19:38:01 GMT; path=/; domain=.google.com; Secure; HttpOnly; priority=high; SameSite=none</t>
  </si>
  <si>
    <t>AIKkIs3EBP1LIlXSjotc9SIkhFpgiMykebGbUSxaSNnp6ZMrJboiKfMTu5LiZw2MgFqd-1POUiaB</t>
  </si>
  <si>
    <t>Mon 04-Dec-2023 19:38:01 GMT</t>
  </si>
  <si>
    <t>AIKkIs0Oc6g9TodGjLTRJSgJIz0SsyItI0h5Wx1Ygt0a885IdXOA2dZTL1XgGRMTNP4CUnW2tLM</t>
  </si>
  <si>
    <t>AIKkIs1UiGNGWnu_yxuMLoqvzZ_apDiSkudhU90bflttIg5V4L4MN_WFrLeK_CikVKRiYGecoWg</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</si>
  <si>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</si>
  <si>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</si>
  <si>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SIDCC=AIKkIs2dnTX2NalnhBwFbuuJdFoFc89CKl_Oag6lbPH5X9BU-Azidy56Xy2XC6Ad1dWpLYhpqREV, __Secure-1PSIDCC=AIKkIs3lzF7SCYz0UBenke3_G8LW4v0RJH2iYZMPXyRt7VKWlpqEhDspTxT14-OXXPGipUU1FNg, __Secure-3PSIDCC=AIKkIs3Pw4PMnChPFP3LMqfh6QiMZaj_6DTYJKAnhEtsTqrA0W4B7Tj_y6vgYB7qV9PM1LpE728</t>
  </si>
  <si>
    <t>SIDCC=AIKkIs319q7ANjONg9sFzIYIsDP38d2Tt9zxpE97r86pTqOupcqvZhp8ogEgCiMQpAIt1l4XXosL; expires=Mon 04-Dec-2023 19:38:10 GMT; path=/; domain=.google.com; priority=high, __Secure-1PSIDCC=AIKkIs1aARlv3Mai2GpmpyEGISVErJFXG7XX_FesWtXz7eJTPpg33SQo3yHeMiLZucr9QpwLj94; expires=Mon 04-Dec-2023 19:38:10 GMT; path=/; domain=.google.com; Secure; HttpOnly; priority=high, __Secure-3PSIDCC=AIKkIs1Wk52dqykDRGtxzNo3Oo2YgOiLov3fn_2cHQbMrwMyEWogAlOw8Mw7bEd0LrgzgqyUkpM; expires=Mon 04-Dec-2023 19:38:10 GMT; path=/; domain=.google.com; Secure; HttpOnly; priority=high; SameSite=none</t>
  </si>
  <si>
    <t>AIKkIs319q7ANjONg9sFzIYIsDP38d2Tt9zxpE97r86pTqOupcqvZhp8ogEgCiMQpAIt1l4XXosL</t>
  </si>
  <si>
    <t>Mon 04-Dec-2023 19:38:10 GMT</t>
  </si>
  <si>
    <t>AIKkIs1aARlv3Mai2GpmpyEGISVErJFXG7XX_FesWtXz7eJTPpg33SQo3yHeMiLZucr9QpwLj94</t>
  </si>
  <si>
    <t>AIKkIs1Wk52dqykDRGtxzNo3Oo2YgOiLov3fn_2cHQbMrwMyEWogAlOw8Mw7bEd0LrgzgqyUkpM</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</si>
  <si>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t>
  </si>
  <si>
    <t>SIDCC=AIKkIs3wZqeUv1k98rysDt69rgzRovFS6MWEnQfOXfo460zZaP_NEwnY0O4T6_-gkHiykqcXsHI; expires=Mon 04-Dec-2023 19:38:54 GMT; path=/; domain=.google.com; priority=high, __Secure-1PSIDCC=AIKkIs0I86FCbousi6t3Z_IHwKfsasYx1noJC5QNSd28ZOp5p3R4_PPpqfXXGneU_YVtvARh8hw; expires=Mon 04-Dec-2023 19:38:54 GMT; path=/; domain=.google.com; Secure; HttpOnly; priority=high, __Secure-3PSIDCC=AIKkIs1wnwbNXGsqK_kyI0PxiuuqeJgKFVaQTKtV1__1Q5v1G9cMLEOtP1c3n0EbxCTB3vx1Af8; expires=Mon 04-Dec-2023 19:38:54 GMT; path=/; domain=.google.com; Secure; HttpOnly; priority=high; SameSite=none</t>
  </si>
  <si>
    <t>AIKkIs3wZqeUv1k98rysDt69rgzRovFS6MWEnQfOXfo460zZaP_NEwnY0O4T6_-gkHiykqcXsHI</t>
  </si>
  <si>
    <t>Mon 04-Dec-2023 19:38:54 GMT</t>
  </si>
  <si>
    <t>AIKkIs0I86FCbousi6t3Z_IHwKfsasYx1noJC5QNSd28ZOp5p3R4_PPpqfXXGneU_YVtvARh8hw</t>
  </si>
  <si>
    <t>AIKkIs1wnwbNXGsqK_kyI0PxiuuqeJgKFVaQTKtV1__1Q5v1G9cMLEOtP1c3n0EbxCTB3vx1Af8</t>
  </si>
  <si>
    <t>https://chat.google.com/u/0/webchannel/events?VER=8&amp;RID=rpc&amp;SID=oFqGjlDCvdpniGp72m0lDA&amp;CI=1&amp;AID=39&amp;TYPE=xmlhttp&amp;zx=weohnpe4xjsl&amp;t=1</t>
  </si>
  <si>
    <t>/u/0/webchannel/events?VER=8&amp;RID=rpc&amp;SID=oFqGjlDCvdpniGp72m0lDA&amp;CI=1&amp;AID=39&amp;TYPE=xmlhttp&amp;zx=weohnpe4xjsl&amp;t=1</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</si>
  <si>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</si>
  <si>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</si>
  <si>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t>
  </si>
  <si>
    <t>S=documents=0YGJBlTbKrGXQDxlaI6JzqAhj8-UlXdSkbKRqL4NKD0; Domain=.docs.google.com; Expires=Sun 04-Dec-2022 20:38:12 GMT; Path=/document/d/1UuSgJBISBcsJ-e3ldVl50sEX5jru6TIQsgF4u7e0KVM; Secure; HttpOnly; Priority=LOW; SameSite=none,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Domain=.docs.google.com; Expires=Sun 04-Dec-2022 20:38:12 GMT; Path=/document/d/1UuSgJBISBcsJ-e3ldVl50sEX5jru6TIQsgF4u7e0KVM; Secure; HttpOnly; Priority=LOW; SameSite=none, SIDCC=AIKkIs1N2VTzQhE1hT-DMdhTYTS0PjJoyjSX2nFrn5VFBOkBNT7nY9B7_SS7v_hjipW3-j4wkC0_; expires=Mon 04-Dec-2023 19:38:12 GMT; path=/; domain=.google.com; priority=high, __Secure-1PSIDCC=AIKkIs19f8LoIYcgmk4alokiWhsQKj1lUK6JNCWUd5xL_UI7Vv25GUBp2nme5HM6zt2G33xwEOo; expires=Mon 04-Dec-2023 19:38:12 GMT; path=/; domain=.google.com; Secure; HttpOnly; priority=high, __Secure-3PSIDCC=AIKkIs1VB2hRghHUGPPHANyOjkAJQ3PeU4yJG44MnYQq5gKNAg7_YNpF8LNs_IOtxr64fosK6Jc; expires=Mon 04-Dec-2023 19:38:12 GMT; path=/; domain=.google.com; Secure; HttpOnly; priority=high; SameSite=none</t>
  </si>
  <si>
    <t>Sun 04-Dec-2022 20:38:12 GMT</t>
  </si>
  <si>
    <t>/document/d/1UuSgJBISBcsJ-e3ldVl50sEX5jru6TIQsgF4u7e0KVM</t>
  </si>
  <si>
    <t xml:space="preserve">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t>
  </si>
  <si>
    <t>AIKkIs1N2VTzQhE1hT-DMdhTYTS0PjJoyjSX2nFrn5VFBOkBNT7nY9B7_SS7v_hjipW3-j4wkC0_</t>
  </si>
  <si>
    <t>Mon 04-Dec-2023 19:38:12 GMT</t>
  </si>
  <si>
    <t>AIKkIs19f8LoIYcgmk4alokiWhsQKj1lUK6JNCWUd5xL_UI7Vv25GUBp2nme5HM6zt2G33xwEOo</t>
  </si>
  <si>
    <t>AIKkIs1VB2hRghHUGPPHANyOjkAJQ3PeU4yJG44MnYQq5gKNAg7_YNpF8LNs_IOtxr64fosK6Jc</t>
  </si>
  <si>
    <t>https://www.facebook.com/ajax/bnzai?__a=1&amp;__aaid=221736660&amp;__ccg=EXCELLENT&amp;__comet_req=15&amp;__hs=19329.HYP%3Acomet_pkg.2.1.0.2.1&amp;__hsi=7172998416382791835&amp;__req=5h&amp;__rev=1006680884&amp;__s=%3Aotu4rs%3As6rh34&amp;__spin_b=trunk&amp;__spin_r=1006680884&amp;__spin_t=1670093838&amp;__user=100054591753812&amp;dpr=1.5&amp;fb_dtsg=NAcNHbKAmnvCjXLhlYRqZk64Imo0sHqZ7IXLPYGP4P2SNpG3G-RABKg%3A11%3A1668483217&amp;jazoest=25270&amp;lsd=yH6E3VFYB_Q89xCBAMNMgx&amp;ph=C3</t>
  </si>
  <si>
    <t>/ajax/bnzai?__a=1&amp;__aaid=221736660&amp;__ccg=EXCELLENT&amp;__comet_req=15&amp;__hs=19329.HYP%3Acomet_pkg.2.1.0.2.1&amp;__hsi=7172998416382791835&amp;__req=5h&amp;__rev=1006680884&amp;__s=%3Aotu4rs%3As6rh34&amp;__spin_b=trunk&amp;__spin_r=1006680884&amp;__spin_t=1670093838&amp;__user=100054591753812&amp;dpr=1.5&amp;fb_dtsg=NAcNHbKAmnvCjXLhlYRqZk64Imo0sHqZ7IXLPYGP4P2SNpG3G-RABKg%3A11%3A1668483217&amp;jazoest=25270&amp;lsd=yH6E3VFYB_Q89xCBAMNMgx&amp;ph=C3</t>
  </si>
  <si>
    <t>https://edge-chat.facebook.com/chat?region=ash&amp;sid=2458932924645375&amp;cid=c1d1b1d4-084d-4702-afb2-b4aa14bc4e98</t>
  </si>
  <si>
    <t>/chat?region=ash&amp;sid=2458932924645375&amp;cid=c1d1b1d4-084d-4702-afb2-b4aa14bc4e98</t>
  </si>
  <si>
    <t>https://edge-chat.facebook.com/chat?region=ash&amp;sid=7596475433353215&amp;cid=c1d1b1d4-084d-4702-afb2-b4aa14bc4e98</t>
  </si>
  <si>
    <t>/chat?region=ash&amp;sid=7596475433353215&amp;cid=c1d1b1d4-084d-4702-afb2-b4aa14bc4e98</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</si>
  <si>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</si>
  <si>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</si>
  <si>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SIDCC=AIKkIs23ZKyA4h7c50z6Gw6TOMFap93CzvbpNGBy5_cs-KQKjyDJZQHQvgwN17bOJ3CZRltqqUwl, __Secure-1PSIDCC=AIKkIs38YXvv6P9HlqZJVWiqoVzjBu-17sJhcSIYx4Vc_tOIYUXmoR9I_-n2Cr82G9SRxricFGQ, __Secure-3PSIDCC=AIKkIs1RQh7jv1svUyVWy91-PTF3tN1VsVfMAObd4yKFT8lPJYDaAS7peKKFAT6b_iavThmg5X8</t>
  </si>
  <si>
    <t>SIDCC=AIKkIs2TvWcoJxRgW6pTB7q8SDQsEdpP52hBjJ1YnuJ5zkpOS8MnPmuDG4iDPTXRYsHKqFgCP65I; expires=Mon 04-Dec-2023 19:38:22 GMT; path=/; domain=.google.com; priority=high, __Secure-1PSIDCC=AIKkIs3l8VcRRhUnkb6aJuCI_OPGZRWdlktYPKXDfA7p7_ROsH5AwBVXCxd3-I9azT5i0eE9G0M; expires=Mon 04-Dec-2023 19:38:22 GMT; path=/; domain=.google.com; Secure; HttpOnly; priority=high, __Secure-3PSIDCC=AIKkIs2m6elUhZZn-vmXmmo8fg3u5a7E4Hi_RJRnz9yWjmoer1_OUjd3aOANsvuReYukRtWKNtc; expires=Mon 04-Dec-2023 19:38:22 GMT; path=/; domain=.google.com; Secure; HttpOnly; priority=high; SameSite=none</t>
  </si>
  <si>
    <t>AIKkIs2TvWcoJxRgW6pTB7q8SDQsEdpP52hBjJ1YnuJ5zkpOS8MnPmuDG4iDPTXRYsHKqFgCP65I</t>
  </si>
  <si>
    <t>Mon 04-Dec-2023 19:38:22 GMT</t>
  </si>
  <si>
    <t>AIKkIs3l8VcRRhUnkb6aJuCI_OPGZRWdlktYPKXDfA7p7_ROsH5AwBVXCxd3-I9azT5i0eE9G0M</t>
  </si>
  <si>
    <t>AIKkIs2m6elUhZZn-vmXmmo8fg3u5a7E4Hi_RJRnz9yWjmoer1_OUjd3aOANsvuReYukRtWKNtc</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</si>
  <si>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</si>
  <si>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</si>
  <si>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SIDCC=AIKkIs1m_DKLxNqHLEYo4LbtL3AjeOVxHxi250YRQeJFzgNq_ptHy7VCq-XpwlEKSh85h3DSX7Rf, __Secure-1PSIDCC=AIKkIs1_1e8Ev9lFYjcJW47oozG0zi-agE-kv3vxSwLzilIJHQH-KwcZyPZ4hfXn3S-mBe3hBmw, __Secure-3PSIDCC=AIKkIs2M48jJpouzSvScC5_MCj6XL7eFPFo2TMqO12V4Outgcgbw9-_9N8Kez_oYhBkhBTnmDk8</t>
  </si>
  <si>
    <t>S=documents=NDplY3-Ad8LAwg0cPRncJSEeaRt9FSoKQRs1lM83vRE; Domain=.docs.google.com; Expires=Sun 04-Dec-2022 20:38:21 GMT; Path=/document/d/1YmEkszYQHyzj38v0mJFKizerTBxkLlBnS_HgbwFGExE; Secure; HttpOnly; Priority=LOW; SameSite=none,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Domain=.docs.google.com; Expires=Sun 04-Dec-2022 20:38:21 GMT; Path=/document/d/1YmEkszYQHyzj38v0mJFKizerTBxkLlBnS_HgbwFGExE; Secure; HttpOnly; Priority=LOW; SameSite=none, SIDCC=AIKkIs0t6z8P4eFy2q35_1YbuwMTtVJwWNlRS1wLlE_OJec9Mp0DMaJU0gV5fX1wBZZCGhu7KNWF; expires=Mon 04-Dec-2023 19:38:21 GMT; path=/; domain=.google.com; priority=high, __Secure-1PSIDCC=AIKkIs00Wka9EWe4YeskDQe2ofFLGYLEVZQmLStjJfh9vq4pbRs6872HdQa6NVWuGH492zB3sEc; expires=Mon 04-Dec-2023 19:38:21 GMT; path=/; domain=.google.com; Secure; HttpOnly; priority=high, __Secure-3PSIDCC=AIKkIs1MhPom9g_WEMzwmIR5ky5OJF4nmU5wJRtYVbCNFWqtoF_waJBJ7cqrwIlb8y5d2frNHnk; expires=Mon 04-Dec-2023 19:38:21 GMT; path=/; domain=.google.com; Secure; HttpOnly; priority=high; SameSite=none</t>
  </si>
  <si>
    <t>Sun 04-Dec-2022 20:38:21 GMT</t>
  </si>
  <si>
    <t>/document/d/1YmEkszYQHyzj38v0mJFKizerTBxkLlBnS_HgbwFGExE</t>
  </si>
  <si>
    <t xml:space="preserv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t>
  </si>
  <si>
    <t>AIKkIs0t6z8P4eFy2q35_1YbuwMTtVJwWNlRS1wLlE_OJec9Mp0DMaJU0gV5fX1wBZZCGhu7KNWF</t>
  </si>
  <si>
    <t>AIKkIs00Wka9EWe4YeskDQe2ofFLGYLEVZQmLStjJfh9vq4pbRs6872HdQa6NVWuGH492zB3sEc</t>
  </si>
  <si>
    <t>AIKkIs1MhPom9g_WEMzwmIR5ky5OJF4nmU5wJRtYVbCNFWqtoF_waJBJ7cqrwIlb8y5d2frNHnk</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</si>
  <si>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</si>
  <si>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</si>
  <si>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t>
  </si>
  <si>
    <t>SIDCC=AIKkIs0K6qjFdtYYrDlREZVDFV9bfJo1nKfVZkdrhw0fbbuKuAD5xLIsJwP6p5f0BRefSCzzWl83; expires=Mon 04-Dec-2023 19:38:27 GMT; path=/; domain=.google.com; priority=high, __Secure-1PSIDCC=AIKkIs2mmvJo07I_e1zISitjzR_DkJj9RPnoVxCKTeIEijBnhxgWJeHd0AEioO8s6-16cvZgBFE; expires=Mon 04-Dec-2023 19:38:27 GMT; path=/; domain=.google.com; Secure; HttpOnly; priority=high, __Secure-3PSIDCC=AIKkIs1vDxHlFuj_TvWmMMVMGRmg34UD94ux0JFnx2x-MUkWlzxoQtskJF9N1WLHt4QcohKJXWM; expires=Mon 04-Dec-2023 19:38:27 GMT; path=/; domain=.google.com; Secure; HttpOnly; priority=high; SameSite=none</t>
  </si>
  <si>
    <t>AIKkIs0K6qjFdtYYrDlREZVDFV9bfJo1nKfVZkdrhw0fbbuKuAD5xLIsJwP6p5f0BRefSCzzWl83</t>
  </si>
  <si>
    <t>Mon 04-Dec-2023 19:38:27 GMT</t>
  </si>
  <si>
    <t>AIKkIs2mmvJo07I_e1zISitjzR_DkJj9RPnoVxCKTeIEijBnhxgWJeHd0AEioO8s6-16cvZgBFE</t>
  </si>
  <si>
    <t>AIKkIs1vDxHlFuj_TvWmMMVMGRmg34UD94ux0JFnx2x-MUkWlzxoQtskJF9N1WLHt4QcohKJXWM</t>
  </si>
  <si>
    <t>https://signaler-pa.clients6.google.com/punctual/multi-watch/channel?VER=8&amp;gsessionid=fJUdjf1LnHxu_GczU7VUuN83tleKJWxOOvdbmXdQvp0&amp;key=AIzaSyCIMH2ks6VPAfRC2lqU_Snz1Lo76XGdnlc&amp;RID=rpc&amp;SID=ZvqP1wygYBAxRL29TqJG8g&amp;CI=0&amp;AID=31&amp;TYPE=xmlhttp&amp;zx=9u75w7njifyg&amp;t=4</t>
  </si>
  <si>
    <t>/punctual/multi-watch/channel?VER=8&amp;gsessionid=fJUdjf1LnHxu_GczU7VUuN83tleKJWxOOvdbmXdQvp0&amp;key=AIzaSyCIMH2ks6VPAfRC2lqU_Snz1Lo76XGdnlc&amp;RID=rpc&amp;SID=ZvqP1wygYBAxRL29TqJG8g&amp;CI=0&amp;AID=31&amp;TYPE=xmlhttp&amp;zx=9u75w7njifyg&amp;t=4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</si>
  <si>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SIDCC=AIKkIs0lrcsejJBH853SVXDXmqXoU9dUGGgXj6y37X5Aq3BkeL-_16eBTz1qniPmQH5EQ8EEIgEh, __Secure-1PSIDCC=AIKkIs11Unrz-JKGsQw9T5Ay7sAXrk98VY3IJL7PkkazKSVupMPX1w-po01FaxhZ67q3JvDh_l8, __Secure-3PSIDCC=AIKkIs1uoESnpLY8FUiFGARXtwUd7x-HImW6ne1GpBiir06rJ_hoQBHmg-xil7egW2ZvpsXnAro</t>
  </si>
  <si>
    <t>https://signaler-pa.clients6.google.com/punctual/multi-watch/channel?VER=8&amp;gsessionid=zdJyi9k4tK8d2EsqeytDMOGjmf2UQ1-CHZxgvdqVM_s&amp;key=AIzaSyAWGrfCCr7albM3lmCc937gx4uIphbpeKQ&amp;RID=rpc&amp;SID=IXshfyZdrMiD7yeMR-UWHg&amp;CI=0&amp;AID=70&amp;TYPE=xmlhttp&amp;zx=3fpbj07q06wl&amp;t=3</t>
  </si>
  <si>
    <t>/punctual/multi-watch/channel?VER=8&amp;gsessionid=zdJyi9k4tK8d2EsqeytDMOGjmf2UQ1-CHZxgvdqVM_s&amp;key=AIzaSyAWGrfCCr7albM3lmCc937gx4uIphbpeKQ&amp;RID=rpc&amp;SID=IXshfyZdrMiD7yeMR-UWHg&amp;CI=0&amp;AID=70&amp;TYPE=xmlhttp&amp;zx=3fpbj07q06wl&amp;t=3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</si>
  <si>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t>
  </si>
  <si>
    <t>https://signaler-pa.clients6.google.com/punctual/multi-watch/channel?VER=8&amp;gsessionid=zdJyi9k4tK8d2EsqeytDMOGjmf2UQ1-CHZxgvdqVM_s&amp;key=AIzaSyAWGrfCCr7albM3lmCc937gx4uIphbpeKQ&amp;SID=IXshfyZdrMiD7yeMR-UWHg&amp;RID=17&amp;TYPE=terminate&amp;zx=8rxp8vgkoexh</t>
  </si>
  <si>
    <t>/punctual/multi-watch/channel?VER=8&amp;gsessionid=zdJyi9k4tK8d2EsqeytDMOGjmf2UQ1-CHZxgvdqVM_s&amp;key=AIzaSyAWGrfCCr7albM3lmCc937gx4uIphbpeKQ&amp;SID=IXshfyZdrMiD7yeMR-UWHg&amp;RID=17&amp;TYPE=terminate&amp;zx=8rxp8vgkoexh</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</si>
  <si>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t>
  </si>
  <si>
    <t>SIDCC=AIKkIs2qoS2xW3ICO9HK_5atYxvF4i-QK3k6zst-FliIJVy16EzVvZ76CCp04sBkC5LsPmjf7X3e; expires=Mon 04-Dec-2023 19:39:15 GMT; path=/; domain=.google.com; priority=high, __Secure-1PSIDCC=AIKkIs1EIxGKJ7Pjh0-CqBoVq09hK-koe9G0AlTWBfW73tpy4o9mK-EeFCwSn0FzUvoje6dhTeY; expires=Mon 04-Dec-2023 19:39:15 GMT; path=/; domain=.google.com; Secure; HttpOnly; priority=high, __Secure-3PSIDCC=AIKkIs1Q-pZi9whCf4xT8xllZOWxsS00y8D24qKvkQL-siitHhLe2zlzIoihm9C2IEytDN5SsaY; expires=Mon 04-Dec-2023 19:39:15 GMT; path=/; domain=.google.com; Secure; HttpOnly; priority=high; SameSite=none</t>
  </si>
  <si>
    <t>AIKkIs2qoS2xW3ICO9HK_5atYxvF4i-QK3k6zst-FliIJVy16EzVvZ76CCp04sBkC5LsPmjf7X3e</t>
  </si>
  <si>
    <t>Mon 04-Dec-2023 19:39:15 GMT</t>
  </si>
  <si>
    <t>AIKkIs1EIxGKJ7Pjh0-CqBoVq09hK-koe9G0AlTWBfW73tpy4o9mK-EeFCwSn0FzUvoje6dhTeY</t>
  </si>
  <si>
    <t>AIKkIs1Q-pZi9whCf4xT8xllZOWxsS00y8D24qKvkQL-siitHhLe2zlzIoihm9C2IEytDN5SsaY</t>
  </si>
  <si>
    <t>https://signaler-pa.clients6.google.com/punctual/multi-watch/channel?VER=8&amp;gsessionid=QY0o-rL0bbqh7PfswRv7TWaUNOF9pmeaPabVgobceI8&amp;key=AIzaSyAWGrfCCr7albM3lmCc937gx4uIphbpeKQ&amp;RID=52801&amp;CVER=22&amp;zx=z8243zel875e&amp;t=1</t>
  </si>
  <si>
    <t>/punctual/multi-watch/channel?VER=8&amp;gsessionid=QY0o-rL0bbqh7PfswRv7TWaUNOF9pmeaPabVgobceI8&amp;key=AIzaSyAWGrfCCr7albM3lmCc937gx4uIphbpeKQ&amp;RID=52801&amp;CVER=22&amp;zx=z8243zel875e&amp;t=1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</si>
  <si>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</si>
  <si>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SIDCC=AIKkIs3wZqeUv1k98rysDt69rgzRovFS6MWEnQfOXfo460zZaP_NEwnY0O4T6_-gkHiykqcXsHI, __Secure-1PSIDCC=AIKkIs0I86FCbousi6t3Z_IHwKfsasYx1noJC5QNSd28ZOp5p3R4_PPpqfXXGneU_YVtvARh8hw, __Secure-3PSIDCC=AIKkIs1wnwbNXGsqK_kyI0PxiuuqeJgKFVaQTKtV1__1Q5v1G9cMLEOtP1c3n0EbxCTB3vx1Af8</t>
  </si>
  <si>
    <t>SIDCC=AIKkIs1Px58Y7VG_MNN52YkYJkw2zKj6Zunrjekz5cBr1n8U1GowFxFVcw2KB80t8T0imbvL4hg; expires=Mon 04-Dec-2023 19:39:20 GMT; path=/; domain=.google.com; priority=high, __Secure-1PSIDCC=AIKkIs2Ujp8tggZEFWtUDxz3kO0fI42bXeT5b8HkrEVEnBGYc1HjgmwB-jeSaFWd8YCXCcCkFBQ; expires=Mon 04-Dec-2023 19:39:20 GMT; path=/; domain=.google.com; Secure; HttpOnly; priority=high, __Secure-3PSIDCC=AIKkIs0O4G3zd8Tz8Fb18asNZCHEBrax9UVcG449uzd4vHiDYtlftjM6O0mEGgGwJKu5Cro4DDY; expires=Mon 04-Dec-2023 19:39:20 GMT; path=/; domain=.google.com; Secure; HttpOnly; priority=high; SameSite=none</t>
  </si>
  <si>
    <t>AIKkIs1Px58Y7VG_MNN52YkYJkw2zKj6Zunrjekz5cBr1n8U1GowFxFVcw2KB80t8T0imbvL4hg</t>
  </si>
  <si>
    <t>Mon 04-Dec-2023 19:39:20 GMT</t>
  </si>
  <si>
    <t>AIKkIs2Ujp8tggZEFWtUDxz3kO0fI42bXeT5b8HkrEVEnBGYc1HjgmwB-jeSaFWd8YCXCcCkFBQ</t>
  </si>
  <si>
    <t>AIKkIs0O4G3zd8Tz8Fb18asNZCHEBrax9UVcG449uzd4vHiDYtlftjM6O0mEGgGwJKu5Cro4DDY</t>
  </si>
  <si>
    <t>https://chat.google.com/u/0/webchannel/events?VER=8&amp;SID=oFqGjlDCvdpniGp72m0lDA&amp;RID=13512&amp;AID=41&amp;zx=j8qsn6ue3cy5&amp;t=1</t>
  </si>
  <si>
    <t>/u/0/webchannel/events?VER=8&amp;SID=oFqGjlDCvdpniGp72m0lDA&amp;RID=13512&amp;AID=41&amp;zx=j8qsn6ue3cy5&amp;t=1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</si>
  <si>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</si>
  <si>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t>
  </si>
  <si>
    <t>SIDCC=AIKkIs0qETbChcOUqwImeVVHEBA5grr3RmNONxucaGcyVEOFpx4EA-1Ww7i8f5z-w0Ok_Y9oVLYm; expires=Mon 04-Dec-2023 19:39:20 GMT; path=/; domain=.google.com; priority=high, __Secure-1PSIDCC=AIKkIs3OdK3JQ0u44fhAFQ2agOin9m1Rw2osANXgDUJKdXe9TM4-RmE1i64JWTYbFaz4MgFinjE; expires=Mon 04-Dec-2023 19:39:20 GMT; path=/; domain=.google.com; Secure; HttpOnly; priority=high, __Secure-3PSIDCC=AIKkIs154eVvmBkLvzWxt6B8psiGblem8kiz_8Jaxh40Q5rK23D25JmtyPRZ3wXdObOLTzIyV-k; expires=Mon 04-Dec-2023 19:39:20 GMT; path=/; domain=.google.com; Secure; HttpOnly; priority=high; SameSite=none</t>
  </si>
  <si>
    <t>AIKkIs0qETbChcOUqwImeVVHEBA5grr3RmNONxucaGcyVEOFpx4EA-1Ww7i8f5z-w0Ok_Y9oVLYm</t>
  </si>
  <si>
    <t>AIKkIs3OdK3JQ0u44fhAFQ2agOin9m1Rw2osANXgDUJKdXe9TM4-RmE1i64JWTYbFaz4MgFinjE</t>
  </si>
  <si>
    <t>AIKkIs154eVvmBkLvzWxt6B8psiGblem8kiz_8Jaxh40Q5rK23D25JmtyPRZ3wXdObOLTzIyV-k</t>
  </si>
  <si>
    <t>SIDCC=AIKkIs1Iossetl7sGez3F2VRhfCqg6-1XOoZb-7Ihv2V39Jck141NAJ8vzhEtpJmBsTgG5mlfSym; expires=Mon 04-Dec-2023 19:39:21 GMT; path=/; domain=.google.com; priority=high, __Secure-1PSIDCC=AIKkIs0sKFhMkrIdBJ4BpMBDFpnIba3xrZFFrc3-3mTruGfmGbdO9WwydITb4M1wuC2oUK0xRDE; expires=Mon 04-Dec-2023 19:39:21 GMT; path=/; domain=.google.com; Secure; HttpOnly; priority=high, __Secure-3PSIDCC=AIKkIs0rOJvB4HKHMuf-WzjKAqILD36RgVKhEbGFbTcvaeMKHgiebwR1FEcWo8vGrqKvfl9d-ZA; expires=Mon 04-Dec-2023 19:39:21 GMT; path=/; domain=.google.com; Secure; HttpOnly; priority=high; SameSite=none</t>
  </si>
  <si>
    <t>AIKkIs1Iossetl7sGez3F2VRhfCqg6-1XOoZb-7Ihv2V39Jck141NAJ8vzhEtpJmBsTgG5mlfSym</t>
  </si>
  <si>
    <t>Mon 04-Dec-2023 19:39:21 GMT</t>
  </si>
  <si>
    <t>AIKkIs0sKFhMkrIdBJ4BpMBDFpnIba3xrZFFrc3-3mTruGfmGbdO9WwydITb4M1wuC2oUK0xRDE</t>
  </si>
  <si>
    <t>AIKkIs0rOJvB4HKHMuf-WzjKAqILD36RgVKhEbGFbTcvaeMKHgiebwR1FEcWo8vGrqKvfl9d-ZA</t>
  </si>
  <si>
    <t>SIDCC=AIKkIs1eO6IrEizT6K6UuOZugci7XMwWZ2EmTtxNsdXZCQJylICVGic8Y-vJv8lsl-eIDFTECywI; expires=Mon 04-Dec-2023 19:39:21 GMT; path=/; domain=.google.com; priority=high, __Secure-1PSIDCC=AIKkIs1dBA2QhZSPimWIFsKQ-uPvsGvIyXlqiSiZiLKgKyRZxsGDjW4BLpdZMaf9y6Byn3ornGw; expires=Mon 04-Dec-2023 19:39:21 GMT; path=/; domain=.google.com; Secure; HttpOnly; priority=high, __Secure-3PSIDCC=AIKkIs06eojToMcom7Hj_NSnD0VwEAL3lNofTu7Mh0zsu3zBfU8BDDdYuPzO2D6l16O3bC1WpqI; expires=Mon 04-Dec-2023 19:39:21 GMT; path=/; domain=.google.com; Secure; HttpOnly; priority=high; SameSite=none</t>
  </si>
  <si>
    <t>AIKkIs1eO6IrEizT6K6UuOZugci7XMwWZ2EmTtxNsdXZCQJylICVGic8Y-vJv8lsl-eIDFTECywI</t>
  </si>
  <si>
    <t>AIKkIs1dBA2QhZSPimWIFsKQ-uPvsGvIyXlqiSiZiLKgKyRZxsGDjW4BLpdZMaf9y6Byn3ornGw</t>
  </si>
  <si>
    <t>AIKkIs06eojToMcom7Hj_NSnD0VwEAL3lNofTu7Mh0zsu3zBfU8BDDdYuPzO2D6l16O3bC1WpqI</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</si>
  <si>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SIDCC=AIKkIs0qETbChcOUqwImeVVHEBA5grr3RmNONxucaGcyVEOFpx4EA-1Ww7i8f5z-w0Ok_Y9oVLYm, __Secure-1PSIDCC=AIKkIs3OdK3JQ0u44fhAFQ2agOin9m1Rw2osANXgDUJKdXe9TM4-RmE1i64JWTYbFaz4MgFinjE, __Secure-3PSIDCC=AIKkIs154eVvmBkLvzWxt6B8psiGblem8kiz_8Jaxh40Q5rK23D25JmtyPRZ3wXdObOLTzIyV-k</t>
  </si>
  <si>
    <t>SIDCC=AIKkIs1sWAlYmS-Mo37eoBEQuHqERDgF4tv_2MZ0MDL3Rmz19s619N5jlZvXVvG1f4pM3dK_S1LE; expires=Mon 04-Dec-2023 19:39:21 GMT; path=/; domain=.google.com; priority=high, __Secure-1PSIDCC=AIKkIs0kvrXckg5jhl7s3AgKmMscrqJQN9KiXxbfHRAa0SHW02hwk7HdMDSBWXQc9FsFmKZB3hQ; expires=Mon 04-Dec-2023 19:39:21 GMT; path=/; domain=.google.com; Secure; HttpOnly; priority=high, __Secure-3PSIDCC=AIKkIs3vdVyQRa0FdzbkW5TrkCJQs2jjXbkJT6v4vVtmlzFGmU5saobGEPalLGrdF59-beKSqx4; expires=Mon 04-Dec-2023 19:39:21 GMT; path=/; domain=.google.com; Secure; HttpOnly; priority=high; SameSite=none</t>
  </si>
  <si>
    <t>AIKkIs1sWAlYmS-Mo37eoBEQuHqERDgF4tv_2MZ0MDL3Rmz19s619N5jlZvXVvG1f4pM3dK_S1LE</t>
  </si>
  <si>
    <t>AIKkIs0kvrXckg5jhl7s3AgKmMscrqJQN9KiXxbfHRAa0SHW02hwk7HdMDSBWXQc9FsFmKZB3hQ</t>
  </si>
  <si>
    <t>AIKkIs3vdVyQRa0FdzbkW5TrkCJQs2jjXbkJT6v4vVtmlzFGmU5saobGEPalLGrdF59-beKSqx4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</si>
  <si>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SIDCC=AIKkIs1Iossetl7sGez3F2VRhfCqg6-1XOoZb-7Ihv2V39Jck141NAJ8vzhEtpJmBsTgG5mlfSym, __Secure-1PSIDCC=AIKkIs0sKFhMkrIdBJ4BpMBDFpnIba3xrZFFrc3-3mTruGfmGbdO9WwydITb4M1wuC2oUK0xRDE, __Secure-3PSIDCC=AIKkIs0rOJvB4HKHMuf-WzjKAqILD36RgVKhEbGFbTcvaeMKHgiebwR1FEcWo8vGrqKvfl9d-ZA</t>
  </si>
  <si>
    <t>SIDCC=AIKkIs2ab5R_kfX7zG8TGIA_GM-rEYRzkzHxeWP8bnappPLvCRPFFegyDxB2bLYCfd1OWzBfAhal; expires=Mon 04-Dec-2023 19:39:21 GMT; path=/; domain=.google.com; priority=high, __Secure-1PSIDCC=AIKkIs2pmgrNsHH7W4VNgjYu8bEJy96Ss9fWuOJJobskOu-BaNCGHjqx4XlfLIY6k1uuURkQKzY; expires=Mon 04-Dec-2023 19:39:21 GMT; path=/; domain=.google.com; Secure; HttpOnly; priority=high, __Secure-3PSIDCC=AIKkIs2z_6WmFPzOCR5qpBzGhVCg99RhYkkeOfHtuctZcVaav3l-rbp9JGQ7DwzfLour8Xwc31s; expires=Mon 04-Dec-2023 19:39:21 GMT; path=/; domain=.google.com; Secure; HttpOnly; priority=high; SameSite=none</t>
  </si>
  <si>
    <t>AIKkIs2ab5R_kfX7zG8TGIA_GM-rEYRzkzHxeWP8bnappPLvCRPFFegyDxB2bLYCfd1OWzBfAhal</t>
  </si>
  <si>
    <t>AIKkIs2pmgrNsHH7W4VNgjYu8bEJy96Ss9fWuOJJobskOu-BaNCGHjqx4XlfLIY6k1uuURkQKzY</t>
  </si>
  <si>
    <t>AIKkIs2z_6WmFPzOCR5qpBzGhVCg99RhYkkeOfHtuctZcVaav3l-rbp9JGQ7DwzfLour8Xwc31s</t>
  </si>
  <si>
    <t>SIDCC=AIKkIs1500rYi3nHt5zpWZdyLy_Y__6F1yOLUDq5dZsZ4B29j2qZPLGA8BO4ooW5T9mrH-j3B3WQDg; expires=Mon 04-Dec-2023 19:39:21 GMT; path=/; domain=.google.com; priority=high, __Secure-1PSIDCC=AIKkIs2yXtGRFMRD3rr9_LjkS8_HNtYF5EOHO4lDJ_9rDdWNF3yNasc353-oTYQt2y82KFuB2iod; expires=Mon 04-Dec-2023 19:39:21 GMT; path=/; domain=.google.com; Secure; HttpOnly; priority=high, __Secure-3PSIDCC=AIKkIs0YojY3zmyO6u6Qpyq8tKsMMe0PFoo0i_eR_Nsv9pr0EJpyrRPagvQMLOjyFRG8nxK2btIYnQ; expires=Mon 04-Dec-2023 19:39:21 GMT; path=/; domain=.google.com; Secure; HttpOnly; priority=high; SameSite=none</t>
  </si>
  <si>
    <t>AIKkIs1500rYi3nHt5zpWZdyLy_Y__6F1yOLUDq5dZsZ4B29j2qZPLGA8BO4ooW5T9mrH-j3B3WQDg</t>
  </si>
  <si>
    <t>AIKkIs2yXtGRFMRD3rr9_LjkS8_HNtYF5EOHO4lDJ_9rDdWNF3yNasc353-oTYQt2y82KFuB2iod</t>
  </si>
  <si>
    <t>AIKkIs0YojY3zmyO6u6Qpyq8tKsMMe0PFoo0i_eR_Nsv9pr0EJpyrRPagvQMLOjyFRG8nxK2btIYnQ</t>
  </si>
  <si>
    <t>https://chat.google.com/u/0/webchannel/events?VER=8&amp;RID=rpc&amp;SID=oFqGjlDCvdpniGp72m0lDA&amp;CI=1&amp;AID=41&amp;TYPE=xmlhttp&amp;zx=3oporol6jrpf&amp;t=1</t>
  </si>
  <si>
    <t>/u/0/webchannel/events?VER=8&amp;RID=rpc&amp;SID=oFqGjlDCvdpniGp72m0lDA&amp;CI=1&amp;AID=41&amp;TYPE=xmlhttp&amp;zx=3oporol6jrpf&amp;t=1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</si>
  <si>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SIDCC=AIKkIs3wZqeUv1k98rysDt69rgzRovFS6MWEnQfOXfo460zZaP_NEwnY0O4T6_-gkHiykqcXsHI, __Secure-1PSIDCC=AIKkIs0I86FCbousi6t3Z_IHwKfsasYx1noJC5QNSd28ZOp5p3R4_PPpqfXXGneU_YVtvARh8hw, __Secure-3PSIDCC=AIKkIs1wnwbNXGsqK_kyI0PxiuuqeJgKFVaQTKtV1__1Q5v1G9cMLEOtP1c3n0EbxCTB3vx1Af8</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</si>
  <si>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t>
  </si>
  <si>
    <t>SIDCC=AIKkIs2WT_Hgkj3tcDEvmcca_544qPpfoQUV5MYzyYhGxYbhQhGfOtoI75gEMaMAQhdFBKq97Pk; expires=Mon 04-Dec-2023 19:39:26 GMT; path=/; domain=.google.com; priority=high, __Secure-1PSIDCC=AIKkIs3apt3JI89h6yVx2gX8h08PCWRgG1vf44-RhWC88N-rnE0PqcWbA9ERXLdzc0Q8rRXqszA; expires=Mon 04-Dec-2023 19:39:26 GMT; path=/; domain=.google.com; Secure; HttpOnly; priority=high, __Secure-3PSIDCC=AIKkIs13rtJWxlqYTtsXRkTuNwsdub8g_mlVRIEsl_D6TI2KXgP8m4HfKeJRIH4IeDy5x83MlaU; expires=Mon 04-Dec-2023 19:39:26 GMT; path=/; domain=.google.com; Secure; HttpOnly; priority=high; SameSite=none</t>
  </si>
  <si>
    <t>AIKkIs2WT_Hgkj3tcDEvmcca_544qPpfoQUV5MYzyYhGxYbhQhGfOtoI75gEMaMAQhdFBKq97Pk</t>
  </si>
  <si>
    <t>Mon 04-Dec-2023 19:39:26 GMT</t>
  </si>
  <si>
    <t>AIKkIs3apt3JI89h6yVx2gX8h08PCWRgG1vf44-RhWC88N-rnE0PqcWbA9ERXLdzc0Q8rRXqszA</t>
  </si>
  <si>
    <t>AIKkIs13rtJWxlqYTtsXRkTuNwsdub8g_mlVRIEsl_D6TI2KXgP8m4HfKeJRIH4IeDy5x83MlaU</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</si>
  <si>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</si>
  <si>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</si>
  <si>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SIDCC=AIKkIs3EBP1LIlXSjotc9SIkhFpgiMykebGbUSxaSNnp6ZMrJboiKfMTu5LiZw2MgFqd-1POUiaB, __Secure-1PSIDCC=AIKkIs0Oc6g9TodGjLTRJSgJIz0SsyItI0h5Wx1Ygt0a885IdXOA2dZTL1XgGRMTNP4CUnW2tLM, __Secure-3PSIDCC=AIKkIs1UiGNGWnu_yxuMLoqvzZ_apDiSkudhU90bflttIg5V4L4MN_WFrLeK_CikVKRiYGecoWg</t>
  </si>
  <si>
    <t>SIDCC=AIKkIs3DNRDPDRQk3OvMVtLUR0BWqHOYDtzZPqYSe-UPLFsIblwU5N6UDRS7Ks1EsWetZFBNvZER; expires=Mon 04-Dec-2023 19:38:46 GMT; path=/; domain=.google.com; priority=high, __Secure-1PSIDCC=AIKkIs1FxgzF-ZH4N3uVg2T7Xf3iEqto6084ydthbJUd-ctL3I-ZqdloRm4N9gzl8H-b8biUmIs; expires=Mon 04-Dec-2023 19:38:46 GMT; path=/; domain=.google.com; Secure; HttpOnly; priority=high, __Secure-3PSIDCC=AIKkIs2uT9imx-6xBPXHqyEJh22Qq-hLogGT3mCz_V9BTkHY9SeTqLteMBiQIHIE-MuWv8h94k4; expires=Mon 04-Dec-2023 19:38:46 GMT; path=/; domain=.google.com; Secure; HttpOnly; priority=high; SameSite=none</t>
  </si>
  <si>
    <t>AIKkIs3DNRDPDRQk3OvMVtLUR0BWqHOYDtzZPqYSe-UPLFsIblwU5N6UDRS7Ks1EsWetZFBNvZER</t>
  </si>
  <si>
    <t>Mon 04-Dec-2023 19:38:46 GMT</t>
  </si>
  <si>
    <t>AIKkIs1FxgzF-ZH4N3uVg2T7Xf3iEqto6084ydthbJUd-ctL3I-ZqdloRm4N9gzl8H-b8biUmIs</t>
  </si>
  <si>
    <t>AIKkIs2uT9imx-6xBPXHqyEJh22Qq-hLogGT3mCz_V9BTkHY9SeTqLteMBiQIHIE-MuWv8h94k4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</si>
  <si>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t>
  </si>
  <si>
    <t>SIDCC=AIKkIs2c52kYPP4u1zQtf0cJIz7nnVymkdXVTFr8iGHhtr-oNHWp_JhSNIMMrmZ54vPQ8uzjwrAt; expires=Mon 04-Dec-2023 19:39:32 GMT; path=/; domain=.google.com; priority=high, __Secure-1PSIDCC=AIKkIs0Y-zR_WFrc7xbbKV8jHiCT1zbXc6tibVW13s27NfsDu_GTI-4DzfC7U6w5RwPBWHdg2pM; expires=Mon 04-Dec-2023 19:39:32 GMT; path=/; domain=.google.com; Secure; HttpOnly; priority=high, __Secure-3PSIDCC=AIKkIs2WbI-JijeAMHvOssZdrbCDAH_PhfqFClqD2laYxDdE7h8H0U_XcBKc8Z6mwK39yH5TgLo; expires=Mon 04-Dec-2023 19:39:32 GMT; path=/; domain=.google.com; Secure; HttpOnly; priority=high; SameSite=none</t>
  </si>
  <si>
    <t>AIKkIs2c52kYPP4u1zQtf0cJIz7nnVymkdXVTFr8iGHhtr-oNHWp_JhSNIMMrmZ54vPQ8uzjwrAt</t>
  </si>
  <si>
    <t>Mon 04-Dec-2023 19:39:32 GMT</t>
  </si>
  <si>
    <t>AIKkIs0Y-zR_WFrc7xbbKV8jHiCT1zbXc6tibVW13s27NfsDu_GTI-4DzfC7U6w5RwPBWHdg2pM</t>
  </si>
  <si>
    <t>AIKkIs2WbI-JijeAMHvOssZdrbCDAH_PhfqFClqD2laYxDdE7h8H0U_XcBKc8Z6mwK39yH5TgLo</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</si>
  <si>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t>
  </si>
  <si>
    <t>SIDCC=AIKkIs37WOncj8F5I87WcXSI7AWM2bvGpadYGzaQOTG-OCsTds9oWdgJDl-0CFerEd6CX0YkZPQ; expires=Mon 04-Dec-2023 19:39:33 GMT; path=/; domain=.google.com; priority=high, __Secure-1PSIDCC=AIKkIs0co0J9LQmmuKqNFAc7oN7o1kFLypxXdLKxJeu17B5LAukoSKq8Eqc7ZnCEv74UbxPduiA; expires=Mon 04-Dec-2023 19:39:33 GMT; path=/; domain=.google.com; Secure; HttpOnly; priority=high, __Secure-3PSIDCC=AIKkIs1YycAmFr5eW0h23gmOIGxBW5q9BlG3S9uDZ1m-wN1RT_v6CQgL83Ro_xfYDrN7hAIMzKY; expires=Mon 04-Dec-2023 19:39:33 GMT; path=/; domain=.google.com; Secure; HttpOnly; priority=high; SameSite=none</t>
  </si>
  <si>
    <t>AIKkIs37WOncj8F5I87WcXSI7AWM2bvGpadYGzaQOTG-OCsTds9oWdgJDl-0CFerEd6CX0YkZPQ</t>
  </si>
  <si>
    <t>Mon 04-Dec-2023 19:39:33 GMT</t>
  </si>
  <si>
    <t>AIKkIs0co0J9LQmmuKqNFAc7oN7o1kFLypxXdLKxJeu17B5LAukoSKq8Eqc7ZnCEv74UbxPduiA</t>
  </si>
  <si>
    <t>AIKkIs1YycAmFr5eW0h23gmOIGxBW5q9BlG3S9uDZ1m-wN1RT_v6CQgL83Ro_xfYDrN7hAIMzKY</t>
  </si>
  <si>
    <t>https://mail.google.com/mail/u/0/flushimpressions?ui=2&amp;ik=9827edfd73&amp;jsver=-pb8m_7yUKs.en..es5&amp;cbl=gmail.pinto-server_20221128.06_p2&amp;_reqid=1344355&amp;pcd=1&amp;cfact=7058&amp;cfinact=7085%2C7117%2C7056%2C7082%2C7084%2C7057%2C7083%2C7086&amp;mb=0&amp;rt=j</t>
  </si>
  <si>
    <t>/mail/u/0/flushimpressions?ui=2&amp;ik=9827edfd73&amp;jsver=-pb8m_7yUKs.en..es5&amp;cbl=gmail.pinto-server_20221128.06_p2&amp;_reqid=1344355&amp;pcd=1&amp;cfact=7058&amp;cfinact=7085%2C7117%2C7056%2C7082%2C7084%2C7057%2C7083%2C7086&amp;mb=0&amp;rt=j</t>
  </si>
  <si>
    <t>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GMAIL_IMP=v*2%2Fhc*1%2Foff*0%2Ftl-ard-to*301002%2Ftl-ar-f*1,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t>
  </si>
  <si>
    <t>v*2%2Fhc*1%2Foff*0%2Ftl-ard-to*301002%2Ftl-ar-f*1</t>
  </si>
  <si>
    <t>GMAIL_IMP=EXPIRED; Expires=Sat 03-Dec-2022 19:39:34 GMT; Path=/mail/u/0; Secure, SIDCC=AIKkIs3nogpN5LWbvsGXc_UMrN_Z8ja8SUsyBkFSajHGL2za0UqyJAxkaEeK9qZ-VsUTZFVt14s; expires=Mon 04-Dec-2023 19:39:34 GMT; path=/; domain=.google.com; priority=high, __Secure-1PSIDCC=AIKkIs10AqrkP2mghRTk9xzVe6w7wTVw_-BumH7UAu4g4DySBu8bmG2_PA9mwfyB__AUzw89qPI; expires=Mon 04-Dec-2023 19:39:34 GMT; path=/; domain=.google.com; Secure; HttpOnly; priority=high, __Secure-3PSIDCC=AIKkIs3-Alz2hGvdHKarBazHhXHSLLvutjf9nSscdOSiZnu6FiABMdknh68jn2kIR5e13-zvlqY; expires=Mon 04-Dec-2023 19:39:34 GMT; path=/; domain=.google.com; Secure; HttpOnly; priority=high; SameSite=none</t>
  </si>
  <si>
    <t>Sat 03-Dec-2022 19:39:34 GMT</t>
  </si>
  <si>
    <t>AIKkIs3nogpN5LWbvsGXc_UMrN_Z8ja8SUsyBkFSajHGL2za0UqyJAxkaEeK9qZ-VsUTZFVt14s</t>
  </si>
  <si>
    <t>Mon 04-Dec-2023 19:39:34 GMT</t>
  </si>
  <si>
    <t>AIKkIs10AqrkP2mghRTk9xzVe6w7wTVw_-BumH7UAu4g4DySBu8bmG2_PA9mwfyB__AUzw89qPI</t>
  </si>
  <si>
    <t>AIKkIs3-Alz2hGvdHKarBazHhXHSLLvutjf9nSscdOSiZnu6FiABMdknh68jn2kIR5e13-zvlqY</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</si>
  <si>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</si>
  <si>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</si>
  <si>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SIDCC=AIKkIs319q7ANjONg9sFzIYIsDP38d2Tt9zxpE97r86pTqOupcqvZhp8ogEgCiMQpAIt1l4XXosL, __Secure-1PSIDCC=AIKkIs1aARlv3Mai2GpmpyEGISVErJFXG7XX_FesWtXz7eJTPpg33SQo3yHeMiLZucr9QpwLj94, __Secure-3PSIDCC=AIKkIs1Wk52dqykDRGtxzNo3Oo2YgOiLov3fn_2cHQbMrwMyEWogAlOw8Mw7bEd0LrgzgqyUkpM</t>
  </si>
  <si>
    <t>SIDCC=AIKkIs2zLXSYZel5AlArXXgwekUjLk7XoU0r2ltfTwzOW_xWGGXuECjwRcRSsefPrt54chxaNNSj; expires=Mon 04-Dec-2023 19:38:53 GMT; path=/; domain=.google.com; priority=high, __Secure-1PSIDCC=AIKkIs0mh_vlkR2SABh3jzQ0tzMCBUXsA4h7zpF8OceZFYlaI3LdG-97QGBG9Km0PQtoqtPVK_A; expires=Mon 04-Dec-2023 19:38:53 GMT; path=/; domain=.google.com; Secure; HttpOnly; priority=high, __Secure-3PSIDCC=AIKkIs2nyUDGiupxKwosmY0gkCqTfIvuxPeIgYXuCrdWlFYfglq6cEckEL1bLtZ5eAvrSzyR6ww; expires=Mon 04-Dec-2023 19:38:53 GMT; path=/; domain=.google.com; Secure; HttpOnly; priority=high; SameSite=none</t>
  </si>
  <si>
    <t>AIKkIs2zLXSYZel5AlArXXgwekUjLk7XoU0r2ltfTwzOW_xWGGXuECjwRcRSsefPrt54chxaNNSj</t>
  </si>
  <si>
    <t>Mon 04-Dec-2023 19:38:53 GMT</t>
  </si>
  <si>
    <t>AIKkIs0mh_vlkR2SABh3jzQ0tzMCBUXsA4h7zpF8OceZFYlaI3LdG-97QGBG9Km0PQtoqtPVK_A</t>
  </si>
  <si>
    <t>AIKkIs2nyUDGiupxKwosmY0gkCqTfIvuxPeIgYXuCrdWlFYfglq6cEckEL1bLtZ5eAvrSzyR6ww</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</si>
  <si>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SIDCC=AIKkIs3nogpN5LWbvsGXc_UMrN_Z8ja8SUsyBkFSajHGL2za0UqyJAxkaEeK9qZ-VsUTZFVt14s, __Secure-1PSIDCC=AIKkIs10AqrkP2mghRTk9xzVe6w7wTVw_-BumH7UAu4g4DySBu8bmG2_PA9mwfyB__AUzw89qPI, __Secure-3PSIDCC=AIKkIs3-Alz2hGvdHKarBazHhXHSLLvutjf9nSscdOSiZnu6FiABMdknh68jn2kIR5e13-zvlqY</t>
  </si>
  <si>
    <t>SIDCC=AIKkIs3J0SITUHTJM9PIjVHo9Vt1ipi7xgnHnR7o40SzuDyGcQJRp3Le-GPd7sjdGgx76nE2Vic; expires=Mon 04-Dec-2023 19:39:36 GMT; path=/; domain=.google.com; priority=high, __Secure-1PSIDCC=AIKkIs2iCiQtuvnIGUhi0_OrRwWQQmBNh_Nr7lEH5nsVJRb6udZBIxJN0Oj_Nrsxl_P0HnaafD4; expires=Mon 04-Dec-2023 19:39:36 GMT; path=/; domain=.google.com; Secure; HttpOnly; priority=high, __Secure-3PSIDCC=AIKkIs3esbtvh_6U7Y4wcoE87Gt3jp2CSo8IwoE9er1TpFFcfD69N8PN1bLOR3HKTTYCLfdsWIk; expires=Mon 04-Dec-2023 19:39:36 GMT; path=/; domain=.google.com; Secure; HttpOnly; priority=high; SameSite=none</t>
  </si>
  <si>
    <t>AIKkIs3J0SITUHTJM9PIjVHo9Vt1ipi7xgnHnR7o40SzuDyGcQJRp3Le-GPd7sjdGgx76nE2Vic</t>
  </si>
  <si>
    <t>Mon 04-Dec-2023 19:39:36 GMT</t>
  </si>
  <si>
    <t>AIKkIs2iCiQtuvnIGUhi0_OrRwWQQmBNh_Nr7lEH5nsVJRb6udZBIxJN0Oj_Nrsxl_P0HnaafD4</t>
  </si>
  <si>
    <t>AIKkIs3esbtvh_6U7Y4wcoE87Gt3jp2CSo8IwoE9er1TpFFcfD69N8PN1bLOR3HKTTYCLfdsWIk</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</si>
  <si>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</si>
  <si>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</si>
  <si>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SIDCC=AIKkIs1N2VTzQhE1hT-DMdhTYTS0PjJoyjSX2nFrn5VFBOkBNT7nY9B7_SS7v_hjipW3-j4wkC0_, __Secure-1PSIDCC=AIKkIs19f8LoIYcgmk4alokiWhsQKj1lUK6JNCWUd5xL_UI7Vv25GUBp2nme5HM6zt2G33xwEOo, __Secure-3PSIDCC=AIKkIs1VB2hRghHUGPPHANyOjkAJQ3PeU4yJG44MnYQq5gKNAg7_YNpF8LNs_IOtxr64fosK6Jc</t>
  </si>
  <si>
    <t>SIDCC=AIKkIs1IMrU0plcpNFwLdueVFwI_KjhkEQKMI8aQzrKwhV6M8_z1ctqu1_Q0aMJn4smHJvzbMMDd; expires=Mon 04-Dec-2023 19:38:57 GMT; path=/; domain=.google.com; priority=high, __Secure-1PSIDCC=AIKkIs16_WhvPP3qibk5_2b_f568FouTB2QvG6zkeBe6XrDwo_TE8VjwT1mjeBgcC9xy7-ydjrU; expires=Mon 04-Dec-2023 19:38:57 GMT; path=/; domain=.google.com; Secure; HttpOnly; priority=high, __Secure-3PSIDCC=AIKkIs3QINrjOigxir0UYdkB8awULvD_25XNwtRErGrO7zG0YMNy8jJKCiRtLRHDeXwKigRUXig; expires=Mon 04-Dec-2023 19:38:57 GMT; path=/; domain=.google.com; Secure; HttpOnly; priority=high; SameSite=none</t>
  </si>
  <si>
    <t>AIKkIs1IMrU0plcpNFwLdueVFwI_KjhkEQKMI8aQzrKwhV6M8_z1ctqu1_Q0aMJn4smHJvzbMMDd</t>
  </si>
  <si>
    <t>Mon 04-Dec-2023 19:38:57 GMT</t>
  </si>
  <si>
    <t>AIKkIs16_WhvPP3qibk5_2b_f568FouTB2QvG6zkeBe6XrDwo_TE8VjwT1mjeBgcC9xy7-ydjrU</t>
  </si>
  <si>
    <t>AIKkIs3QINrjOigxir0UYdkB8awULvD_25XNwtRErGrO7zG0YMNy8jJKCiRtLRHDeXwKigRUXig</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</si>
  <si>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</si>
  <si>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</si>
  <si>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SIDCC=AIKkIs2TvWcoJxRgW6pTB7q8SDQsEdpP52hBjJ1YnuJ5zkpOS8MnPmuDG4iDPTXRYsHKqFgCP65I, __Secure-1PSIDCC=AIKkIs3l8VcRRhUnkb6aJuCI_OPGZRWdlktYPKXDfA7p7_ROsH5AwBVXCxd3-I9azT5i0eE9G0M, __Secure-3PSIDCC=AIKkIs2m6elUhZZn-vmXmmo8fg3u5a7E4Hi_RJRnz9yWjmoer1_OUjd3aOANsvuReYukRtWKNtc</t>
  </si>
  <si>
    <t>SIDCC=AIKkIs0HaryFCfOyhdemCp1O6n2xNpviFZm38z4irogC6SunMIRa1KCE89HaT5gSfMsCQHwQwGrx; expires=Mon 04-Dec-2023 19:39:03 GMT; path=/; domain=.google.com; priority=high, __Secure-1PSIDCC=AIKkIs2VNveZ1Ln_qU6P-jvjdAOCtG0nwi4MixaCwa9jkHDzoYWwLTF3K6_MYhIqdU5thL8vXjQ; expires=Mon 04-Dec-2023 19:39:03 GMT; path=/; domain=.google.com; Secure; HttpOnly; priority=high, __Secure-3PSIDCC=AIKkIs2-M8OUmnNWL_T6zAd1eaSgl9RTuiUvvZu1ViInV-0QrUvw9X0MDNVCjXaQQdnOxyOezGI; expires=Mon 04-Dec-2023 19:39:03 GMT; path=/; domain=.google.com; Secure; HttpOnly; priority=high; SameSite=none</t>
  </si>
  <si>
    <t>AIKkIs0HaryFCfOyhdemCp1O6n2xNpviFZm38z4irogC6SunMIRa1KCE89HaT5gSfMsCQHwQwGrx</t>
  </si>
  <si>
    <t>Mon 04-Dec-2023 19:39:03 GMT</t>
  </si>
  <si>
    <t>AIKkIs2VNveZ1Ln_qU6P-jvjdAOCtG0nwi4MixaCwa9jkHDzoYWwLTF3K6_MYhIqdU5thL8vXjQ</t>
  </si>
  <si>
    <t>AIKkIs2-M8OUmnNWL_T6zAd1eaSgl9RTuiUvvZu1ViInV-0QrUvw9X0MDNVCjXaQQdnOxyOezGI</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</si>
  <si>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</si>
  <si>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</si>
  <si>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SIDCC=AIKkIs0t6z8P4eFy2q35_1YbuwMTtVJwWNlRS1wLlE_OJec9Mp0DMaJU0gV5fX1wBZZCGhu7KNWF, __Secure-1PSIDCC=AIKkIs00Wka9EWe4YeskDQe2ofFLGYLEVZQmLStjJfh9vq4pbRs6872HdQa6NVWuGH492zB3sEc, __Secure-3PSIDCC=AIKkIs1MhPom9g_WEMzwmIR5ky5OJF4nmU5wJRtYVbCNFWqtoF_waJBJ7cqrwIlb8y5d2frNHnk</t>
  </si>
  <si>
    <t>SIDCC=AIKkIs18SowXJCP3EnsG0xqo67LRinz1aqSeOAJ3-nCdrvVo2OhxJNzSXIVilFFGHt7uHAFFduWC; expires=Mon 04-Dec-2023 19:39:06 GMT; path=/; domain=.google.com; priority=high, __Secure-1PSIDCC=AIKkIs0znYGfUtF6ezti5vk-KCMsUi5zkYcZi0r7vxVk9PKLp4BH-XWGSuVDzgVwvHuDKreJr9Q; expires=Mon 04-Dec-2023 19:39:06 GMT; path=/; domain=.google.com; Secure; HttpOnly; priority=high, __Secure-3PSIDCC=AIKkIs1RbACfpoeN2_eQT-OwPALlZdr-pHFnXToA3Q6itf-FDYH3buUlQcp1fEyRaLlhY1UMlao; expires=Mon 04-Dec-2023 19:39:06 GMT; path=/; domain=.google.com; Secure; HttpOnly; priority=high; SameSite=none</t>
  </si>
  <si>
    <t>AIKkIs18SowXJCP3EnsG0xqo67LRinz1aqSeOAJ3-nCdrvVo2OhxJNzSXIVilFFGHt7uHAFFduWC</t>
  </si>
  <si>
    <t>Mon 04-Dec-2023 19:39:06 GMT</t>
  </si>
  <si>
    <t>AIKkIs0znYGfUtF6ezti5vk-KCMsUi5zkYcZi0r7vxVk9PKLp4BH-XWGSuVDzgVwvHuDKreJr9Q</t>
  </si>
  <si>
    <t>AIKkIs1RbACfpoeN2_eQT-OwPALlZdr-pHFnXToA3Q6itf-FDYH3buUlQcp1fEyRaLlhY1UMlao</t>
  </si>
  <si>
    <t>https://signaler-pa.clients6.google.com/punctual/v1/chooseServer?key=AIzaSyCkokF7ksaXeZWuLoDCuE1JGr7Ktzg2mXM</t>
  </si>
  <si>
    <t>/punctual/v1/chooseServer?key=AIzaSyCkokF7ksaXeZWuLoDCuE1JGr7Ktzg2mXM</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</si>
  <si>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t>
  </si>
  <si>
    <t>SIDCC=AIKkIs0hLrewra6UFbx7QUFQllr0PEWRl8n_Hboh0NUQ1nwI4VNEw6brhbiLPY3poVbYZOVaipoG2Q; expires=Mon 04-Dec-2023 19:39:49 GMT; path=/; domain=.google.com; priority=high, __Secure-1PSIDCC=AIKkIs3gh6OxqGYRRGJuOggl-arZ1onlqGHWa_X35nXi_W_qPOppOQsRi25iBo8VFUURmh9PC0hn; expires=Mon 04-Dec-2023 19:39:49 GMT; path=/; domain=.google.com; Secure; HttpOnly; priority=high, __Secure-3PSIDCC=AIKkIs1mkFGL4Zhzi2-M0Z2gURkWQiGz_nU734OsSFVamMBS8Jz7HbKziPZHZd5p9zflLRCicU6Iqg; expires=Mon 04-Dec-2023 19:39:49 GMT; path=/; domain=.google.com; Secure; HttpOnly; priority=high; SameSite=none</t>
  </si>
  <si>
    <t>AIKkIs0hLrewra6UFbx7QUFQllr0PEWRl8n_Hboh0NUQ1nwI4VNEw6brhbiLPY3poVbYZOVaipoG2Q</t>
  </si>
  <si>
    <t>Mon 04-Dec-2023 19:39:49 GMT</t>
  </si>
  <si>
    <t>AIKkIs3gh6OxqGYRRGJuOggl-arZ1onlqGHWa_X35nXi_W_qPOppOQsRi25iBo8VFUURmh9PC0hn</t>
  </si>
  <si>
    <t>AIKkIs1mkFGL4Zhzi2-M0Z2gURkWQiGz_nU734OsSFVamMBS8Jz7HbKziPZHZd5p9zflLRCicU6Iqg</t>
  </si>
  <si>
    <t>https://www.google.com/images/cleardot.gif?zx=8vaae5xgb6ua</t>
  </si>
  <si>
    <t>/images/cleardot.gif?zx=8vaae5xgb6ua</t>
  </si>
  <si>
    <t>SEARCH_SAMESITE=CgQI-ZUB, OTZ=6768817_84_84__84_,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t>
  </si>
  <si>
    <t>6768817_84_84__84_</t>
  </si>
  <si>
    <t>https://signaler-pa.clients6.google.com/punctual/multi-watch/channel?VER=8&amp;gsessionid=g1-HMIjXyYWund8svprxSl4a5x5OOF2ccX4CIBW_1To&amp;key=AIzaSyCkokF7ksaXeZWuLoDCuE1JGr7Ktzg2mXM&amp;RID=37441&amp;CVER=22&amp;zx=tnc5kp4szxkm&amp;t=1</t>
  </si>
  <si>
    <t>/punctual/multi-watch/channel?VER=8&amp;gsessionid=g1-HMIjXyYWund8svprxSl4a5x5OOF2ccX4CIBW_1To&amp;key=AIzaSyCkokF7ksaXeZWuLoDCuE1JGr7Ktzg2mXM&amp;RID=37441&amp;CVER=22&amp;zx=tnc5kp4szxkm&amp;t=1</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</si>
  <si>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</si>
  <si>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SIDCC=AIKkIs3J0SITUHTJM9PIjVHo9Vt1ipi7xgnHnR7o40SzuDyGcQJRp3Le-GPd7sjdGgx76nE2Vic, __Secure-1PSIDCC=AIKkIs2iCiQtuvnIGUhi0_OrRwWQQmBNh_Nr7lEH5nsVJRb6udZBIxJN0Oj_Nrsxl_P0HnaafD4, __Secure-3PSIDCC=AIKkIs3esbtvh_6U7Y4wcoE87Gt3jp2CSo8IwoE9er1TpFFcfD69N8PN1bLOR3HKTTYCLfdsWIk</t>
  </si>
  <si>
    <t>SIDCC=AIKkIs1sZ1THsxuZiasHb6qK64nZccjOdwFV5-eFIKkWn_kdklqzM5pw2h39k1CPJWUGlX34nYM; expires=Mon 04-Dec-2023 19:39:50 GMT; path=/; domain=.google.com; priority=high, __Secure-1PSIDCC=AIKkIs0mKjcZ0f5Pmx5iMsXerT6ZBmVz2q5OLg406Ym-jENwotOI1oDsjrw6j5bTcEg_RcX30Ms; expires=Mon 04-Dec-2023 19:39:50 GMT; path=/; domain=.google.com; Secure; HttpOnly; priority=high, __Secure-3PSIDCC=AIKkIs36YLPmIMoSuRYiYLsCAeIt9NzRtp9sGtHLq8HF-9T34DzLPoHjrXYwghltn4GdF75ADxY; expires=Mon 04-Dec-2023 19:39:50 GMT; path=/; domain=.google.com; Secure; HttpOnly; priority=high; SameSite=none</t>
  </si>
  <si>
    <t>AIKkIs1sZ1THsxuZiasHb6qK64nZccjOdwFV5-eFIKkWn_kdklqzM5pw2h39k1CPJWUGlX34nYM</t>
  </si>
  <si>
    <t>Mon 04-Dec-2023 19:39:50 GMT</t>
  </si>
  <si>
    <t>AIKkIs0mKjcZ0f5Pmx5iMsXerT6ZBmVz2q5OLg406Ym-jENwotOI1oDsjrw6j5bTcEg_RcX30Ms</t>
  </si>
  <si>
    <t>AIKkIs36YLPmIMoSuRYiYLsCAeIt9NzRtp9sGtHLq8HF-9T34DzLPoHjrXYwghltn4GdF75ADxY</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</si>
  <si>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</si>
  <si>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</si>
  <si>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t>
  </si>
  <si>
    <t>SIDCC=AIKkIs1Ne8NQqioFOQMxqVZpN53ZCpAouHTxhMintVqJePb8RC43ghEWrkD9v6SK2vwVak2DrWon; expires=Mon 04-Dec-2023 19:39:09 GMT; path=/; domain=.google.com; priority=high, __Secure-1PSIDCC=AIKkIs0ul3QhmSj9e9ZWy2t6hQ2BU2KN5xCryq8y3_n1g8uky3qJGX6cIHRHM_Vyv4Z5QawGXEA; expires=Mon 04-Dec-2023 19:39:09 GMT; path=/; domain=.google.com; Secure; HttpOnly; priority=high, __Secure-3PSIDCC=AIKkIs1xaelmXuJ_d9iiaoKM9_4bf1Kd9IjqBLi2F9xgZIGfJqszVMbcGE9N2TU9IaiAVB-bsBA; expires=Mon 04-Dec-2023 19:39:09 GMT; path=/; domain=.google.com; Secure; HttpOnly; priority=high; SameSite=none</t>
  </si>
  <si>
    <t>AIKkIs1Ne8NQqioFOQMxqVZpN53ZCpAouHTxhMintVqJePb8RC43ghEWrkD9v6SK2vwVak2DrWon</t>
  </si>
  <si>
    <t>Mon 04-Dec-2023 19:39:09 GMT</t>
  </si>
  <si>
    <t>AIKkIs0ul3QhmSj9e9ZWy2t6hQ2BU2KN5xCryq8y3_n1g8uky3qJGX6cIHRHM_Vyv4Z5QawGXEA</t>
  </si>
  <si>
    <t>AIKkIs1xaelmXuJ_d9iiaoKM9_4bf1Kd9IjqBLi2F9xgZIGfJqszVMbcGE9N2TU9IaiAVB-bsBA</t>
  </si>
  <si>
    <t>https://chat.google.com/u/0/webchannel/events?VER=8&amp;RID=rpc&amp;SID=oFqGjlDCvdpniGp72m0lDA&amp;CI=1&amp;AID=43&amp;TYPE=xmlhttp&amp;zx=9piyt6hnpz65&amp;t=1</t>
  </si>
  <si>
    <t>/u/0/webchannel/events?VER=8&amp;RID=rpc&amp;SID=oFqGjlDCvdpniGp72m0lDA&amp;CI=1&amp;AID=43&amp;TYPE=xmlhttp&amp;zx=9piyt6hnpz65&amp;t=1</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</si>
  <si>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t>
  </si>
  <si>
    <t>SIDCC=AIKkIs1dIVT1ZEqgs5PcndHeFMW9z9QxPtUbYQoo2Wi1E2UaYbLtDi9Nrf93o1UvtKruyTc0sFs; expires=Mon 04-Dec-2023 19:40:05 GMT; path=/; domain=.google.com; priority=high, __Secure-1PSIDCC=AIKkIs0CUBbopvQT44iYEXI6rTPgg8f3eHRUnDd-dQOf4C8E2NovXmOsBQjwZlFNjNjQzEkIwBk; expires=Mon 04-Dec-2023 19:40:05 GMT; path=/; domain=.google.com; Secure; HttpOnly; priority=high, __Secure-3PSIDCC=AIKkIs2yBoBgzNmuyG7T_y6AUMEMnjXcE2h9QngBXKG7AsGhk3tZeDeR2xSoWN1sSETghFWSI2o; expires=Mon 04-Dec-2023 19:40:05 GMT; path=/; domain=.google.com; Secure; HttpOnly; priority=high; SameSite=none</t>
  </si>
  <si>
    <t>AIKkIs1dIVT1ZEqgs5PcndHeFMW9z9QxPtUbYQoo2Wi1E2UaYbLtDi9Nrf93o1UvtKruyTc0sFs</t>
  </si>
  <si>
    <t>Mon 04-Dec-2023 19:40:05 GMT</t>
  </si>
  <si>
    <t>AIKkIs0CUBbopvQT44iYEXI6rTPgg8f3eHRUnDd-dQOf4C8E2NovXmOsBQjwZlFNjNjQzEkIwBk</t>
  </si>
  <si>
    <t>AIKkIs2yBoBgzNmuyG7T_y6AUMEMnjXcE2h9QngBXKG7AsGhk3tZeDeR2xSoWN1sSETghFWSI2o</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</si>
  <si>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</si>
  <si>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</si>
  <si>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t>
  </si>
  <si>
    <t>SIDCC=AIKkIs3ljlAc9PHmqRdyU2eSUpOjRkYVQPwJ4eW1XdHvAhLvwtUwwk3mmZFM5LSLPPSPJJQuXMCe; expires=Mon 04-Dec-2023 19:39:27 GMT; path=/; domain=.google.com; priority=high, __Secure-1PSIDCC=AIKkIs2eF64veSI41DaJI54IlVavmv-mddVLuPLLkqbXuf08d1ImR8jMZdrm63U0xjbOQPYBR1c; expires=Mon 04-Dec-2023 19:39:27 GMT; path=/; domain=.google.com; Secure; HttpOnly; priority=high, __Secure-3PSIDCC=AIKkIs010b3dev_c9QOtqBt51jnDydfTaqqwfw0jMia_-eeR502Gpbb1QylEs-s8imnUkt8KmEE; expires=Mon 04-Dec-2023 19:39:27 GMT; path=/; domain=.google.com; Secure; HttpOnly; priority=high; SameSite=none</t>
  </si>
  <si>
    <t>AIKkIs3ljlAc9PHmqRdyU2eSUpOjRkYVQPwJ4eW1XdHvAhLvwtUwwk3mmZFM5LSLPPSPJJQuXMCe</t>
  </si>
  <si>
    <t>Mon 04-Dec-2023 19:39:27 GMT</t>
  </si>
  <si>
    <t>AIKkIs2eF64veSI41DaJI54IlVavmv-mddVLuPLLkqbXuf08d1ImR8jMZdrm63U0xjbOQPYBR1c</t>
  </si>
  <si>
    <t>AIKkIs010b3dev_c9QOtqBt51jnDydfTaqqwfw0jMia_-eeR502Gpbb1QylEs-s8imnUkt8KmEE</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</si>
  <si>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</si>
  <si>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</si>
  <si>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SIDCC=AIKkIs2zLXSYZel5AlArXXgwekUjLk7XoU0r2ltfTwzOW_xWGGXuECjwRcRSsefPrt54chxaNNSj, __Secure-1PSIDCC=AIKkIs0mh_vlkR2SABh3jzQ0tzMCBUXsA4h7zpF8OceZFYlaI3LdG-97QGBG9Km0PQtoqtPVK_A, __Secure-3PSIDCC=AIKkIs2nyUDGiupxKwosmY0gkCqTfIvuxPeIgYXuCrdWlFYfglq6cEckEL1bLtZ5eAvrSzyR6ww</t>
  </si>
  <si>
    <t>SIDCC=AIKkIs0i1MUfDrnBnsBXEZRg-R9Gwh2v2Lr3W35Ehvwa9RixLy8HU003h08BmRjy8o5_PgYO_ljF; expires=Mon 04-Dec-2023 19:39:35 GMT; path=/; domain=.google.com; priority=high, __Secure-1PSIDCC=AIKkIs2sYQsSZnMhHRTCS1_ODnAtnu3R0Qz6262QumaOcEYRs_HoHjIBF_ZT8F3FlrPw58PYXgM; expires=Mon 04-Dec-2023 19:39:35 GMT; path=/; domain=.google.com; Secure; HttpOnly; priority=high, __Secure-3PSIDCC=AIKkIs1XLHsL6f1splPVY8mltKSSul20bRz00Wq-QG6ofQT8g7Q0EVLGYcTrFEKDdDjVAXUfXsI; expires=Mon 04-Dec-2023 19:39:35 GMT; path=/; domain=.google.com; Secure; HttpOnly; priority=high; SameSite=none</t>
  </si>
  <si>
    <t>AIKkIs0i1MUfDrnBnsBXEZRg-R9Gwh2v2Lr3W35Ehvwa9RixLy8HU003h08BmRjy8o5_PgYO_ljF</t>
  </si>
  <si>
    <t>Mon 04-Dec-2023 19:39:35 GMT</t>
  </si>
  <si>
    <t>AIKkIs2sYQsSZnMhHRTCS1_ODnAtnu3R0Qz6262QumaOcEYRs_HoHjIBF_ZT8F3FlrPw58PYXgM</t>
  </si>
  <si>
    <t>AIKkIs1XLHsL6f1splPVY8mltKSSul20bRz00Wq-QG6ofQT8g7Q0EVLGYcTrFEKDdDjVAXUfXsI</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</si>
  <si>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</si>
  <si>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</si>
  <si>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SIDCC=AIKkIs1IMrU0plcpNFwLdueVFwI_KjhkEQKMI8aQzrKwhV6M8_z1ctqu1_Q0aMJn4smHJvzbMMDd, __Secure-1PSIDCC=AIKkIs16_WhvPP3qibk5_2b_f568FouTB2QvG6zkeBe6XrDwo_TE8VjwT1mjeBgcC9xy7-ydjrU, __Secure-3PSIDCC=AIKkIs3QINrjOigxir0UYdkB8awULvD_25XNwtRErGrO7zG0YMNy8jJKCiRtLRHDeXwKigRUXig</t>
  </si>
  <si>
    <t>SIDCC=AIKkIs2DqjByc5QHeDrymI6ntWQTUnQWreVrXyI8OMlZQqVtM4MD3URE_wbqizbgjAk15WTQ93K-; expires=Mon 04-Dec-2023 19:39:38 GMT; path=/; domain=.google.com; priority=high, __Secure-1PSIDCC=AIKkIs3ibTVkMePCke947nOR2Pmdm1E67S3_vrJtsmZ6-G3usE4g15IGJN8-M2IamfWMZ7N2gdo; expires=Mon 04-Dec-2023 19:39:38 GMT; path=/; domain=.google.com; Secure; HttpOnly; priority=high, __Secure-3PSIDCC=AIKkIs18E67bjOWtYo-nOVCM39skmtMWW1osLVx7L_IL7DokbAGD_oWyxAe7dR-cuUDsUm8fNMQ; expires=Mon 04-Dec-2023 19:39:38 GMT; path=/; domain=.google.com; Secure; HttpOnly; priority=high; SameSite=none</t>
  </si>
  <si>
    <t>AIKkIs2DqjByc5QHeDrymI6ntWQTUnQWreVrXyI8OMlZQqVtM4MD3URE_wbqizbgjAk15WTQ93K-</t>
  </si>
  <si>
    <t>Mon 04-Dec-2023 19:39:38 GMT</t>
  </si>
  <si>
    <t>AIKkIs3ibTVkMePCke947nOR2Pmdm1E67S3_vrJtsmZ6-G3usE4g15IGJN8-M2IamfWMZ7N2gdo</t>
  </si>
  <si>
    <t>AIKkIs18E67bjOWtYo-nOVCM39skmtMWW1osLVx7L_IL7DokbAGD_oWyxAe7dR-cuUDsUm8fNMQ</t>
  </si>
  <si>
    <t>https://chat.google.com/u/0/_/DynamiteWebUi/gen204/?tmambps=0.0012686602309849525&amp;rtembps=-1&amp;rttms=24.461344635798117&amp;ct=undefined</t>
  </si>
  <si>
    <t>/u/0/_/DynamiteWebUi/gen204/?tmambps=0.0012686602309849525&amp;rtembps=-1&amp;rttms=24.461344635798117&amp;ct=undefined</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</si>
  <si>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t>
  </si>
  <si>
    <t>SIDCC=AIKkIs0XErjaL--wW9esr-U2aF9lr_JyR15NUZ0_EPQERoSo4XI9ShcuR1kYIqb3kOp9GDek8D8; expires=Mon 04-Dec-2023 19:40:21 GMT; path=/; domain=.google.com; priority=high, __Secure-1PSIDCC=AIKkIs1sKf2F0G0JJrMHBLiJ1HBePVuVajkDRqDKwDwUVkVpA-p7LosSC1pKWw5A1gc5NCATBFY; expires=Mon 04-Dec-2023 19:40:21 GMT; path=/; domain=.google.com; Secure; HttpOnly; priority=high, __Secure-3PSIDCC=AIKkIs3JQ4s1XmMMLmGdhI5eUEyeyOdv11_J4i85pj6zo57wymIAiRc702TzDNJ-U0bPf0SQA4g; expires=Mon 04-Dec-2023 19:40:21 GMT; path=/; domain=.google.com; Secure; HttpOnly; priority=high; SameSite=none</t>
  </si>
  <si>
    <t>AIKkIs0XErjaL--wW9esr-U2aF9lr_JyR15NUZ0_EPQERoSo4XI9ShcuR1kYIqb3kOp9GDek8D8</t>
  </si>
  <si>
    <t>Mon 04-Dec-2023 19:40:21 GMT</t>
  </si>
  <si>
    <t>AIKkIs1sKf2F0G0JJrMHBLiJ1HBePVuVajkDRqDKwDwUVkVpA-p7LosSC1pKWw5A1gc5NCATBFY</t>
  </si>
  <si>
    <t>AIKkIs3JQ4s1XmMMLmGdhI5eUEyeyOdv11_J4i85pj6zo57wymIAiRc702TzDNJ-U0bPf0SQA4g</t>
  </si>
  <si>
    <t>https://chat.google.com/u/0/webchannel/events?VER=8&amp;SID=oFqGjlDCvdpniGp72m0lDA&amp;RID=13513&amp;AID=45&amp;zx=2ks701vp0pgc&amp;t=1</t>
  </si>
  <si>
    <t>/u/0/webchannel/events?VER=8&amp;SID=oFqGjlDCvdpniGp72m0lDA&amp;RID=13513&amp;AID=45&amp;zx=2ks701vp0pgc&amp;t=1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</si>
  <si>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</si>
  <si>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t>
  </si>
  <si>
    <t>SIDCC=AIKkIs1NYcu-o4PkyKwLsSj1dCgEW_1OH4wPSg_TA8YRAyM1SCZuyMLofGyz-oTZWxfFptcr5959; expires=Mon 04-Dec-2023 19:40:21 GMT; path=/; domain=.google.com; priority=high, __Secure-1PSIDCC=AIKkIs1RHHTxH4oCwr0UxVMtth6Zr6s-igwCnu_geJXwgxVfmv6N9WOWXgxE-cE05elPB0sv_vY; expires=Mon 04-Dec-2023 19:40:21 GMT; path=/; domain=.google.com; Secure; HttpOnly; priority=high, __Secure-3PSIDCC=AIKkIs3RVxeZQM-1AG9fj_3J-RfILj-7WwKJVOTrqRmiMmlFbzv62uuPejXYrJoBFX3JbqZYDtU; expires=Mon 04-Dec-2023 19:40:21 GMT; path=/; domain=.google.com; Secure; HttpOnly; priority=high; SameSite=none</t>
  </si>
  <si>
    <t>AIKkIs1NYcu-o4PkyKwLsSj1dCgEW_1OH4wPSg_TA8YRAyM1SCZuyMLofGyz-oTZWxfFptcr5959</t>
  </si>
  <si>
    <t>AIKkIs1RHHTxH4oCwr0UxVMtth6Zr6s-igwCnu_geJXwgxVfmv6N9WOWXgxE-cE05elPB0sv_vY</t>
  </si>
  <si>
    <t>AIKkIs3RVxeZQM-1AG9fj_3J-RfILj-7WwKJVOTrqRmiMmlFbzv62uuPejXYrJoBFX3JbqZYDtU</t>
  </si>
  <si>
    <t>SIDCC=AIKkIs0ydBVz9lY_8SHw7-LHAZmmS27zfDbYRh3rNk1eH_l1xihKRe4MgjBhXxyGE5zdSw9LJarf; expires=Mon 04-Dec-2023 19:40:21 GMT; path=/; domain=.google.com; priority=high, __Secure-1PSIDCC=AIKkIs2iG2JaO6NuKx4mCqy3Y5O_Z2xsHANeEGTY89RUz8A_QMQ5rx1AvOfoJMmoMXibve3IWUY; expires=Mon 04-Dec-2023 19:40:21 GMT; path=/; domain=.google.com; Secure; HttpOnly; priority=high, __Secure-3PSIDCC=AIKkIs3CaKjeMxzAGAC9le2h3fjXoQMKolue33Sgpvmp7qHc6JZ2L9tREN0T_GGCV0Me3iJWdjo; expires=Mon 04-Dec-2023 19:40:21 GMT; path=/; domain=.google.com; Secure; HttpOnly; priority=high; SameSite=none</t>
  </si>
  <si>
    <t>AIKkIs0ydBVz9lY_8SHw7-LHAZmmS27zfDbYRh3rNk1eH_l1xihKRe4MgjBhXxyGE5zdSw9LJarf</t>
  </si>
  <si>
    <t>AIKkIs2iG2JaO6NuKx4mCqy3Y5O_Z2xsHANeEGTY89RUz8A_QMQ5rx1AvOfoJMmoMXibve3IWUY</t>
  </si>
  <si>
    <t>AIKkIs3CaKjeMxzAGAC9le2h3fjXoQMKolue33Sgpvmp7qHc6JZ2L9tREN0T_GGCV0Me3iJWdjo</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</si>
  <si>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SIDCC=AIKkIs1dIVT1ZEqgs5PcndHeFMW9z9QxPtUbYQoo2Wi1E2UaYbLtDi9Nrf93o1UvtKruyTc0sFs, __Secure-1PSIDCC=AIKkIs0CUBbopvQT44iYEXI6rTPgg8f3eHRUnDd-dQOf4C8E2NovXmOsBQjwZlFNjNjQzEkIwBk, __Secure-3PSIDCC=AIKkIs2yBoBgzNmuyG7T_y6AUMEMnjXcE2h9QngBXKG7AsGhk3tZeDeR2xSoWN1sSETghFWSI2o</t>
  </si>
  <si>
    <t>SIDCC=AIKkIs1qBuSPKjQM1IT0w_pL8aozC0_QCi3GMelVCo0cZA3ST1_JCcno4thUlAppsvJ2kvn8hVk; expires=Mon 04-Dec-2023 19:40:21 GMT; path=/; domain=.google.com; priority=high, __Secure-1PSIDCC=AIKkIs0a0igQ-bmYQe5UGiI2THwLoqGu7vwGROAmAsxGip2TM2u2ECmLbo8ZpUe2V7yoyGtNIxI; expires=Mon 04-Dec-2023 19:40:21 GMT; path=/; domain=.google.com; Secure; HttpOnly; priority=high, __Secure-3PSIDCC=AIKkIs0zpvWLyL8fVOvv4CvOrNhfKmfDAsj6K65LOnyvLiv9KLv9oRIruBKvIHgfF5-5E4YkAtY; expires=Mon 04-Dec-2023 19:40:21 GMT; path=/; domain=.google.com; Secure; HttpOnly; priority=high; SameSite=none</t>
  </si>
  <si>
    <t>AIKkIs1qBuSPKjQM1IT0w_pL8aozC0_QCi3GMelVCo0cZA3ST1_JCcno4thUlAppsvJ2kvn8hVk</t>
  </si>
  <si>
    <t>AIKkIs0a0igQ-bmYQe5UGiI2THwLoqGu7vwGROAmAsxGip2TM2u2ECmLbo8ZpUe2V7yoyGtNIxI</t>
  </si>
  <si>
    <t>AIKkIs0zpvWLyL8fVOvv4CvOrNhfKmfDAsj6K65LOnyvLiv9KLv9oRIruBKvIHgfF5-5E4YkAtY</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</si>
  <si>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</si>
  <si>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</si>
  <si>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SIDCC=AIKkIs0HaryFCfOyhdemCp1O6n2xNpviFZm38z4irogC6SunMIRa1KCE89HaT5gSfMsCQHwQwGrx, __Secure-1PSIDCC=AIKkIs2VNveZ1Ln_qU6P-jvjdAOCtG0nwi4MixaCwa9jkHDzoYWwLTF3K6_MYhIqdU5thL8vXjQ, __Secure-3PSIDCC=AIKkIs2-M8OUmnNWL_T6zAd1eaSgl9RTuiUvvZu1ViInV-0QrUvw9X0MDNVCjXaQQdnOxyOezGI</t>
  </si>
  <si>
    <t>SIDCC=AIKkIs18HltQlWFcj18Wp198ULQQoOyWum_pwizLFYHmJAsshRYg2k_Nx4dNuPgCU0gKx9gCQ6nL; expires=Mon 04-Dec-2023 19:39:45 GMT; path=/; domain=.google.com; priority=high, __Secure-1PSIDCC=AIKkIs3aqKSbrOkoU2ucoBkYjTJoXJ9KopH1vEm_e_YlXP-dK6kWbDb_fDpvFJ6LlHNZVT3gL-o; expires=Mon 04-Dec-2023 19:39:45 GMT; path=/; domain=.google.com; Secure; HttpOnly; priority=high, __Secure-3PSIDCC=AIKkIs3H-8XPRnTI6EQ3VoMtWsuDVKiMQvrTSkP1pzHT2PW7AUC66Uvgy7M5-a9uvdpVY2P2Ovo; expires=Mon 04-Dec-2023 19:39:45 GMT; path=/; domain=.google.com; Secure; HttpOnly; priority=high; SameSite=none</t>
  </si>
  <si>
    <t>AIKkIs18HltQlWFcj18Wp198ULQQoOyWum_pwizLFYHmJAsshRYg2k_Nx4dNuPgCU0gKx9gCQ6nL</t>
  </si>
  <si>
    <t>Mon 04-Dec-2023 19:39:45 GMT</t>
  </si>
  <si>
    <t>AIKkIs3aqKSbrOkoU2ucoBkYjTJoXJ9KopH1vEm_e_YlXP-dK6kWbDb_fDpvFJ6LlHNZVT3gL-o</t>
  </si>
  <si>
    <t>AIKkIs3H-8XPRnTI6EQ3VoMtWsuDVKiMQvrTSkP1pzHT2PW7AUC66Uvgy7M5-a9uvdpVY2P2Ovo</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</si>
  <si>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</si>
  <si>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</si>
  <si>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SIDCC=AIKkIs18SowXJCP3EnsG0xqo67LRinz1aqSeOAJ3-nCdrvVo2OhxJNzSXIVilFFGHt7uHAFFduWC, __Secure-1PSIDCC=AIKkIs0znYGfUtF6ezti5vk-KCMsUi5zkYcZi0r7vxVk9PKLp4BH-XWGSuVDzgVwvHuDKreJr9Q, __Secure-3PSIDCC=AIKkIs1RbACfpoeN2_eQT-OwPALlZdr-pHFnXToA3Q6itf-FDYH3buUlQcp1fEyRaLlhY1UMlao</t>
  </si>
  <si>
    <t>SIDCC=AIKkIs3qyhGoCz7I1eQpS-xjPerkLu5Ib6YTYks9YCabkSUWZQ6eV4gd3o4BCwK-D6PDXozQXTlq; expires=Mon 04-Dec-2023 19:39:48 GMT; path=/; domain=.google.com; priority=high, __Secure-1PSIDCC=AIKkIs3zu2uJBsTC5T7y-dXT4TRQeaBfd0-z6epPWJNprDQ6eL2OPCbmIkwan8S8GPO3e6Povwk; expires=Mon 04-Dec-2023 19:39:48 GMT; path=/; domain=.google.com; Secure; HttpOnly; priority=high, __Secure-3PSIDCC=AIKkIs2LSLnPbCNP6zxOlcZwNySljyogerNoKOZLX078yMlp7AF4zmDw1Mp0ozVpS-b0FAMjj6Y; expires=Mon 04-Dec-2023 19:39:48 GMT; path=/; domain=.google.com; Secure; HttpOnly; priority=high; SameSite=none</t>
  </si>
  <si>
    <t>AIKkIs3qyhGoCz7I1eQpS-xjPerkLu5Ib6YTYks9YCabkSUWZQ6eV4gd3o4BCwK-D6PDXozQXTlq</t>
  </si>
  <si>
    <t>Mon 04-Dec-2023 19:39:48 GMT</t>
  </si>
  <si>
    <t>AIKkIs3zu2uJBsTC5T7y-dXT4TRQeaBfd0-z6epPWJNprDQ6eL2OPCbmIkwan8S8GPO3e6Povwk</t>
  </si>
  <si>
    <t>AIKkIs2LSLnPbCNP6zxOlcZwNySljyogerNoKOZLX078yMlp7AF4zmDw1Mp0ozVpS-b0FAMjj6Y</t>
  </si>
  <si>
    <t>https://chat.google.com/u/0/webchannel/events?VER=8&amp;RID=rpc&amp;SID=oFqGjlDCvdpniGp72m0lDA&amp;CI=1&amp;AID=45&amp;TYPE=xmlhttp&amp;zx=fkqy1adgrwjx&amp;t=1</t>
  </si>
  <si>
    <t>/u/0/webchannel/events?VER=8&amp;RID=rpc&amp;SID=oFqGjlDCvdpniGp72m0lDA&amp;CI=1&amp;AID=45&amp;TYPE=xmlhttp&amp;zx=fkqy1adgrwjx&amp;t=1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</si>
  <si>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t>
  </si>
  <si>
    <t>https://unagi.amazon.com/1/events/com.amazon.csm.csa.prod</t>
  </si>
  <si>
    <t>unagi.amazon.com</t>
  </si>
  <si>
    <t>/1/events/com.amazon.csm.csa.prod</t>
  </si>
  <si>
    <t>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x-main="pSHb5Iv9a0FoQ@DcvzUrN7hr4KSCFZHw"; at-main=Atza|IwEBICCTsuWFpki7YSTtNjkb_Ke_u08tRVCV5t7hgEXJH0Q6EfhuYMmflcRYe6bIZGGjss9D-fjLtnU7Kh8Fju2Z1VDbGY-94LGECHB1ls4D904QcXVp-BokCUDsrfzDRmuCLRJX5m6Uuq5pbfDDtmGNP_0sIytyJSC7Zujp6SjEF0OzXN-K3YGanz_Iegk36oBpW0KVe8tXWaFz_JuylFz1FC5H; sess-at-main="zW8iq9/MGVzoZS2vv2PtI/4eX8eOpt87Ef82uaYvfuc=";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t>
  </si>
  <si>
    <t>SIDCC=AIKkIs36g_p_YdzqqZyTiB6tdFEW0xiIMtUOlYe-4X20YV6vL6lLKtqAKRSNcjwjmHdZXmZ_mdR_kg; expires=Mon 04-Dec-2023 19:40:32 GMT; path=/; domain=.google.com; priority=high, __Secure-1PSIDCC=AIKkIs0Bp5jYmTVDPRop7xzsTzGeS2j6GcmZsaCPxHuVN2zq4YR4eSOn9eDv9eifnOlZecC_Obui; expires=Mon 04-Dec-2023 19:40:32 GMT; path=/; domain=.google.com; Secure; HttpOnly; priority=high, __Secure-3PSIDCC=AIKkIs2ykPLKtMOtpLuwPXA8FO24z2zdZK1uKNcqHYcmxSSOk60T3DkJg_z1Ggj46vRM5-qJCLx6Tg; expires=Mon 04-Dec-2023 19:40:32 GMT; path=/; domain=.google.com; Secure; HttpOnly; priority=high; SameSite=none</t>
  </si>
  <si>
    <t>AIKkIs36g_p_YdzqqZyTiB6tdFEW0xiIMtUOlYe-4X20YV6vL6lLKtqAKRSNcjwjmHdZXmZ_mdR_kg</t>
  </si>
  <si>
    <t>Mon 04-Dec-2023 19:40:32 GMT</t>
  </si>
  <si>
    <t>AIKkIs0Bp5jYmTVDPRop7xzsTzGeS2j6GcmZsaCPxHuVN2zq4YR4eSOn9eDv9eifnOlZecC_Obui</t>
  </si>
  <si>
    <t>AIKkIs2ykPLKtMOtpLuwPXA8FO24z2zdZK1uKNcqHYcmxSSOk60T3DkJg_z1Ggj46vRM5-qJCLx6Tg</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</si>
  <si>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</si>
  <si>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</si>
  <si>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t>
  </si>
  <si>
    <t>SIDCC=AIKkIs1NBpnFrtBcEJfSmewcbw6uJB8CkQTcZUxaIGcuAjhk1gCtEcdp1J8sgO86PtFzlks3bFp4; expires=Mon 04-Dec-2023 19:39:52 GMT; path=/; domain=.google.com; priority=high, __Secure-1PSIDCC=AIKkIs1puTw2G9FsXLdpr8fWfGPOznHpUcj9d0QgVhtOklvcjpzk5Ic5MBaohl_nPioPV7x-Uo0; expires=Mon 04-Dec-2023 19:39:52 GMT; path=/; domain=.google.com; Secure; HttpOnly; priority=high, __Secure-3PSIDCC=AIKkIs0Rh6QuWTl-aForvfqBvL3GhI_3uJQw6YUhNXau_aiJ7jWvh58LpqRQ-Az8sK9QexGBARw; expires=Mon 04-Dec-2023 19:39:52 GMT; path=/; domain=.google.com; Secure; HttpOnly; priority=high; SameSite=none</t>
  </si>
  <si>
    <t>AIKkIs1NBpnFrtBcEJfSmewcbw6uJB8CkQTcZUxaIGcuAjhk1gCtEcdp1J8sgO86PtFzlks3bFp4</t>
  </si>
  <si>
    <t>Mon 04-Dec-2023 19:39:52 GMT</t>
  </si>
  <si>
    <t>AIKkIs1puTw2G9FsXLdpr8fWfGPOznHpUcj9d0QgVhtOklvcjpzk5Ic5MBaohl_nPioPV7x-Uo0</t>
  </si>
  <si>
    <t>AIKkIs0Rh6QuWTl-aForvfqBvL3GhI_3uJQw6YUhNXau_aiJ7jWvh58LpqRQ-Az8sK9QexGBARw</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</si>
  <si>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t>
  </si>
  <si>
    <t>SIDCC=AIKkIs2NrVOYUhZGnlbWWyZx5-QgDuc6V61_7v7yuAdgQ68Y26VIriNaXbU8Z_roxxs-wf6ezjY; expires=Mon 04-Dec-2023 19:40:41 GMT; path=/; domain=.google.com; priority=high, __Secure-1PSIDCC=AIKkIs0VH1EeIw-9_9nMGt1CmK3Y_dUxdTfIJYHBLVBOVZp8cCyTLuBbxNZs5QglmRIiX7uwU6w; expires=Mon 04-Dec-2023 19:40:41 GMT; path=/; domain=.google.com; Secure; HttpOnly; priority=high, __Secure-3PSIDCC=AIKkIs2i5DFVmnYeXZHTcxhDdY-nN8kEqF4WQrOX32jCV1qwxKtQo-7tux80GbtZpt-DVcL1_MM; expires=Mon 04-Dec-2023 19:40:41 GMT; path=/; domain=.google.com; Secure; HttpOnly; priority=high; SameSite=none</t>
  </si>
  <si>
    <t>AIKkIs2NrVOYUhZGnlbWWyZx5-QgDuc6V61_7v7yuAdgQ68Y26VIriNaXbU8Z_roxxs-wf6ezjY</t>
  </si>
  <si>
    <t>Mon 04-Dec-2023 19:40:41 GMT</t>
  </si>
  <si>
    <t>AIKkIs0VH1EeIw-9_9nMGt1CmK3Y_dUxdTfIJYHBLVBOVZp8cCyTLuBbxNZs5QglmRIiX7uwU6w</t>
  </si>
  <si>
    <t>AIKkIs2i5DFVmnYeXZHTcxhDdY-nN8kEqF4WQrOX32jCV1qwxKtQo-7tux80GbtZpt-DVcL1_MM</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</si>
  <si>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</si>
  <si>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</si>
  <si>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SIDCC=AIKkIs3ljlAc9PHmqRdyU2eSUpOjRkYVQPwJ4eW1XdHvAhLvwtUwwk3mmZFM5LSLPPSPJJQuXMCe, __Secure-1PSIDCC=AIKkIs2eF64veSI41DaJI54IlVavmv-mddVLuPLLkqbXuf08d1ImR8jMZdrm63U0xjbOQPYBR1c, __Secure-3PSIDCC=AIKkIs010b3dev_c9QOtqBt51jnDydfTaqqwfw0jMia_-eeR502Gpbb1QylEs-s8imnUkt8KmEE</t>
  </si>
  <si>
    <t>SIDCC=AIKkIs1R2vdZa6cIIOB6_7n54BFnvARaz2TJASwR1A-R-qdYufY0_l4K0eVifLPwvEdKzQ2lsVfn; expires=Mon 04-Dec-2023 19:40:08 GMT; path=/; domain=.google.com; priority=high, __Secure-1PSIDCC=AIKkIs0Ipxz0UAytOi0C3HGBetu12XKGKm6Tp5mIMYJ49YbL9edzj9YFfOYcLFNQc0v0DPs7KAk; expires=Mon 04-Dec-2023 19:40:08 GMT; path=/; domain=.google.com; Secure; HttpOnly; priority=high, __Secure-3PSIDCC=AIKkIs32-Fiy0Q-_28w6twhE1K6VtCSZPyySDwjO8sLrU-csOdQ-wK151WCXK2sPi4eEiG1L2F4; expires=Mon 04-Dec-2023 19:40:08 GMT; path=/; domain=.google.com; Secure; HttpOnly; priority=high; SameSite=none</t>
  </si>
  <si>
    <t>AIKkIs1R2vdZa6cIIOB6_7n54BFnvARaz2TJASwR1A-R-qdYufY0_l4K0eVifLPwvEdKzQ2lsVfn</t>
  </si>
  <si>
    <t>Mon 04-Dec-2023 19:40:08 GMT</t>
  </si>
  <si>
    <t>AIKkIs0Ipxz0UAytOi0C3HGBetu12XKGKm6Tp5mIMYJ49YbL9edzj9YFfOYcLFNQc0v0DPs7KAk</t>
  </si>
  <si>
    <t>AIKkIs32-Fiy0Q-_28w6twhE1K6VtCSZPyySDwjO8sLrU-csOdQ-wK151WCXK2sPi4eEiG1L2F4</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</si>
  <si>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</si>
  <si>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</si>
  <si>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SIDCC=AIKkIs0i1MUfDrnBnsBXEZRg-R9Gwh2v2Lr3W35Ehvwa9RixLy8HU003h08BmRjy8o5_PgYO_ljF, __Secure-1PSIDCC=AIKkIs2sYQsSZnMhHRTCS1_ODnAtnu3R0Qz6262QumaOcEYRs_HoHjIBF_ZT8F3FlrPw58PYXgM, __Secure-3PSIDCC=AIKkIs1XLHsL6f1splPVY8mltKSSul20bRz00Wq-QG6ofQT8g7Q0EVLGYcTrFEKDdDjVAXUfXsI</t>
  </si>
  <si>
    <t>SIDCC=AIKkIs3lFw2Nrbsp6TsEtMlN_QwEGDISl6YoSpRawyi_RNNLJZhvxdzN8vxeYZ04MXxLfC6YZKTK; expires=Mon 04-Dec-2023 19:40:13 GMT; path=/; domain=.google.com; priority=high, __Secure-1PSIDCC=AIKkIs0wDr7oCRvx3GRYCR-iadT3mi8F-2LD_z7bsVyTs32xpBMJ1z8YoSmLlA2I1XV47vZqbtQ; expires=Mon 04-Dec-2023 19:40:13 GMT; path=/; domain=.google.com; Secure; HttpOnly; priority=high, __Secure-3PSIDCC=AIKkIs3ae0G6aY55KUOiQQXptKD0OceEPVRy7ZDdfTFLE6qcvxGYTjtk2nuJdY0jcDg8KwBnjOQ; expires=Mon 04-Dec-2023 19:40:13 GMT; path=/; domain=.google.com; Secure; HttpOnly; priority=high; SameSite=none</t>
  </si>
  <si>
    <t>AIKkIs3lFw2Nrbsp6TsEtMlN_QwEGDISl6YoSpRawyi_RNNLJZhvxdzN8vxeYZ04MXxLfC6YZKTK</t>
  </si>
  <si>
    <t>Mon 04-Dec-2023 19:40:13 GMT</t>
  </si>
  <si>
    <t>AIKkIs0wDr7oCRvx3GRYCR-iadT3mi8F-2LD_z7bsVyTs32xpBMJ1z8YoSmLlA2I1XV47vZqbtQ</t>
  </si>
  <si>
    <t>AIKkIs3ae0G6aY55KUOiQQXptKD0OceEPVRy7ZDdfTFLE6qcvxGYTjtk2nuJdY0jcDg8KwBnjOQ</t>
  </si>
  <si>
    <t>https://sirius.mwbsys.com/api/v1/updates/manifest</t>
  </si>
  <si>
    <t>sirius.mwbsys.com</t>
  </si>
  <si>
    <t>/api/v1/updates/manifest</t>
  </si>
  <si>
    <t>AWSALB=98gLUtj36NAGqeg3Lnp8kb8xE2WjdJHQ8J4LxpDhasheX9qiZPWINGMeI8v01OXqCqjRvv5a77DbPTd4Rhjto7wJXgyxRnUcMUO6hWL2BKLshW269Nc5ezejDhAB, AWSALBCORS=98gLUtj36NAGqeg3Lnp8kb8xE2WjdJHQ8J4LxpDhasheX9qiZPWINGMeI8v01OXqCqjRvv5a77DbPTd4Rhjto7wJXgyxRnUcMUO6hWL2BKLshW269Nc5ezejDhAB</t>
  </si>
  <si>
    <t>AWSALB</t>
  </si>
  <si>
    <t>98gLUtj36NAGqeg3Lnp8kb8xE2WjdJHQ8J4LxpDhasheX9qiZPWINGMeI8v01OXqCqjRvv5a77DbPTd4Rhjto7wJXgyxRnUcMUO6hWL2BKLshW269Nc5ezejDhAB</t>
  </si>
  <si>
    <t xml:space="preserve"> AWSALBCORS</t>
  </si>
  <si>
    <t>AWSALB=zqc5EISblTB5YoVK5gUdVyHaUwVC6wpDHHZc64TDtsyf01fj05qJnCUAp0IyqsRoeOn/C8RJMsvh0ImPOMQPBakpXRPOjCJZ3Ny9MczmVjsBAJ9Cmn5pI1FOfjVU; Expires=Sun 11 Dec 2022 19:40:53 GMT; Path=/, AWSALBCORS=zqc5EISblTB5YoVK5gUdVyHaUwVC6wpDHHZc64TDtsyf01fj05qJnCUAp0IyqsRoeOn/C8RJMsvh0ImPOMQPBakpXRPOjCJZ3Ny9MczmVjsBAJ9Cmn5pI1FOfjVU; Expires=Sun 11 Dec 2022 19:40:53 GMT; Path=/; SameSite=None; Secure</t>
  </si>
  <si>
    <t>zqc5EISblTB5YoVK5gUdVyHaUwVC6wpDHHZc64TDtsyf01fj05qJnCUAp0IyqsRoeOn/C8RJMsvh0ImPOMQPBakpXRPOjCJZ3Ny9MczmVjsBAJ9Cmn5pI1FOfjVU</t>
  </si>
  <si>
    <t>Sun 11 Dec 2022 19:40:53 GMT</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</si>
  <si>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</si>
  <si>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</si>
  <si>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t>
  </si>
  <si>
    <t>SIDCC=AIKkIs0P3LU3drV3Hlo5M0uCUG1QOGL-eCTpsxxz-TA_qYLXdFkIPyf79xHov7jom92s6Z40FxZy; expires=Mon 04-Dec-2023 19:40:16 GMT; path=/; domain=.google.com; priority=high, __Secure-1PSIDCC=AIKkIs3lNeMZmiV9AyvF9vF25XlMhRQvlxVmg7JXClIktkm-TOdPUT_KN1ozMBsNEpT4v8OxJTY; expires=Mon 04-Dec-2023 19:40:16 GMT; path=/; domain=.google.com; Secure; HttpOnly; priority=high, __Secure-3PSIDCC=AIKkIs3-rKn8PrYNml3dzzPcHf6aF6foyguZXrKRX8ann0Aun9QNt42Tol2P-aeS-6XR4-9LLjo; expires=Mon 04-Dec-2023 19:40:16 GMT; path=/; domain=.google.com; Secure; HttpOnly; priority=high; SameSite=none</t>
  </si>
  <si>
    <t>AIKkIs0P3LU3drV3Hlo5M0uCUG1QOGL-eCTpsxxz-TA_qYLXdFkIPyf79xHov7jom92s6Z40FxZy</t>
  </si>
  <si>
    <t>Mon 04-Dec-2023 19:40:16 GMT</t>
  </si>
  <si>
    <t>AIKkIs3lNeMZmiV9AyvF9vF25XlMhRQvlxVmg7JXClIktkm-TOdPUT_KN1ozMBsNEpT4v8OxJTY</t>
  </si>
  <si>
    <t>AIKkIs3-rKn8PrYNml3dzzPcHf6aF6foyguZXrKRX8ann0Aun9QNt42Tol2P-aeS-6XR4-9LLjo</t>
  </si>
  <si>
    <t>https://chat.google.com/u/0/webchannel/events?VER=8&amp;RID=rpc&amp;SID=oFqGjlDCvdpniGp72m0lDA&amp;CI=1&amp;AID=47&amp;TYPE=xmlhttp&amp;zx=du7karchd1t6&amp;t=1</t>
  </si>
  <si>
    <t>/u/0/webchannel/events?VER=8&amp;RID=rpc&amp;SID=oFqGjlDCvdpniGp72m0lDA&amp;CI=1&amp;AID=47&amp;TYPE=xmlhttp&amp;zx=du7karchd1t6&amp;t=1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</si>
  <si>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t>
  </si>
  <si>
    <t>https://signaler-pa.clients6.google.com/punctual/multi-watch/channel?VER=8&amp;gsessionid=VxWr6qBVwNLXHLogixm15T8SVdhUNha7N50Y02hvCeQ&amp;key=AIzaSyAWGrfCCr7albM3lmCc937gx4uIphbpeKQ&amp;RID=rpc&amp;SID=ogADcWGpji77GBAO2wTM1A&amp;CI=0&amp;AID=0&amp;TYPE=xmlhttp&amp;zx=6cyfdup8s78h&amp;t=3</t>
  </si>
  <si>
    <t>/punctual/multi-watch/channel?VER=8&amp;gsessionid=VxWr6qBVwNLXHLogixm15T8SVdhUNha7N50Y02hvCeQ&amp;key=AIzaSyAWGrfCCr7albM3lmCc937gx4uIphbpeKQ&amp;RID=rpc&amp;SID=ogADcWGpji77GBAO2wTM1A&amp;CI=0&amp;AID=0&amp;TYPE=xmlhttp&amp;zx=6cyfdup8s78h&amp;t=3</t>
  </si>
  <si>
    <t>https://www.google.com/log?format=json&amp;hasfast=true&amp;authuser=0</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</si>
  <si>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t>
  </si>
  <si>
    <t>SIDCC=AIKkIs3Pi-G00XAcK1-N2Gal5fqzpZKYMXOsUYrOhrH21pY4ohqUchzZHnNxhbBJmwLJCa5JSdpu; expires=Mon 04-Dec-2023 19:41:01 GMT; path=/; domain=.google.com; priority=high, __Secure-1PSIDCC=AIKkIs2hHRm7dOYkXXlbQO_EuhhDZZWrJMLJw1vIhmjIARnVbglcDLdBZE6RxH8ZByje9hmh6CA; expires=Mon 04-Dec-2023 19:41:01 GMT; path=/; domain=.google.com; Secure; HttpOnly; priority=high, __Secure-3PSIDCC=AIKkIs3YD94cSCtOTxihwMjTIvY53KK1q0We05IVRUP4tai5MS_anJPi8qcUBmXiRFirVa-ED4Q; expires=Mon 04-Dec-2023 19:41:01 GMT; path=/; domain=.google.com; Secure; HttpOnly; priority=high; SameSite=none</t>
  </si>
  <si>
    <t>AIKkIs3Pi-G00XAcK1-N2Gal5fqzpZKYMXOsUYrOhrH21pY4ohqUchzZHnNxhbBJmwLJCa5JSdpu</t>
  </si>
  <si>
    <t>Mon 04-Dec-2023 19:41:01 GMT</t>
  </si>
  <si>
    <t>AIKkIs2hHRm7dOYkXXlbQO_EuhhDZZWrJMLJw1vIhmjIARnVbglcDLdBZE6RxH8ZByje9hmh6CA</t>
  </si>
  <si>
    <t>AIKkIs3YD94cSCtOTxihwMjTIvY53KK1q0We05IVRUP4tai5MS_anJPi8qcUBmXiRFirVa-ED4Q</t>
  </si>
  <si>
    <t>https://signaler-pa.clients6.google.com/punctual/multi-watch/channel?VER=8&amp;gsessionid=Muk2LsDj8w1VKSBwnlM9jKV1tpQv6T2mzcUhM5US_rQ&amp;key=AIzaSyCkokF7ksaXeZWuLoDCuE1JGr7Ktzg2mXM&amp;RID=rpc&amp;SID=h3gjRDp0tHh2cZ6Q1tbnOg&amp;CI=0&amp;AID=83&amp;TYPE=xmlhttp&amp;zx=k8k6w39nz17g&amp;t=3</t>
  </si>
  <si>
    <t>/punctual/multi-watch/channel?VER=8&amp;gsessionid=Muk2LsDj8w1VKSBwnlM9jKV1tpQv6T2mzcUhM5US_rQ&amp;key=AIzaSyCkokF7ksaXeZWuLoDCuE1JGr7Ktzg2mXM&amp;RID=rpc&amp;SID=h3gjRDp0tHh2cZ6Q1tbnOg&amp;CI=0&amp;AID=83&amp;TYPE=xmlhttp&amp;zx=k8k6w39nz17g&amp;t=3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</si>
  <si>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t>
  </si>
  <si>
    <t>https://signaler-pa.clients6.google.com/punctual/multi-watch/channel?VER=8&amp;gsessionid=Muk2LsDj8w1VKSBwnlM9jKV1tpQv6T2mzcUhM5US_rQ&amp;key=AIzaSyCkokF7ksaXeZWuLoDCuE1JGr7Ktzg2mXM&amp;SID=h3gjRDp0tHh2cZ6Q1tbnOg&amp;RID=74402&amp;TYPE=terminate&amp;zx=op3mjvgjqrug</t>
  </si>
  <si>
    <t>/punctual/multi-watch/channel?VER=8&amp;gsessionid=Muk2LsDj8w1VKSBwnlM9jKV1tpQv6T2mzcUhM5US_rQ&amp;key=AIzaSyCkokF7ksaXeZWuLoDCuE1JGr7Ktzg2mXM&amp;SID=h3gjRDp0tHh2cZ6Q1tbnOg&amp;RID=74402&amp;TYPE=terminate&amp;zx=op3mjvgjqrug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</si>
  <si>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SIDCC=AIKkIs3Pi-G00XAcK1-N2Gal5fqzpZKYMXOsUYrOhrH21pY4ohqUchzZHnNxhbBJmwLJCa5JSdpu, __Secure-1PSIDCC=AIKkIs2hHRm7dOYkXXlbQO_EuhhDZZWrJMLJw1vIhmjIARnVbglcDLdBZE6RxH8ZByje9hmh6CA, __Secure-3PSIDCC=AIKkIs3YD94cSCtOTxihwMjTIvY53KK1q0We05IVRUP4tai5MS_anJPi8qcUBmXiRFirVa-ED4Q</t>
  </si>
  <si>
    <t>SIDCC=AIKkIs2ZKFtFXzgkrstdQZn4NuQBJsgUzRKIVXrZ1pVqGqMG_FiZR__KJiR6v_xMXCxCe2yDKsFz; expires=Mon 04-Dec-2023 19:41:02 GMT; path=/; domain=.google.com; priority=high, __Secure-1PSIDCC=AIKkIs1jt8arb1RmoDLi4QjMztHa4G6aJDiyux_rVCkHpkoQ4Ktrl8TWktn5AYM6nGIvDrE2Wto; expires=Mon 04-Dec-2023 19:41:02 GMT; path=/; domain=.google.com; Secure; HttpOnly; priority=high, __Secure-3PSIDCC=AIKkIs06TsG19Awdu55hHl0SMxXTK4zp-0GfoWwvfi9Q2Nq6j-x3eGcvr4QOfw1FciDzEE26yIE; expires=Mon 04-Dec-2023 19:41:02 GMT; path=/; domain=.google.com; Secure; HttpOnly; priority=high; SameSite=none</t>
  </si>
  <si>
    <t>AIKkIs2ZKFtFXzgkrstdQZn4NuQBJsgUzRKIVXrZ1pVqGqMG_FiZR__KJiR6v_xMXCxCe2yDKsFz</t>
  </si>
  <si>
    <t>Mon 04-Dec-2023 19:41:02 GMT</t>
  </si>
  <si>
    <t>AIKkIs1jt8arb1RmoDLi4QjMztHa4G6aJDiyux_rVCkHpkoQ4Ktrl8TWktn5AYM6nGIvDrE2Wto</t>
  </si>
  <si>
    <t>AIKkIs06TsG19Awdu55hHl0SMxXTK4zp-0GfoWwvfi9Q2Nq6j-x3eGcvr4QOfw1FciDzEE26yIE</t>
  </si>
  <si>
    <t>https://signaler-pa.clients6.google.com/punctual/multi-watch/channel?VER=8&amp;gsessionid=8CgT6f_qQzWhPjONWU9-rbkUwSXqoCINVAttcDeXGHo&amp;key=AIzaSyCkokF7ksaXeZWuLoDCuE1JGr7Ktzg2mXM&amp;RID=87105&amp;CVER=22&amp;zx=32led97h8tc3&amp;t=1</t>
  </si>
  <si>
    <t>/punctual/multi-watch/channel?VER=8&amp;gsessionid=8CgT6f_qQzWhPjONWU9-rbkUwSXqoCINVAttcDeXGHo&amp;key=AIzaSyCkokF7ksaXeZWuLoDCuE1JGr7Ktzg2mXM&amp;RID=87105&amp;CVER=22&amp;zx=32led97h8tc3&amp;t=1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</si>
  <si>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SIDCC=AIKkIs2ZKFtFXzgkrstdQZn4NuQBJsgUzRKIVXrZ1pVqGqMG_FiZR__KJiR6v_xMXCxCe2yDKsFz, __Secure-1PSIDCC=AIKkIs1jt8arb1RmoDLi4QjMztHa4G6aJDiyux_rVCkHpkoQ4Ktrl8TWktn5AYM6nGIvDrE2Wto, __Secure-3PSIDCC=AIKkIs06TsG19Awdu55hHl0SMxXTK4zp-0GfoWwvfi9Q2Nq6j-x3eGcvr4QOfw1FciDzEE26yIE</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</si>
  <si>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</si>
  <si>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</si>
  <si>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SIDCC=AIKkIs18HltQlWFcj18Wp198ULQQoOyWum_pwizLFYHmJAsshRYg2k_Nx4dNuPgCU0gKx9gCQ6nL, __Secure-1PSIDCC=AIKkIs3aqKSbrOkoU2ucoBkYjTJoXJ9KopH1vEm_e_YlXP-dK6kWbDb_fDpvFJ6LlHNZVT3gL-o, __Secure-3PSIDCC=AIKkIs3H-8XPRnTI6EQ3VoMtWsuDVKiMQvrTSkP1pzHT2PW7AUC66Uvgy7M5-a9uvdpVY2P2Ovo</t>
  </si>
  <si>
    <t>SIDCC=AIKkIs3GHjZDkGkl2yqMiA5VSg-LuOYX8SNYtFucf_2lGcvK8q-IC0_sXSgM-PRfX5Poet16zyLR; expires=Mon 04-Dec-2023 19:40:24 GMT; path=/; domain=.google.com; priority=high, __Secure-1PSIDCC=AIKkIs1apKQc9FUvIqBJFfIx9fVSod4LZp4FkdiKOhBV3vOwKCIDFuQUF1ql7RNN77j4SLlh-lY; expires=Mon 04-Dec-2023 19:40:24 GMT; path=/; domain=.google.com; Secure; HttpOnly; priority=high, __Secure-3PSIDCC=AIKkIs0zcKtJ9aIMN23PY7HgUSlOGrnY1xQs7Oy6dKt83YYuvMy3a9aqVH76zDSMUvn2S5iin_4; expires=Mon 04-Dec-2023 19:40:24 GMT; path=/; domain=.google.com; Secure; HttpOnly; priority=high; SameSite=none</t>
  </si>
  <si>
    <t>AIKkIs3GHjZDkGkl2yqMiA5VSg-LuOYX8SNYtFucf_2lGcvK8q-IC0_sXSgM-PRfX5Poet16zyLR</t>
  </si>
  <si>
    <t>Mon 04-Dec-2023 19:40:24 GMT</t>
  </si>
  <si>
    <t>AIKkIs1apKQc9FUvIqBJFfIx9fVSod4LZp4FkdiKOhBV3vOwKCIDFuQUF1ql7RNN77j4SLlh-lY</t>
  </si>
  <si>
    <t>AIKkIs0zcKtJ9aIMN23PY7HgUSlOGrnY1xQs7Oy6dKt83YYuvMy3a9aqVH76zDSMUvn2S5iin_4</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</si>
  <si>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</si>
  <si>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</si>
  <si>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SIDCC=AIKkIs3qyhGoCz7I1eQpS-xjPerkLu5Ib6YTYks9YCabkSUWZQ6eV4gd3o4BCwK-D6PDXozQXTlq, __Secure-1PSIDCC=AIKkIs3zu2uJBsTC5T7y-dXT4TRQeaBfd0-z6epPWJNprDQ6eL2OPCbmIkwan8S8GPO3e6Povwk, __Secure-3PSIDCC=AIKkIs2LSLnPbCNP6zxOlcZwNySljyogerNoKOZLX078yMlp7AF4zmDw1Mp0ozVpS-b0FAMjj6Y</t>
  </si>
  <si>
    <t>SIDCC=AIKkIs0RKhefEGKH2j70QF48HCoHWrnL3_08ibvBHh22zwSo9RjMeDmrrUbAhgxHjE4daNnTHNww; expires=Mon 04-Dec-2023 19:40:25 GMT; path=/; domain=.google.com; priority=high, __Secure-1PSIDCC=AIKkIs1b3TMiCL-MqYialEJ7L9_LB0YhFq5kIKmlC5RuRPq1e_0aOYtdXBCFSKT5AQKNZ5ZVJak; expires=Mon 04-Dec-2023 19:40:25 GMT; path=/; domain=.google.com; Secure; HttpOnly; priority=high, __Secure-3PSIDCC=AIKkIs0qZY3DZxLFg7YdCTFJlE9dubf71l1W2PquYQX1_w0ykPGVtxsS01FCMSn9JMioyBaCXqo; expires=Mon 04-Dec-2023 19:40:25 GMT; path=/; domain=.google.com; Secure; HttpOnly; priority=high; SameSite=none</t>
  </si>
  <si>
    <t>AIKkIs0RKhefEGKH2j70QF48HCoHWrnL3_08ibvBHh22zwSo9RjMeDmrrUbAhgxHjE4daNnTHNww</t>
  </si>
  <si>
    <t>Mon 04-Dec-2023 19:40:25 GMT</t>
  </si>
  <si>
    <t>AIKkIs1b3TMiCL-MqYialEJ7L9_LB0YhFq5kIKmlC5RuRPq1e_0aOYtdXBCFSKT5AQKNZ5ZVJak</t>
  </si>
  <si>
    <t>AIKkIs0qZY3DZxLFg7YdCTFJlE9dubf71l1W2PquYQX1_w0ykPGVtxsS01FCMSn9JMioyBaCXqo</t>
  </si>
  <si>
    <t>https://signaler-pa.clients6.google.com/punctual/multi-watch/channel?VER=8&amp;gsessionid=w6pU3yLHMuxJUYtgBGvPt0f9BgmLPJpUVjjxcN8TXbc&amp;key=AIzaSyAWGrfCCr7albM3lmCc937gx4uIphbpeKQ&amp;RID=rpc&amp;SID=wGnZEGh5xE_X0nJzyKPdJw&amp;CI=0&amp;AID=45&amp;TYPE=xmlhttp&amp;zx=6t1czgrknejj&amp;t=4</t>
  </si>
  <si>
    <t>/punctual/multi-watch/channel?VER=8&amp;gsessionid=w6pU3yLHMuxJUYtgBGvPt0f9BgmLPJpUVjjxcN8TXbc&amp;key=AIzaSyAWGrfCCr7albM3lmCc937gx4uIphbpeKQ&amp;RID=rpc&amp;SID=wGnZEGh5xE_X0nJzyKPdJw&amp;CI=0&amp;AID=45&amp;TYPE=xmlhttp&amp;zx=6t1czgrknejj&amp;t=4</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</si>
  <si>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</si>
  <si>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</si>
  <si>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</si>
  <si>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SIDCC=AIKkIs1NBpnFrtBcEJfSmewcbw6uJB8CkQTcZUxaIGcuAjhk1gCtEcdp1J8sgO86PtFzlks3bFp4, __Secure-1PSIDCC=AIKkIs1puTw2G9FsXLdpr8fWfGPOznHpUcj9d0QgVhtOklvcjpzk5Ic5MBaohl_nPioPV7x-Uo0, __Secure-3PSIDCC=AIKkIs0Rh6QuWTl-aForvfqBvL3GhI_3uJQw6YUhNXau_aiJ7jWvh58LpqRQ-Az8sK9QexGBARw</t>
  </si>
  <si>
    <t>SIDCC=AIKkIs1deqwE-KfbpjY4tQF0iNCEeFEkXQDSBIarItIlA-BObF65SD1-bWgd-LCs8CAPKH5jDEPb; expires=Mon 04-Dec-2023 19:40:37 GMT; path=/; domain=.google.com; priority=high, __Secure-1PSIDCC=AIKkIs2k_9c7Ke1pJFAFTr6R3KABYlAr0lkeMdIlP2YkyjhAz4npIJSXfvO5WGkfg9GaTSIQdjY; expires=Mon 04-Dec-2023 19:40:37 GMT; path=/; domain=.google.com; Secure; HttpOnly; priority=high, __Secure-3PSIDCC=AIKkIs2Nr1CLS92II5obe3BDbdsKNOVYWZI303tGCMXHdaUyLXVaD47l3_wDwdFTCuYkBUzpRIs; expires=Mon 04-Dec-2023 19:40:37 GMT; path=/; domain=.google.com; Secure; HttpOnly; priority=high; SameSite=none</t>
  </si>
  <si>
    <t>AIKkIs1deqwE-KfbpjY4tQF0iNCEeFEkXQDSBIarItIlA-BObF65SD1-bWgd-LCs8CAPKH5jDEPb</t>
  </si>
  <si>
    <t>Mon 04-Dec-2023 19:40:37 GMT</t>
  </si>
  <si>
    <t>AIKkIs2k_9c7Ke1pJFAFTr6R3KABYlAr0lkeMdIlP2YkyjhAz4npIJSXfvO5WGkfg9GaTSIQdjY</t>
  </si>
  <si>
    <t>AIKkIs2Nr1CLS92II5obe3BDbdsKNOVYWZI303tGCMXHdaUyLXVaD47l3_wDwdFTCuYkBUzpRIs</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</si>
  <si>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t>
  </si>
  <si>
    <t>SIDCC=AIKkIs3Y6RjZq0maFPCTT_NxNux0ybLZ8EPo-urPUTAwdMmExqSAGU68dTwnVg8BX9Sk1Ni0ZIw; expires=Mon 04-Dec-2023 19:41:15 GMT; path=/; domain=.google.com; priority=high, __Secure-1PSIDCC=AIKkIs0H65Ma57wkQyUTrXSNOKpd42prWmYsqxcChgM8iYDfZt8bMsY5AxnQE6eb-9fCDu_fOZY; expires=Mon 04-Dec-2023 19:41:15 GMT; path=/; domain=.google.com; Secure; HttpOnly; priority=high, __Secure-3PSIDCC=AIKkIs3dNOb8cgPsJvnhiIHf-OJCQkDZCpJbEJOUOOnA-OKNDBGVF9ryT8dBbpWD0JpN0JX-_Ag; expires=Mon 04-Dec-2023 19:41:15 GMT; path=/; domain=.google.com; Secure; HttpOnly; priority=high; SameSite=none</t>
  </si>
  <si>
    <t>AIKkIs3Y6RjZq0maFPCTT_NxNux0ybLZ8EPo-urPUTAwdMmExqSAGU68dTwnVg8BX9Sk1Ni0ZIw</t>
  </si>
  <si>
    <t>Mon 04-Dec-2023 19:41:15 GMT</t>
  </si>
  <si>
    <t>AIKkIs0H65Ma57wkQyUTrXSNOKpd42prWmYsqxcChgM8iYDfZt8bMsY5AxnQE6eb-9fCDu_fOZY</t>
  </si>
  <si>
    <t>AIKkIs3dNOb8cgPsJvnhiIHf-OJCQkDZCpJbEJOUOOnA-OKNDBGVF9ryT8dBbpWD0JpN0JX-_Ag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</si>
  <si>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t>
  </si>
  <si>
    <t>SIDCC=AIKkIs3rQLn8QxKbn3x9xu2r3S2AVA7tJlP-ZhCYyzDlEckVgkv4-QbyjVA2fY2YFuwI7Kemz5aN; expires=Mon 04-Dec-2023 19:41:20 GMT; path=/; domain=.google.com; priority=high, __Secure-1PSIDCC=AIKkIs3rTESXlmM4OJjiSzL-1l9UUpETwgZEwBza-RAuDO7zd8bSZ6AlqQYmANFexJuPv5q_Esw; expires=Mon 04-Dec-2023 19:41:20 GMT; path=/; domain=.google.com; Secure; HttpOnly; priority=high, __Secure-3PSIDCC=AIKkIs2_vHTVqPMSGvsBFC9ULy5YHQaq2JO6AncX6Le5edWv3vc3aEt7kBLFTVZwi-15mkLMTd0; expires=Mon 04-Dec-2023 19:41:20 GMT; path=/; domain=.google.com; Secure; HttpOnly; priority=high; SameSite=none</t>
  </si>
  <si>
    <t>AIKkIs3rQLn8QxKbn3x9xu2r3S2AVA7tJlP-ZhCYyzDlEckVgkv4-QbyjVA2fY2YFuwI7Kemz5aN</t>
  </si>
  <si>
    <t>Mon 04-Dec-2023 19:41:20 GMT</t>
  </si>
  <si>
    <t>AIKkIs3rTESXlmM4OJjiSzL-1l9UUpETwgZEwBza-RAuDO7zd8bSZ6AlqQYmANFexJuPv5q_Esw</t>
  </si>
  <si>
    <t>AIKkIs2_vHTVqPMSGvsBFC9ULy5YHQaq2JO6AncX6Le5edWv3vc3aEt7kBLFTVZwi-15mkLMTd0</t>
  </si>
  <si>
    <t>https://chat.google.com/u/0/webchannel/events?VER=8&amp;SID=oFqGjlDCvdpniGp72m0lDA&amp;RID=13514&amp;AID=49&amp;zx=fu0c9bee69&amp;t=1</t>
  </si>
  <si>
    <t>/u/0/webchannel/events?VER=8&amp;SID=oFqGjlDCvdpniGp72m0lDA&amp;RID=13514&amp;AID=49&amp;zx=fu0c9bee69&amp;t=1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</si>
  <si>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t>
  </si>
  <si>
    <t>SIDCC=AIKkIs3Na9EOdqNURnGrS7xe5ObpbNwxSf0_VmqvjqgkGpkClaokenFyI2Yj1BN6PHEeZUqNUcc4; expires=Mon 04-Dec-2023 19:41:20 GMT; path=/; domain=.google.com; priority=high, __Secure-1PSIDCC=AIKkIs1MJRL1vCpFp-PBaq2eJyK-7blS4qWsrbUuDYBlq_sqCcDXYLYac_Vw6RqsxcMXvvT22JM; expires=Mon 04-Dec-2023 19:41:20 GMT; path=/; domain=.google.com; Secure; HttpOnly; priority=high, __Secure-3PSIDCC=AIKkIs2B34YqfgkGdKtu0rvpS0L_CC6vCPrG5K7Jb3KZeOpyB3pA_RZmAbe87kc4rxLeWRL1YlU; expires=Mon 04-Dec-2023 19:41:20 GMT; path=/; domain=.google.com; Secure; HttpOnly; priority=high; SameSite=none</t>
  </si>
  <si>
    <t>AIKkIs3Na9EOdqNURnGrS7xe5ObpbNwxSf0_VmqvjqgkGpkClaokenFyI2Yj1BN6PHEeZUqNUcc4</t>
  </si>
  <si>
    <t>AIKkIs1MJRL1vCpFp-PBaq2eJyK-7blS4qWsrbUuDYBlq_sqCcDXYLYac_Vw6RqsxcMXvvT22JM</t>
  </si>
  <si>
    <t>AIKkIs2B34YqfgkGdKtu0rvpS0L_CC6vCPrG5K7Jb3KZeOpyB3pA_RZmAbe87kc4rxLeWRL1YlU</t>
  </si>
  <si>
    <t>SIDCC=AIKkIs05PCx7OFghkmKdljxZ9E5Tsou25e2ggOcrIVdWnjs53EiV6q3vATV0ist5Rpz6lEvR1dw2; expires=Mon 04-Dec-2023 19:41:20 GMT; path=/; domain=.google.com; priority=high, __Secure-1PSIDCC=AIKkIs2jMATtQK87usRvxMDqo0JijBHUoiQ6Tb8Ug8xZxw9C64q4KtlrDcGZhPVXQXkPlks-1IQ; expires=Mon 04-Dec-2023 19:41:20 GMT; path=/; domain=.google.com; Secure; HttpOnly; priority=high, __Secure-3PSIDCC=AIKkIs1y-u7WVxbphADWNwe-jlLirfYVHS5IMhmi8MYCIBEo84jw5Pi6FlR2cWU9IyiLx9NwDyQ; expires=Mon 04-Dec-2023 19:41:20 GMT; path=/; domain=.google.com; Secure; HttpOnly; priority=high; SameSite=none</t>
  </si>
  <si>
    <t>AIKkIs05PCx7OFghkmKdljxZ9E5Tsou25e2ggOcrIVdWnjs53EiV6q3vATV0ist5Rpz6lEvR1dw2</t>
  </si>
  <si>
    <t>AIKkIs2jMATtQK87usRvxMDqo0JijBHUoiQ6Tb8Ug8xZxw9C64q4KtlrDcGZhPVXQXkPlks-1IQ</t>
  </si>
  <si>
    <t>AIKkIs1y-u7WVxbphADWNwe-jlLirfYVHS5IMhmi8MYCIBEo84jw5Pi6FlR2cWU9IyiLx9NwDyQ</t>
  </si>
  <si>
    <t>SIDCC=AIKkIs0dMgda0HoR5v75HHs3a1Y9MtxGkfflzDM84AqollYWnkuhUCxYTRWSqFK_d09LJrM2YYri; expires=Mon 04-Dec-2023 19:41:20 GMT; path=/; domain=.google.com; priority=high, __Secure-1PSIDCC=AIKkIs3ATeKeXwhU4dTi5H664_jvCSkuQxeczASfaRaWFi_B4egXRztT5In2_zMdUsR5iXKdw58; expires=Mon 04-Dec-2023 19:41:20 GMT; path=/; domain=.google.com; Secure; HttpOnly; priority=high, __Secure-3PSIDCC=AIKkIs2gNAwp_a51ujUySbMCqYt2G7mYmllgLNQLYXp1Hy79_r47RJaKBHmA89zsu6TZcKpF5Ww; expires=Mon 04-Dec-2023 19:41:20 GMT; path=/; domain=.google.com; Secure; HttpOnly; priority=high; SameSite=none</t>
  </si>
  <si>
    <t>AIKkIs0dMgda0HoR5v75HHs3a1Y9MtxGkfflzDM84AqollYWnkuhUCxYTRWSqFK_d09LJrM2YYri</t>
  </si>
  <si>
    <t>AIKkIs3ATeKeXwhU4dTi5H664_jvCSkuQxeczASfaRaWFi_B4egXRztT5In2_zMdUsR5iXKdw58</t>
  </si>
  <si>
    <t>AIKkIs2gNAwp_a51ujUySbMCqYt2G7mYmllgLNQLYXp1Hy79_r47RJaKBHmA89zsu6TZcKpF5Ww</t>
  </si>
  <si>
    <t>SIDCC=AIKkIs374WmoaLnMbRGgMdNNwL9c52hHWavBe27tk7U_nWIqaZ-7642bICDidJHbXl78mNWALJhl; expires=Mon 04-Dec-2023 19:41:21 GMT; path=/; domain=.google.com; priority=high, __Secure-1PSIDCC=AIKkIs2_iUMtzXh8KA51SzMnPacS9kmwuf1VjAE7fdQD_ZrjlZDqyg1TOImcdiZK8DJSvWVU_ak; expires=Mon 04-Dec-2023 19:41:21 GMT; path=/; domain=.google.com; Secure; HttpOnly; priority=high, __Secure-3PSIDCC=AIKkIs1oJSDVtxK47TIvfnvWXKlcPYi6haVW4QfppkY5Ygjfsyj0E3pgCBfcFBsUEjEEmTjZn1M; expires=Mon 04-Dec-2023 19:41:21 GMT; path=/; domain=.google.com; Secure; HttpOnly; priority=high; SameSite=none</t>
  </si>
  <si>
    <t>AIKkIs374WmoaLnMbRGgMdNNwL9c52hHWavBe27tk7U_nWIqaZ-7642bICDidJHbXl78mNWALJhl</t>
  </si>
  <si>
    <t>Mon 04-Dec-2023 19:41:21 GMT</t>
  </si>
  <si>
    <t>AIKkIs2_iUMtzXh8KA51SzMnPacS9kmwuf1VjAE7fdQD_ZrjlZDqyg1TOImcdiZK8DJSvWVU_ak</t>
  </si>
  <si>
    <t>AIKkIs1oJSDVtxK47TIvfnvWXKlcPYi6haVW4QfppkY5Ygjfsyj0E3pgCBfcFBsUEjEEmTjZn1M</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</si>
  <si>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t>
  </si>
  <si>
    <t>SIDCC=AIKkIs06tpF54R-vEqTLxgj710Jf2kZjSoBDPfJEYUYQ5JKvvmVUV0l_GLrX4S0tCYowUhWpFA8qLg; expires=Mon 04-Dec-2023 19:41:21 GMT; path=/; domain=.google.com; priority=high, __Secure-1PSIDCC=AIKkIs3dXE1CSltEK5gAT_kvRqgB_6k8gv2g6nD3Odms6or0erobB_GK3QUj69ZHheZ40MY4B6Xr; expires=Mon 04-Dec-2023 19:41:21 GMT; path=/; domain=.google.com; Secure; HttpOnly; priority=high, __Secure-3PSIDCC=AIKkIs1Gu430wE3Yy25zKDXtxF5Pg6i4q78r4AVF4OS6ZMFokJsSC-yyt2eedA-kvVNpWkwkCqHqig; expires=Mon 04-Dec-2023 19:41:21 GMT; path=/; domain=.google.com; Secure; HttpOnly; priority=high; SameSite=none</t>
  </si>
  <si>
    <t>AIKkIs06tpF54R-vEqTLxgj710Jf2kZjSoBDPfJEYUYQ5JKvvmVUV0l_GLrX4S0tCYowUhWpFA8qLg</t>
  </si>
  <si>
    <t>AIKkIs3dXE1CSltEK5gAT_kvRqgB_6k8gv2g6nD3Odms6or0erobB_GK3QUj69ZHheZ40MY4B6Xr</t>
  </si>
  <si>
    <t>AIKkIs1Gu430wE3Yy25zKDXtxF5Pg6i4q78r4AVF4OS6ZMFokJsSC-yyt2eedA-kvVNpWkwkCqHqig</t>
  </si>
  <si>
    <t>SIDCC=AIKkIs1lKTIHqKcK6kFU4K7CKYknS2qWygTujSP9mLMSPBlksN0pSdSsnQYo0e_1M5pEKxW3Na83YQ; expires=Mon 04-Dec-2023 19:41:21 GMT; path=/; domain=.google.com; priority=high, __Secure-1PSIDCC=AIKkIs0z7STUjY7V2OiY7GCChPbs178RRCMM8SN-1cnECupuMZTxclb-Eqszk00mC0MmR52SzUlV; expires=Mon 04-Dec-2023 19:41:21 GMT; path=/; domain=.google.com; Secure; HttpOnly; priority=high, __Secure-3PSIDCC=AIKkIs1aC_0g19SU9uweF6EqhH9ScGX0o9YcZYeq9mPvG59f2X2Kh8V9uGgdyVxPwAlfBr_ZfO3XKw; expires=Mon 04-Dec-2023 19:41:21 GMT; path=/; domain=.google.com; Secure; HttpOnly; priority=high; SameSite=none</t>
  </si>
  <si>
    <t>AIKkIs1lKTIHqKcK6kFU4K7CKYknS2qWygTujSP9mLMSPBlksN0pSdSsnQYo0e_1M5pEKxW3Na83YQ</t>
  </si>
  <si>
    <t>AIKkIs0z7STUjY7V2OiY7GCChPbs178RRCMM8SN-1cnECupuMZTxclb-Eqszk00mC0MmR52SzUlV</t>
  </si>
  <si>
    <t>AIKkIs1aC_0g19SU9uweF6EqhH9ScGX0o9YcZYeq9mPvG59f2X2Kh8V9uGgdyVxPwAlfBr_ZfO3XKw</t>
  </si>
  <si>
    <t>SIDCC=AIKkIs0UxwxbvI67gsoSrrhG7wENv4x_g-25_zr09Fm1etsZiqlcl-aVRHj5FFh6b96SSHb4uhpbfQ; expires=Mon 04-Dec-2023 19:41:21 GMT; path=/; domain=.google.com; priority=high, __Secure-1PSIDCC=AIKkIs3hTlnSqL1_2Zy0iMd6wnfFO3Z8H0sGWtzk57BV1svmcHfH3Czthg1iDGlhYjtmch919pN6; expires=Mon 04-Dec-2023 19:41:21 GMT; path=/; domain=.google.com; Secure; HttpOnly; priority=high, __Secure-3PSIDCC=AIKkIs3lscOcwGWhQoP3ozh600KzlxeuqdPum6uYKDi7c3sgXwkQS7zikuYr6dw6PW_z3SbSKd8oTA; expires=Mon 04-Dec-2023 19:41:21 GMT; path=/; domain=.google.com; Secure; HttpOnly; priority=high; SameSite=none</t>
  </si>
  <si>
    <t>AIKkIs0UxwxbvI67gsoSrrhG7wENv4x_g-25_zr09Fm1etsZiqlcl-aVRHj5FFh6b96SSHb4uhpbfQ</t>
  </si>
  <si>
    <t>AIKkIs3hTlnSqL1_2Zy0iMd6wnfFO3Z8H0sGWtzk57BV1svmcHfH3Czthg1iDGlhYjtmch919pN6</t>
  </si>
  <si>
    <t>AIKkIs3lscOcwGWhQoP3ozh600KzlxeuqdPum6uYKDi7c3sgXwkQS7zikuYr6dw6PW_z3SbSKd8oTA</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</si>
  <si>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SIDCC=AIKkIs3rQLn8QxKbn3x9xu2r3S2AVA7tJlP-ZhCYyzDlEckVgkv4-QbyjVA2fY2YFuwI7Kemz5aN, __Secure-1PSIDCC=AIKkIs3rTESXlmM4OJjiSzL-1l9UUpETwgZEwBza-RAuDO7zd8bSZ6AlqQYmANFexJuPv5q_Esw, __Secure-3PSIDCC=AIKkIs2_vHTVqPMSGvsBFC9ULy5YHQaq2JO6AncX6Le5edWv3vc3aEt7kBLFTVZwi-15mkLMTd0</t>
  </si>
  <si>
    <t>SIDCC=AIKkIs3Nsv1GSiMIP4j4ouLoHD9dgvaUsFdtN78h4ojMjfVnrkn7zYt4vmM2vUL5rlMJTTmjLmej; expires=Mon 04-Dec-2023 19:41:21 GMT; path=/; domain=.google.com; priority=high, __Secure-1PSIDCC=AIKkIs0hBWxqoCaYovsBuEYWKLaYLHNkm2tnHvuzrQr-AR4ZvXgyPa0H35zA2pQDPOEx59yjwqE; expires=Mon 04-Dec-2023 19:41:21 GMT; path=/; domain=.google.com; Secure; HttpOnly; priority=high, __Secure-3PSIDCC=AIKkIs2AcYa7fSDMrPGzdAvi3kzHzonHQg5UiwWtp4S-qrsOVOOdvxsM8wdZR3mGP6xvrBrNs0Q; expires=Mon 04-Dec-2023 19:41:21 GMT; path=/; domain=.google.com; Secure; HttpOnly; priority=high; SameSite=none</t>
  </si>
  <si>
    <t>AIKkIs3Nsv1GSiMIP4j4ouLoHD9dgvaUsFdtN78h4ojMjfVnrkn7zYt4vmM2vUL5rlMJTTmjLmej</t>
  </si>
  <si>
    <t>AIKkIs0hBWxqoCaYovsBuEYWKLaYLHNkm2tnHvuzrQr-AR4ZvXgyPa0H35zA2pQDPOEx59yjwqE</t>
  </si>
  <si>
    <t>AIKkIs2AcYa7fSDMrPGzdAvi3kzHzonHQg5UiwWtp4S-qrsOVOOdvxsM8wdZR3mGP6xvrBrNs0Q</t>
  </si>
  <si>
    <t>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SIDCC=AIKkIs36g_p_YdzqqZyTiB6tdFEW0xiIMtUOlYe-4X20YV6vL6lLKtqAKRSNcjwjmHdZXmZ_mdR_kg, __Secure-1PSIDCC=AIKkIs0Bp5jYmTVDPRop7xzsTzGeS2j6GcmZsaCPxHuVN2zq4YR4eSOn9eDv9eifnOlZecC_Obui, __Secure-3PSIDCC=AIKkIs2ykPLKtMOtpLuwPXA8FO24z2zdZK1uKNcqHYcmxSSOk60T3DkJg_z1Ggj46vRM5-qJCLx6Tg</t>
  </si>
  <si>
    <t>COMPASS=calendar=CgAQufSznAYaQAAJa4lXz50t28galHbYPqJFHGoHbyGuNiCiaqNpJJp2aP97K9ePRqDVfd86kZlhMX7FE0Nc1fdOAlJXS7GcJuk; expires=Wed 14-Dec-2022 19:41:21 GMT; path=/; Secure; HttpOnly; SameSite=none, SIDCC=AIKkIs2IacMSCKPToocqTMUYdtTw_JDwhDY6iEZVfUIIInwV_r4O7lRlRQAT29IpkMCAbMW-hjxCAw; expires=Mon 04-Dec-2023 19:41:21 GMT; path=/; domain=.google.com; priority=high, __Secure-1PSIDCC=AIKkIs2Z3snntLn1Mi2c78O7c_y8bulLdzpc4OnH0SG8xHp4QpNmnMq_4XlCd5Do5MrSYM28ywq-; expires=Mon 04-Dec-2023 19:41:21 GMT; path=/; domain=.google.com; Secure; HttpOnly; priority=high, __Secure-3PSIDCC=AIKkIs3nJkyuriYOmOqHxWd0uZtbYqXoWf7rH2zilNKJjNiP9CNPMNxZE8QmleA4isb1UXbI90dp4A; expires=Mon 04-Dec-2023 19:41:21 GMT; path=/; domain=.google.com; Secure; HttpOnly; priority=high; SameSite=none</t>
  </si>
  <si>
    <t>COMPASS=calendar=CgAQufSznAYaQAAJa4lXz50t28galHbYPqJFHGoHbyGuNiCiaqNpJJp2aP97K9ePRqDVfd86kZlhMX7FE0Nc1fdOAlJXS7GcJuk</t>
  </si>
  <si>
    <t>Wed 14-Dec-2022 19:41:21 GMT</t>
  </si>
  <si>
    <t>AIKkIs2IacMSCKPToocqTMUYdtTw_JDwhDY6iEZVfUIIInwV_r4O7lRlRQAT29IpkMCAbMW-hjxCAw</t>
  </si>
  <si>
    <t>AIKkIs2Z3snntLn1Mi2c78O7c_y8bulLdzpc4OnH0SG8xHp4QpNmnMq_4XlCd5Do5MrSYM28ywq-</t>
  </si>
  <si>
    <t>AIKkIs3nJkyuriYOmOqHxWd0uZtbYqXoWf7rH2zilNKJjNiP9CNPMNxZE8QmleA4isb1UXbI90dp4A</t>
  </si>
  <si>
    <t>https://chat.google.com/u/0/webchannel/events?VER=8&amp;RID=rpc&amp;SID=oFqGjlDCvdpniGp72m0lDA&amp;CI=1&amp;AID=49&amp;TYPE=xmlhttp&amp;zx=u81bz330zy81&amp;t=1</t>
  </si>
  <si>
    <t>/u/0/webchannel/events?VER=8&amp;RID=rpc&amp;SID=oFqGjlDCvdpniGp72m0lDA&amp;CI=1&amp;AID=49&amp;TYPE=xmlhttp&amp;zx=u81bz330zy81&amp;t=1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</si>
  <si>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</si>
  <si>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</si>
  <si>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</si>
  <si>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t>
  </si>
  <si>
    <t>SIDCC=AIKkIs1VuITeDoqhSrvT6z8UHlM1_h27xY4ertNjP-mIBTpPN06HFHEHssl4ckFnxJfG_4jzpwy3; expires=Mon 04-Dec-2023 19:40:51 GMT; path=/; domain=.google.com; priority=high, __Secure-1PSIDCC=AIKkIs1H6-on5vjW0wSvayo50UKE7kXA4u1-3946bHCgwAWCzfAv7b7YxHqLTybh-Out9-gC8PI; expires=Mon 04-Dec-2023 19:40:51 GMT; path=/; domain=.google.com; Secure; HttpOnly; priority=high, __Secure-3PSIDCC=AIKkIs1p6Ye-jhGXPue54MsJNmictwVLMQMFUNUX2qpAjrT6fLDOQEJiO5uEphb7gk3s4e66kNs; expires=Mon 04-Dec-2023 19:40:51 GMT; path=/; domain=.google.com; Secure; HttpOnly; priority=high; SameSite=none</t>
  </si>
  <si>
    <t>AIKkIs1VuITeDoqhSrvT6z8UHlM1_h27xY4ertNjP-mIBTpPN06HFHEHssl4ckFnxJfG_4jzpwy3</t>
  </si>
  <si>
    <t>Mon 04-Dec-2023 19:40:51 GMT</t>
  </si>
  <si>
    <t>AIKkIs1H6-on5vjW0wSvayo50UKE7kXA4u1-3946bHCgwAWCzfAv7b7YxHqLTybh-Out9-gC8PI</t>
  </si>
  <si>
    <t>AIKkIs1p6Ye-jhGXPue54MsJNmictwVLMQMFUNUX2qpAjrT6fLDOQEJiO5uEphb7gk3s4e66kNs</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</si>
  <si>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SIDCC=AIKkIs2IacMSCKPToocqTMUYdtTw_JDwhDY6iEZVfUIIInwV_r4O7lRlRQAT29IpkMCAbMW-hjxCAw, __Secure-1PSIDCC=AIKkIs2Z3snntLn1Mi2c78O7c_y8bulLdzpc4OnH0SG8xHp4QpNmnMq_4XlCd5Do5MrSYM28ywq-, __Secure-3PSIDCC=AIKkIs3nJkyuriYOmOqHxWd0uZtbYqXoWf7rH2zilNKJjNiP9CNPMNxZE8QmleA4isb1UXbI90dp4A</t>
  </si>
  <si>
    <t>SIDCC=AIKkIs0Zd9YJOa5SOWvc3joanFfc0vikJPvzaBwD1cvCu2Fs4mudG_lFbRerzWRL8asSR0NYdE5V7g; expires=Mon 04-Dec-2023 19:41:31 GMT; path=/; domain=.google.com; priority=high, __Secure-1PSIDCC=AIKkIs0hnbYHQPq4yspF7C90U9jtEAJxCa3lsMzei2x1Gw_bOAOD2iI859URiuYBX7xKjHMBzpBO; expires=Mon 04-Dec-2023 19:41:31 GMT; path=/; domain=.google.com; Secure; HttpOnly; priority=high, __Secure-3PSIDCC=AIKkIs2NHPWEvOiAJ1DKj6FvGUfq-bzobzQm2yvklUNt_ToDTyAVOOL4fIHUDwJaYw5ZqXEXa_j_Zg; expires=Mon 04-Dec-2023 19:41:31 GMT; path=/; domain=.google.com; Secure; HttpOnly; priority=high; SameSite=none</t>
  </si>
  <si>
    <t>AIKkIs0Zd9YJOa5SOWvc3joanFfc0vikJPvzaBwD1cvCu2Fs4mudG_lFbRerzWRL8asSR0NYdE5V7g</t>
  </si>
  <si>
    <t>Mon 04-Dec-2023 19:41:31 GMT</t>
  </si>
  <si>
    <t>AIKkIs0hnbYHQPq4yspF7C90U9jtEAJxCa3lsMzei2x1Gw_bOAOD2iI859URiuYBX7xKjHMBzpBO</t>
  </si>
  <si>
    <t>AIKkIs2NHPWEvOiAJ1DKj6FvGUfq-bzobzQm2yvklUNt_ToDTyAVOOL4fIHUDwJaYw5ZqXEXa_j_Zg</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</si>
  <si>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t>
  </si>
  <si>
    <t>SIDCC=AIKkIs0IJ2bZUlBTblQjZSsIv24b3qmIci73-2dFLbaYVQXoeAByJzULRP4G7UAY5X5aF_PrWj-M; expires=Mon 04-Dec-2023 19:41:32 GMT; path=/; domain=.google.com; priority=high, __Secure-1PSIDCC=AIKkIs3x9SYNjXrpaXgq-l8HAiRAOZbLUP8qNqRFkcX8TeqQd9e7rNqBIbPzmiVGhmgsWTvPGSA; expires=Mon 04-Dec-2023 19:41:32 GMT; path=/; domain=.google.com; Secure; HttpOnly; priority=high, __Secure-3PSIDCC=AIKkIs0Kmz521xKGY1uPxqVZa4lAy8xqtA_aYGYjWpTcX-wgmyCLo1u_mxMEicHdlLkDWrAvD0w; expires=Mon 04-Dec-2023 19:41:32 GMT; path=/; domain=.google.com; Secure; HttpOnly; priority=high; SameSite=none</t>
  </si>
  <si>
    <t>AIKkIs0IJ2bZUlBTblQjZSsIv24b3qmIci73-2dFLbaYVQXoeAByJzULRP4G7UAY5X5aF_PrWj-M</t>
  </si>
  <si>
    <t>Mon 04-Dec-2023 19:41:32 GMT</t>
  </si>
  <si>
    <t>AIKkIs3x9SYNjXrpaXgq-l8HAiRAOZbLUP8qNqRFkcX8TeqQd9e7rNqBIbPzmiVGhmgsWTvPGSA</t>
  </si>
  <si>
    <t>AIKkIs0Kmz521xKGY1uPxqVZa4lAy8xqtA_aYGYjWpTcX-wgmyCLo1u_mxMEicHdlLkDWrAvD0w</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</si>
  <si>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</si>
  <si>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</si>
  <si>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SIDCC=AIKkIs3lFw2Nrbsp6TsEtMlN_QwEGDISl6YoSpRawyi_RNNLJZhvxdzN8vxeYZ04MXxLfC6YZKTK, __Secure-1PSIDCC=AIKkIs0wDr7oCRvx3GRYCR-iadT3mi8F-2LD_z7bsVyTs32xpBMJ1z8YoSmLlA2I1XV47vZqbtQ, __Secure-3PSIDCC=AIKkIs3ae0G6aY55KUOiQQXptKD0OceEPVRy7ZDdfTFLE6qcvxGYTjtk2nuJdY0jcDg8KwBnjOQ</t>
  </si>
  <si>
    <t>SIDCC=AIKkIs0Md2pB4379bc8PGnD1GqMOPMqbX9HbD3qspOYvVf3x2tw3Mj3-6OcTEje-Ml2G0U0IEYGy; expires=Mon 04-Dec-2023 19:40:54 GMT; path=/; domain=.google.com; priority=high, __Secure-1PSIDCC=AIKkIs0JVytR9-JXAkbIjs2dfpfRTEpDdJESNe5hp326LzD1vWDV1XSNRRnSuLku6NhFCRg9NDA; expires=Mon 04-Dec-2023 19:40:54 GMT; path=/; domain=.google.com; Secure; HttpOnly; priority=high, __Secure-3PSIDCC=AIKkIs2nQ4gYh0caPZ5KoQsAizLmEfe4ddylKR7HN0ehQxgtSoeQ4H8TH-VKsAtgss3jkXHtPDU; expires=Mon 04-Dec-2023 19:40:54 GMT; path=/; domain=.google.com; Secure; HttpOnly; priority=high; SameSite=none</t>
  </si>
  <si>
    <t>AIKkIs0Md2pB4379bc8PGnD1GqMOPMqbX9HbD3qspOYvVf3x2tw3Mj3-6OcTEje-Ml2G0U0IEYGy</t>
  </si>
  <si>
    <t>Mon 04-Dec-2023 19:40:54 GMT</t>
  </si>
  <si>
    <t>AIKkIs0JVytR9-JXAkbIjs2dfpfRTEpDdJESNe5hp326LzD1vWDV1XSNRRnSuLku6NhFCRg9NDA</t>
  </si>
  <si>
    <t>AIKkIs2nQ4gYh0caPZ5KoQsAizLmEfe4ddylKR7HN0ehQxgtSoeQ4H8TH-VKsAtgss3jkXHtPDU</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</si>
  <si>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</si>
  <si>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</si>
  <si>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t>
  </si>
  <si>
    <t>SIDCC=AIKkIs25c-CC4JYSKtdtZSOnqD9LuwmD7X3UBbnp1CDk-MyYPysvQBGWH_WpnaGshkT6HXBJx9pM; expires=Mon 04-Dec-2023 19:40:56 GMT; path=/; domain=.google.com; priority=high, __Secure-1PSIDCC=AIKkIs1jDcxPSvJ1ALF-6EQlZOZI_lMdyyW3UI1BXDMvPKlCZuxuZ0JLIuRRvPOpyjyaQwyh_9Q; expires=Mon 04-Dec-2023 19:40:56 GMT; path=/; domain=.google.com; Secure; HttpOnly; priority=high, __Secure-3PSIDCC=AIKkIs3V47X_NnOnTpf4gWLcFVYbiZkRwsVFNUaZEDrVBfV65iz0GBtNp_xAYzFQ2EaOKLEu31k; expires=Mon 04-Dec-2023 19:40:56 GMT; path=/; domain=.google.com; Secure; HttpOnly; priority=high; SameSite=none</t>
  </si>
  <si>
    <t>AIKkIs25c-CC4JYSKtdtZSOnqD9LuwmD7X3UBbnp1CDk-MyYPysvQBGWH_WpnaGshkT6HXBJx9pM</t>
  </si>
  <si>
    <t>Mon 04-Dec-2023 19:40:56 GMT</t>
  </si>
  <si>
    <t>AIKkIs1jDcxPSvJ1ALF-6EQlZOZI_lMdyyW3UI1BXDMvPKlCZuxuZ0JLIuRRvPOpyjyaQwyh_9Q</t>
  </si>
  <si>
    <t>AIKkIs3V47X_NnOnTpf4gWLcFVYbiZkRwsVFNUaZEDrVBfV65iz0GBtNp_xAYzFQ2EaOKLEu31k</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</si>
  <si>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</si>
  <si>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</si>
  <si>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SIDCC=AIKkIs0RKhefEGKH2j70QF48HCoHWrnL3_08ibvBHh22zwSo9RjMeDmrrUbAhgxHjE4daNnTHNww, __Secure-1PSIDCC=AIKkIs1b3TMiCL-MqYialEJ7L9_LB0YhFq5kIKmlC5RuRPq1e_0aOYtdXBCFSKT5AQKNZ5ZVJak, __Secure-3PSIDCC=AIKkIs0qZY3DZxLFg7YdCTFJlE9dubf71l1W2PquYQX1_w0ykPGVtxsS01FCMSn9JMioyBaCXqo</t>
  </si>
  <si>
    <t>SIDCC=AIKkIs060YrGbnzP89GTmjiqSUFxpGX4RfPm7RrDbMLBA0W8TR-HjSa_ECi6cVS73AOnRP5h5XZ1; expires=Mon 04-Dec-2023 19:41:05 GMT; path=/; domain=.google.com; priority=high, __Secure-1PSIDCC=AIKkIs1l6jA5HBqE-LBRHpSD4kjX2E5Dhmz8dYqSw7Smf-wUjw4f4oxt14wra7PxQ1hDb3fg4Ng; expires=Mon 04-Dec-2023 19:41:05 GMT; path=/; domain=.google.com; Secure; HttpOnly; priority=high, __Secure-3PSIDCC=AIKkIs2L5U3IXj6WUbNFeNNJzTwLlJZRzP94Le_xlloCPt6RnpvzEQ2LaTlg07G666AsBAYuKio; expires=Mon 04-Dec-2023 19:41:05 GMT; path=/; domain=.google.com; Secure; HttpOnly; priority=high; SameSite=none</t>
  </si>
  <si>
    <t>AIKkIs060YrGbnzP89GTmjiqSUFxpGX4RfPm7RrDbMLBA0W8TR-HjSa_ECi6cVS73AOnRP5h5XZ1</t>
  </si>
  <si>
    <t>Mon 04-Dec-2023 19:41:05 GMT</t>
  </si>
  <si>
    <t>AIKkIs1l6jA5HBqE-LBRHpSD4kjX2E5Dhmz8dYqSw7Smf-wUjw4f4oxt14wra7PxQ1hDb3fg4Ng</t>
  </si>
  <si>
    <t>AIKkIs2L5U3IXj6WUbNFeNNJzTwLlJZRzP94Le_xlloCPt6RnpvzEQ2LaTlg07G666AsBAYuKio</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</si>
  <si>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</si>
  <si>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</si>
  <si>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SIDCC=AIKkIs3GHjZDkGkl2yqMiA5VSg-LuOYX8SNYtFucf_2lGcvK8q-IC0_sXSgM-PRfX5Poet16zyLR, __Secure-1PSIDCC=AIKkIs1apKQc9FUvIqBJFfIx9fVSod4LZp4FkdiKOhBV3vOwKCIDFuQUF1ql7RNN77j4SLlh-lY, __Secure-3PSIDCC=AIKkIs0zcKtJ9aIMN23PY7HgUSlOGrnY1xQs7Oy6dKt83YYuvMy3a9aqVH76zDSMUvn2S5iin_4</t>
  </si>
  <si>
    <t>SIDCC=AIKkIs0aiVFKmKQSahaZdfH1fh_4-ksA9w1RHBb7Pg2GcxcjEwVqlqkwdlVRmawQXrxL8RsSDGce; expires=Mon 04-Dec-2023 19:41:04 GMT; path=/; domain=.google.com; priority=high, __Secure-1PSIDCC=AIKkIs0e-IOc5NqMwArp7eCGgsO8ywqgemPNOao9qB1J8r6IPqkz7b7if3QazAKolfl-KIr2kXE; expires=Mon 04-Dec-2023 19:41:04 GMT; path=/; domain=.google.com; Secure; HttpOnly; priority=high, __Secure-3PSIDCC=AIKkIs2fYVa9CPYjBtsM8-a27yidthLaMm1tw0Qyv8CXZhgOhUbtis-LuAgrmzmJc6vKw5-gtuc; expires=Mon 04-Dec-2023 19:41:04 GMT; path=/; domain=.google.com; Secure; HttpOnly; priority=high; SameSite=none</t>
  </si>
  <si>
    <t>AIKkIs0aiVFKmKQSahaZdfH1fh_4-ksA9w1RHBb7Pg2GcxcjEwVqlqkwdlVRmawQXrxL8RsSDGce</t>
  </si>
  <si>
    <t>Mon 04-Dec-2023 19:41:04 GMT</t>
  </si>
  <si>
    <t>AIKkIs0e-IOc5NqMwArp7eCGgsO8ywqgemPNOao9qB1J8r6IPqkz7b7if3QazAKolfl-KIr2kXE</t>
  </si>
  <si>
    <t>AIKkIs2fYVa9CPYjBtsM8-a27yidthLaMm1tw0Qyv8CXZhgOhUbtis-LuAgrmzmJc6vKw5-gtuc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</si>
  <si>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t>
  </si>
  <si>
    <t>SIDCC=AIKkIs2xVttNIZuuXdTiZAvrhbXte0cLk0Xxg9IYSaagwe_nxERfJKmyHhMrUiBO6d7RnCxNhAA; expires=Mon 04-Dec-2023 19:41:46 GMT; path=/; domain=.google.com; priority=high, __Secure-1PSIDCC=AIKkIs3HkL-pZiRDGT0ztw_fnLMmhOwu8HkOQ__JR64UVBX5F-ur33Z0zrM8idBW77Ch_o6Bkrw; expires=Mon 04-Dec-2023 19:41:46 GMT; path=/; domain=.google.com; Secure; HttpOnly; priority=high, __Secure-3PSIDCC=AIKkIs2c0oQGst7Xa3FQpzpI1q15tHyK0R3vXNoxI4v-UAYY8lJyaBXpefddsoJphpbwpFHmMwY; expires=Mon 04-Dec-2023 19:41:46 GMT; path=/; domain=.google.com; Secure; HttpOnly; priority=high; SameSite=none</t>
  </si>
  <si>
    <t>AIKkIs2xVttNIZuuXdTiZAvrhbXte0cLk0Xxg9IYSaagwe_nxERfJKmyHhMrUiBO6d7RnCxNhAA</t>
  </si>
  <si>
    <t>Mon 04-Dec-2023 19:41:46 GMT</t>
  </si>
  <si>
    <t>AIKkIs3HkL-pZiRDGT0ztw_fnLMmhOwu8HkOQ__JR64UVBX5F-ur33Z0zrM8idBW77Ch_o6Bkrw</t>
  </si>
  <si>
    <t>AIKkIs2c0oQGst7Xa3FQpzpI1q15tHyK0R3vXNoxI4v-UAYY8lJyaBXpefddsoJphpbwpFHmMwY</t>
  </si>
  <si>
    <t>https://signaler-pa.clients6.google.com/punctual/multi-watch/channel?VER=8&amp;gsessionid=fJUdjf1LnHxu_GczU7VUuN83tleKJWxOOvdbmXdQvp0&amp;key=AIzaSyCIMH2ks6VPAfRC2lqU_Snz1Lo76XGdnlc&amp;RID=rpc&amp;SID=ZvqP1wygYBAxRL29TqJG8g&amp;CI=0&amp;AID=46&amp;TYPE=xmlhttp&amp;zx=aijnclucpz7h&amp;t=3</t>
  </si>
  <si>
    <t>/punctual/multi-watch/channel?VER=8&amp;gsessionid=fJUdjf1LnHxu_GczU7VUuN83tleKJWxOOvdbmXdQvp0&amp;key=AIzaSyCIMH2ks6VPAfRC2lqU_Snz1Lo76XGdnlc&amp;RID=rpc&amp;SID=ZvqP1wygYBAxRL29TqJG8g&amp;CI=0&amp;AID=46&amp;TYPE=xmlhttp&amp;zx=aijnclucpz7h&amp;t=3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</si>
  <si>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t>
  </si>
  <si>
    <t>https://chat.google.com/u/0/webchannel/events?VER=8&amp;RID=rpc&amp;SID=oFqGjlDCvdpniGp72m0lDA&amp;CI=1&amp;AID=51&amp;TYPE=xmlhttp&amp;zx=oj5aq2hp5fw9&amp;t=1</t>
  </si>
  <si>
    <t>/u/0/webchannel/events?VER=8&amp;RID=rpc&amp;SID=oFqGjlDCvdpniGp72m0lDA&amp;CI=1&amp;AID=51&amp;TYPE=xmlhttp&amp;zx=oj5aq2hp5fw9&amp;t=1</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</si>
  <si>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</si>
  <si>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</si>
  <si>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t>
  </si>
  <si>
    <t>SIDCC=AIKkIs2Q_b5Voecjio4-lYU-6mM7hJIhWu_f7c_PqBrPhDC6flJs2_zkJLk_1w8X41W762n6py6O; expires=Mon 04-Dec-2023 19:41:15 GMT; path=/; domain=.google.com; priority=high, __Secure-1PSIDCC=AIKkIs16otWPbQEPJKfI6Fys1y-0zZqcBLnCIL-4EfZ1zTmFCV11vn2htPJisun6IyLqjCjNwZ8; expires=Mon 04-Dec-2023 19:41:15 GMT; path=/; domain=.google.com; Secure; HttpOnly; priority=high, __Secure-3PSIDCC=AIKkIs0JRWE8yI_4To_pe9Es0roRHHcL7IvHwngB6qLcQjsavINeXk--Ohb4aDIUMM2ZWv5qL8g; expires=Mon 04-Dec-2023 19:41:15 GMT; path=/; domain=.google.com; Secure; HttpOnly; priority=high; SameSite=none</t>
  </si>
  <si>
    <t>AIKkIs2Q_b5Voecjio4-lYU-6mM7hJIhWu_f7c_PqBrPhDC6flJs2_zkJLk_1w8X41W762n6py6O</t>
  </si>
  <si>
    <t>AIKkIs16otWPbQEPJKfI6Fys1y-0zZqcBLnCIL-4EfZ1zTmFCV11vn2htPJisun6IyLqjCjNwZ8</t>
  </si>
  <si>
    <t>AIKkIs0JRWE8yI_4To_pe9Es0roRHHcL7IvHwngB6qLcQjsavINeXk--Ohb4aDIUMM2ZWv5qL8g</t>
  </si>
  <si>
    <t>https://signaler-pa.clients6.google.com/punctual/multi-watch/channel?VER=8&amp;gsessionid=QY0o-rL0bbqh7PfswRv7TWaUNOF9pmeaPabVgobceI8&amp;key=AIzaSyAWGrfCCr7albM3lmCc937gx4uIphbpeKQ&amp;RID=rpc&amp;SID=51iBzAN9iSD6mylTsvu3qg&amp;CI=0&amp;AID=0&amp;TYPE=xmlhttp&amp;zx=zgd81omw3g7d&amp;t=3</t>
  </si>
  <si>
    <t>/punctual/multi-watch/channel?VER=8&amp;gsessionid=QY0o-rL0bbqh7PfswRv7TWaUNOF9pmeaPabVgobceI8&amp;key=AIzaSyAWGrfCCr7albM3lmCc937gx4uIphbpeKQ&amp;RID=rpc&amp;SID=51iBzAN9iSD6mylTsvu3qg&amp;CI=0&amp;AID=0&amp;TYPE=xmlhttp&amp;zx=zgd81omw3g7d&amp;t=3</t>
  </si>
  <si>
    <t>https://edge-chat.facebook.com/chat?region=ash&amp;sid=4564808215035903&amp;cid=c1d1b1d4-084d-4702-afb2-b4aa14bc4e98</t>
  </si>
  <si>
    <t>/chat?region=ash&amp;sid=4564808215035903&amp;cid=c1d1b1d4-084d-4702-afb2-b4aa14bc4e98</t>
  </si>
  <si>
    <t>https://edge-chat.facebook.com/chat?region=ash&amp;sid=7667070864982015&amp;cid=c1d1b1d4-084d-4702-afb2-b4aa14bc4e98</t>
  </si>
  <si>
    <t>/chat?region=ash&amp;sid=7667070864982015&amp;cid=c1d1b1d4-084d-4702-afb2-b4aa14bc4e98</t>
  </si>
  <si>
    <t>https://www.facebook.com/ajax/bnzai?__a=1&amp;__aaid=221736660&amp;__ccg=EXCELLENT&amp;__comet_req=15&amp;__hs=19329.HYP%3Acomet_pkg.2.1.0.2.1&amp;__hsi=7172998416382791835&amp;__req=5i&amp;__rev=1006680884&amp;__s=%3Aotu4rs%3As6rh34&amp;__spin_b=trunk&amp;__spin_r=1006680884&amp;__spin_t=1670093838&amp;__user=100054591753812&amp;dpr=1.5&amp;fb_dtsg=NAcNHbKAmnvCjXLhlYRqZk64Imo0sHqZ7IXLPYGP4P2SNpG3G-RABKg%3A11%3A1668483217&amp;jazoest=25270&amp;lsd=yH6E3VFYB_Q89xCBAMNMgx&amp;ph=C3</t>
  </si>
  <si>
    <t>/ajax/bnzai?__a=1&amp;__aaid=221736660&amp;__ccg=EXCELLENT&amp;__comet_req=15&amp;__hs=19329.HYP%3Acomet_pkg.2.1.0.2.1&amp;__hsi=7172998416382791835&amp;__req=5i&amp;__rev=1006680884&amp;__s=%3Aotu4rs%3As6rh34&amp;__spin_b=trunk&amp;__spin_r=1006680884&amp;__spin_t=1670093838&amp;__user=100054591753812&amp;dpr=1.5&amp;fb_dtsg=NAcNHbKAmnvCjXLhlYRqZk64Imo0sHqZ7IXLPYGP4P2SNpG3G-RABKg%3A11%3A1668483217&amp;jazoest=25270&amp;lsd=yH6E3VFYB_Q89xCBAMNMgx&amp;ph=C3</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</si>
  <si>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</si>
  <si>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</si>
  <si>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t>
  </si>
  <si>
    <t>SIDCC=AIKkIs0_YwijFCZd4kiqA0F58wsQfySGRBp8B_NNFckQhNRISjRaUoBnsZ-zMyYwR4Pd9gnecW5b; expires=Mon 04-Dec-2023 19:41:28 GMT; path=/; domain=.google.com; priority=high, __Secure-1PSIDCC=AIKkIs12fJyGzkh2L4CLzksdCRr2KC-OEaO2IC8MMHyGgZqPj0lzfBQWy8r2bqDfrQ9qVX8_tZM; expires=Mon 04-Dec-2023 19:41:28 GMT; path=/; domain=.google.com; Secure; HttpOnly; priority=high, __Secure-3PSIDCC=AIKkIs0IM6Z2FjefMaN2fxSL5c_XwwuEyanQkIhehEn61cnVKe4L5Fu3x3MyGr41IUB3sfCAgvQ; expires=Mon 04-Dec-2023 19:41:28 GMT; path=/; domain=.google.com; Secure; HttpOnly; priority=high; SameSite=none</t>
  </si>
  <si>
    <t>AIKkIs0_YwijFCZd4kiqA0F58wsQfySGRBp8B_NNFckQhNRISjRaUoBnsZ-zMyYwR4Pd9gnecW5b</t>
  </si>
  <si>
    <t>Mon 04-Dec-2023 19:41:28 GMT</t>
  </si>
  <si>
    <t>AIKkIs12fJyGzkh2L4CLzksdCRr2KC-OEaO2IC8MMHyGgZqPj0lzfBQWy8r2bqDfrQ9qVX8_tZM</t>
  </si>
  <si>
    <t>AIKkIs0IM6Z2FjefMaN2fxSL5c_XwwuEyanQkIhehEn61cnVKe4L5Fu3x3MyGr41IUB3sfCAgvQ</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</si>
  <si>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</si>
  <si>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</si>
  <si>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SIDCC=AIKkIs0Md2pB4379bc8PGnD1GqMOPMqbX9HbD3qspOYvVf3x2tw3Mj3-6OcTEje-Ml2G0U0IEYGy, __Secure-1PSIDCC=AIKkIs0JVytR9-JXAkbIjs2dfpfRTEpDdJESNe5hp326LzD1vWDV1XSNRRnSuLku6NhFCRg9NDA, __Secure-3PSIDCC=AIKkIs2nQ4gYh0caPZ5KoQsAizLmEfe4ddylKR7HN0ehQxgtSoeQ4H8TH-VKsAtgss3jkXHtPDU</t>
  </si>
  <si>
    <t>SIDCC=AIKkIs2jAh9KbYO983P8JBANqfC6K3tyR_C7EfRbG5CDz5lmPRCSwDdeud_E3PKH-6vASGF5ib3G; expires=Mon 04-Dec-2023 19:41:34 GMT; path=/; domain=.google.com; priority=high, __Secure-1PSIDCC=AIKkIs2mCcxPR3DVOtzMMtNDtxMDxQgvA9c6WSdbxrIShbwA7SvhVbeKksfHDbpy1yROwYVer1I; expires=Mon 04-Dec-2023 19:41:34 GMT; path=/; domain=.google.com; Secure; HttpOnly; priority=high, __Secure-3PSIDCC=AIKkIs3grcaj-rWZ9QMTfxq7m7_FF3vErM5k1doOxszWjHlOBmGG8z1ZtTpeTaEM6Kn89pN-e6s; expires=Mon 04-Dec-2023 19:41:34 GMT; path=/; domain=.google.com; Secure; HttpOnly; priority=high; SameSite=none</t>
  </si>
  <si>
    <t>AIKkIs2jAh9KbYO983P8JBANqfC6K3tyR_C7EfRbG5CDz5lmPRCSwDdeud_E3PKH-6vASGF5ib3G</t>
  </si>
  <si>
    <t>Mon 04-Dec-2023 19:41:34 GMT</t>
  </si>
  <si>
    <t>AIKkIs2mCcxPR3DVOtzMMtNDtxMDxQgvA9c6WSdbxrIShbwA7SvhVbeKksfHDbpy1yROwYVer1I</t>
  </si>
  <si>
    <t>AIKkIs3grcaj-rWZ9QMTfxq7m7_FF3vErM5k1doOxszWjHlOBmGG8z1ZtTpeTaEM6Kn89pN-e6s</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</si>
  <si>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</si>
  <si>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</si>
  <si>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SIDCC=AIKkIs25c-CC4JYSKtdtZSOnqD9LuwmD7X3UBbnp1CDk-MyYPysvQBGWH_WpnaGshkT6HXBJx9pM, __Secure-1PSIDCC=AIKkIs1jDcxPSvJ1ALF-6EQlZOZI_lMdyyW3UI1BXDMvPKlCZuxuZ0JLIuRRvPOpyjyaQwyh_9Q, __Secure-3PSIDCC=AIKkIs3V47X_NnOnTpf4gWLcFVYbiZkRwsVFNUaZEDrVBfV65iz0GBtNp_xAYzFQ2EaOKLEu31k</t>
  </si>
  <si>
    <t>SIDCC=AIKkIs3s0ZQixlpCTeghWp07xJpWqI45elIS7XBE0B_KQgsY9b519LD2ZKYznweURqP20yXwYTMg; expires=Mon 04-Dec-2023 19:41:37 GMT; path=/; domain=.google.com; priority=high, __Secure-1PSIDCC=AIKkIs1Jv7uCCCYU3RMNMiC2cg9MJ1-wnM0WZZOhQcLZio6YwLrtNzfTnOXOoMR2eAaqV1tubtM; expires=Mon 04-Dec-2023 19:41:37 GMT; path=/; domain=.google.com; Secure; HttpOnly; priority=high, __Secure-3PSIDCC=AIKkIs2A_isnKevudA9yk4Q2cdhGl__0W7ZZrvdmg-P88MLOTM0kfnbrjNGqY55XfxA-WLV6Q1o; expires=Mon 04-Dec-2023 19:41:37 GMT; path=/; domain=.google.com; Secure; HttpOnly; priority=high; SameSite=none</t>
  </si>
  <si>
    <t>AIKkIs3s0ZQixlpCTeghWp07xJpWqI45elIS7XBE0B_KQgsY9b519LD2ZKYznweURqP20yXwYTMg</t>
  </si>
  <si>
    <t>Mon 04-Dec-2023 19:41:37 GMT</t>
  </si>
  <si>
    <t>AIKkIs1Jv7uCCCYU3RMNMiC2cg9MJ1-wnM0WZZOhQcLZio6YwLrtNzfTnOXOoMR2eAaqV1tubtM</t>
  </si>
  <si>
    <t>AIKkIs2A_isnKevudA9yk4Q2cdhGl__0W7ZZrvdmg-P88MLOTM0kfnbrjNGqY55XfxA-WLV6Q1o</t>
  </si>
  <si>
    <t>https://signaler-pa.clients6.google.com/punctual/multi-watch/channel?VER=8&amp;gsessionid=IaCmxrYLsK-u4LvyiSqBkOqmDrnKQ1mqn1Lcl7WUCyw&amp;key=AIzaSyCIMH2ks6VPAfRC2lqU_Snz1Lo76XGdnlc&amp;RID=rpc&amp;SID=vwH-aPEOVG4zw-Id0G1Dpg&amp;CI=0&amp;AID=22&amp;TYPE=xmlhttp&amp;zx=m0he9c53wmod&amp;t=4</t>
  </si>
  <si>
    <t>/punctual/multi-watch/channel?VER=8&amp;gsessionid=IaCmxrYLsK-u4LvyiSqBkOqmDrnKQ1mqn1Lcl7WUCyw&amp;key=AIzaSyCIMH2ks6VPAfRC2lqU_Snz1Lo76XGdnlc&amp;RID=rpc&amp;SID=vwH-aPEOVG4zw-Id0G1Dpg&amp;CI=0&amp;AID=22&amp;TYPE=xmlhttp&amp;zx=m0he9c53wmod&amp;t=4</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</si>
  <si>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SIDCC=AIKkIs3Y6RjZq0maFPCTT_NxNux0ybLZ8EPo-urPUTAwdMmExqSAGU68dTwnVg8BX9Sk1Ni0ZIw, __Secure-1PSIDCC=AIKkIs0H65Ma57wkQyUTrXSNOKpd42prWmYsqxcChgM8iYDfZt8bMsY5AxnQE6eb-9fCDu_fOZY, __Secure-3PSIDCC=AIKkIs3dNOb8cgPsJvnhiIHf-OJCQkDZCpJbEJOUOOnA-OKNDBGVF9ryT8dBbpWD0JpN0JX-_Ag</t>
  </si>
  <si>
    <t>https://chat.google.com/u/0/webchannel/events?VER=8&amp;SID=oFqGjlDCvdpniGp72m0lDA&amp;RID=13515&amp;AID=53&amp;zx=pkwkfe8uvrp5&amp;t=1</t>
  </si>
  <si>
    <t>/u/0/webchannel/events?VER=8&amp;SID=oFqGjlDCvdpniGp72m0lDA&amp;RID=13515&amp;AID=53&amp;zx=pkwkfe8uvrp5&amp;t=1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</si>
  <si>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</si>
  <si>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t>
  </si>
  <si>
    <t>SIDCC=AIKkIs2cE-tUGpPCyQGsxXHPh2eQaESe9CZOdff_eIbE3Xwu8VonuYNirRkF5aYvA1jbLfnCEMkB; expires=Mon 04-Dec-2023 19:42:21 GMT; path=/; domain=.google.com; priority=high, __Secure-1PSIDCC=AIKkIs0NQtDGYB04CJprHYL_dwd7aPgp6PiKijDnof_F-7w56-G8uUdmStTT1wVKE0w0NTODePk; expires=Mon 04-Dec-2023 19:42:21 GMT; path=/; domain=.google.com; Secure; HttpOnly; priority=high, __Secure-3PSIDCC=AIKkIs2RTs9JBDL1l4k2A4pMo2ptKtJVyi4C7K9REoD0acv73HL_JA9QDIp-eVC9CZQ551GBlbw; expires=Mon 04-Dec-2023 19:42:21 GMT; path=/; domain=.google.com; Secure; HttpOnly; priority=high; SameSite=none</t>
  </si>
  <si>
    <t>AIKkIs2cE-tUGpPCyQGsxXHPh2eQaESe9CZOdff_eIbE3Xwu8VonuYNirRkF5aYvA1jbLfnCEMkB</t>
  </si>
  <si>
    <t>Mon 04-Dec-2023 19:42:21 GMT</t>
  </si>
  <si>
    <t>AIKkIs0NQtDGYB04CJprHYL_dwd7aPgp6PiKijDnof_F-7w56-G8uUdmStTT1wVKE0w0NTODePk</t>
  </si>
  <si>
    <t>AIKkIs2RTs9JBDL1l4k2A4pMo2ptKtJVyi4C7K9REoD0acv73HL_JA9QDIp-eVC9CZQ551GBlbw</t>
  </si>
  <si>
    <t>SIDCC=AIKkIs1xu5i6izaYN-Gabe8pNnwrQrw9dwTbM64FIBO-sCVZrNuZGW8P6CgNfVOOH2JoPEM_xXe5; expires=Mon 04-Dec-2023 19:42:21 GMT; path=/; domain=.google.com; priority=high, __Secure-1PSIDCC=AIKkIs0A3NALZeEVU7ex-_EC126GDebUcN_LfRUKOhcDX8J9kPbsLRRmhX8PDN77QhJn11UFYio; expires=Mon 04-Dec-2023 19:42:21 GMT; path=/; domain=.google.com; Secure; HttpOnly; priority=high, __Secure-3PSIDCC=AIKkIs1s9RQB1bqfcJ5BIcGYvJ87gZFe9Is1Dt9YehP_li2EabVpHNCuY6QcKxAuq_Jl3epoUeU; expires=Mon 04-Dec-2023 19:42:21 GMT; path=/; domain=.google.com; Secure; HttpOnly; priority=high; SameSite=none</t>
  </si>
  <si>
    <t>AIKkIs1xu5i6izaYN-Gabe8pNnwrQrw9dwTbM64FIBO-sCVZrNuZGW8P6CgNfVOOH2JoPEM_xXe5</t>
  </si>
  <si>
    <t>AIKkIs0A3NALZeEVU7ex-_EC126GDebUcN_LfRUKOhcDX8J9kPbsLRRmhX8PDN77QhJn11UFYio</t>
  </si>
  <si>
    <t>AIKkIs1s9RQB1bqfcJ5BIcGYvJ87gZFe9Is1Dt9YehP_li2EabVpHNCuY6QcKxAuq_Jl3epoUeU</t>
  </si>
  <si>
    <t>SIDCC=AIKkIs3KdbpbTU2exr9DpCMlMeWSfc6UlfCQYjOIBGs2hNECNL6wh0Ph0JmhVWCidWcd43hwtnlA; expires=Mon 04-Dec-2023 19:42:21 GMT; path=/; domain=.google.com; priority=high, __Secure-1PSIDCC=AIKkIs0gjYDzd7BUC7g5YM2UXstIjAK66VXxyAp6Sei_BlPbrHscEghWqRmO6DlcSp9ldwNOqVw; expires=Mon 04-Dec-2023 19:42:21 GMT; path=/; domain=.google.com; Secure; HttpOnly; priority=high, __Secure-3PSIDCC=AIKkIs0xb37fIFgNnzbyc9RkqftdieM0d58QFXVG6agnUHK3_BilmsKe8RwjIqnJs2bPHdZG2Nk; expires=Mon 04-Dec-2023 19:42:21 GMT; path=/; domain=.google.com; Secure; HttpOnly; priority=high; SameSite=none</t>
  </si>
  <si>
    <t>AIKkIs3KdbpbTU2exr9DpCMlMeWSfc6UlfCQYjOIBGs2hNECNL6wh0Ph0JmhVWCidWcd43hwtnlA</t>
  </si>
  <si>
    <t>AIKkIs0gjYDzd7BUC7g5YM2UXstIjAK66VXxyAp6Sei_BlPbrHscEghWqRmO6DlcSp9ldwNOqVw</t>
  </si>
  <si>
    <t>AIKkIs0xb37fIFgNnzbyc9RkqftdieM0d58QFXVG6agnUHK3_BilmsKe8RwjIqnJs2bPHdZG2Nk</t>
  </si>
  <si>
    <t>SIDCC=AIKkIs2m9CWtDtGormSegTUEcP3OnmjmiUczpkTm8aynJaGh7Gl03HVmhZm5AWIzGVK0nuLfC_vy; expires=Mon 04-Dec-2023 19:42:21 GMT; path=/; domain=.google.com; priority=high, __Secure-1PSIDCC=AIKkIs27NjNeYHoLtJSM9YB0NuyaNkaPCt73KMFc6DJAR_nQoYYsI3zerrlzQyGGmXo_TXCT4D8; expires=Mon 04-Dec-2023 19:42:21 GMT; path=/; domain=.google.com; Secure; HttpOnly; priority=high, __Secure-3PSIDCC=AIKkIs3GdT1a1NPIbUp3Hj8hVTLhHW4JvgpslGCkY9EXElG448HG3AqM6PsdeIftZNj0dQL9yR0; expires=Mon 04-Dec-2023 19:42:21 GMT; path=/; domain=.google.com; Secure; HttpOnly; priority=high; SameSite=none</t>
  </si>
  <si>
    <t>AIKkIs2m9CWtDtGormSegTUEcP3OnmjmiUczpkTm8aynJaGh7Gl03HVmhZm5AWIzGVK0nuLfC_vy</t>
  </si>
  <si>
    <t>AIKkIs27NjNeYHoLtJSM9YB0NuyaNkaPCt73KMFc6DJAR_nQoYYsI3zerrlzQyGGmXo_TXCT4D8</t>
  </si>
  <si>
    <t>AIKkIs3GdT1a1NPIbUp3Hj8hVTLhHW4JvgpslGCkY9EXElG448HG3AqM6PsdeIftZNj0dQL9yR0</t>
  </si>
  <si>
    <t>SIDCC=AIKkIs3rwhG8Vjr640GlbdWeVi0MIaKKq3c_AHodaQZXnGvT-DZsQH_OL54Zv2QzoxiStJqPASDO; expires=Mon 04-Dec-2023 19:42:21 GMT; path=/; domain=.google.com; priority=high, __Secure-1PSIDCC=AIKkIs0sHOAUkhZONLkz11B-tpwoDPrVSAUGTfsYLcAh6SeCz6vngb4WBETQOtqmgclTPVt-xqA; expires=Mon 04-Dec-2023 19:42:21 GMT; path=/; domain=.google.com; Secure; HttpOnly; priority=high, __Secure-3PSIDCC=AIKkIs0fNM_zrmv3G4A5HrKCdwccGCWMy9xJdFBUs0ndsSvVQG729JSEVx5tiyCQpq4g6KYCAcs; expires=Mon 04-Dec-2023 19:42:21 GMT; path=/; domain=.google.com; Secure; HttpOnly; priority=high; SameSite=none</t>
  </si>
  <si>
    <t>AIKkIs3rwhG8Vjr640GlbdWeVi0MIaKKq3c_AHodaQZXnGvT-DZsQH_OL54Zv2QzoxiStJqPASDO</t>
  </si>
  <si>
    <t>AIKkIs0sHOAUkhZONLkz11B-tpwoDPrVSAUGTfsYLcAh6SeCz6vngb4WBETQOtqmgclTPVt-xqA</t>
  </si>
  <si>
    <t>AIKkIs0fNM_zrmv3G4A5HrKCdwccGCWMy9xJdFBUs0ndsSvVQG729JSEVx5tiyCQpq4g6KYCAcs</t>
  </si>
  <si>
    <t>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__Secure-3PSIDCC=AIKkIs2A_isnKevudA9yk4Q2cdhGl__0W7ZZrvdmg-P88MLOTM0kfnbrjNGqY55XfxA-WLV6Q1o</t>
  </si>
  <si>
    <t>__Secure-3PSIDCC=AIKkIs2MWmt-qsZpY8RV1zfJXFlhGugFJ2OlCNBldlBCGdeZzAx32Gdc94PRZ52wT6V0Tp_HNSo; expires=Mon 04-Dec-2023 19:42:21 GMT; path=/; domain=.google.com; Secure; HttpOnly; priority=high; SameSite=none</t>
  </si>
  <si>
    <t>AIKkIs2MWmt-qsZpY8RV1zfJXFlhGugFJ2OlCNBldlBCGdeZzAx32Gdc94PRZ52wT6V0Tp_HNSo</t>
  </si>
  <si>
    <t>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SIDCC=AIKkIs3s0ZQixlpCTeghWp07xJpWqI45elIS7XBE0B_KQgsY9b519LD2ZKYznweURqP20yXwYTMg, __Secure-1PSIDCC=AIKkIs1Jv7uCCCYU3RMNMiC2cg9MJ1-wnM0WZZOhQcLZio6YwLrtNzfTnOXOoMR2eAaqV1tubtM, __Secure-3PSIDCC=AIKkIs2A_isnKevudA9yk4Q2cdhGl__0W7ZZrvdmg-P88MLOTM0kfnbrjNGqY55XfxA-WLV6Q1o</t>
  </si>
  <si>
    <t xml:space="preserve"> COMPASS=calendar=CgAQnfCznAYaQAAJa4lXT4dklPFu9sYvO6nNQjWL8Ou7CGtuzhYZ-bFFHx0xk1Ig-6N7xtRBeUJfHuZSJOJv6DYDxX3xCEEuajI</t>
  </si>
  <si>
    <t>SIDCC=AIKkIs0oVQx_I5E72ovBeX9PDj7OnAHjW2ZSz8sIlA-PNaY8SbsBmAPTAdnUdaiUgVJ8PyBXHXCn; expires=Mon 04-Dec-2023 19:42:21 GMT; path=/; domain=.google.com; priority=high, __Secure-1PSIDCC=AIKkIs2Oy4Bwd5V4ESKuqXs7zPSl0fuKV7wJ1zr8aS5h6Nq7b4M5ZSR64Q3ageIF8aysF9A3K6o; expires=Mon 04-Dec-2023 19:42:21 GMT; path=/; domain=.google.com; Secure; HttpOnly; priority=high, __Secure-3PSIDCC=AIKkIs2IbBUAWtkiu3rh3jthEIXVpi1MP3aW9AXaAWyO7IERvNPHj4NIN5jFvH4ztUNwJOka9JQ; expires=Mon 04-Dec-2023 19:42:21 GMT; path=/; domain=.google.com; Secure; HttpOnly; priority=high; SameSite=none</t>
  </si>
  <si>
    <t>AIKkIs0oVQx_I5E72ovBeX9PDj7OnAHjW2ZSz8sIlA-PNaY8SbsBmAPTAdnUdaiUgVJ8PyBXHXCn</t>
  </si>
  <si>
    <t>AIKkIs2Oy4Bwd5V4ESKuqXs7zPSl0fuKV7wJ1zr8aS5h6Nq7b4M5ZSR64Q3ageIF8aysF9A3K6o</t>
  </si>
  <si>
    <t>AIKkIs2IbBUAWtkiu3rh3jthEIXVpi1MP3aW9AXaAWyO7IERvNPHj4NIN5jFvH4ztUNwJOka9JQ</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</si>
  <si>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</si>
  <si>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</si>
  <si>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SIDCC=AIKkIs060YrGbnzP89GTmjiqSUFxpGX4RfPm7RrDbMLBA0W8TR-HjSa_ECi6cVS73AOnRP5h5XZ1, __Secure-1PSIDCC=AIKkIs1l6jA5HBqE-LBRHpSD4kjX2E5Dhmz8dYqSw7Smf-wUjw4f4oxt14wra7PxQ1hDb3fg4Ng, __Secure-3PSIDCC=AIKkIs2L5U3IXj6WUbNFeNNJzTwLlJZRzP94Le_xlloCPt6RnpvzEQ2LaTlg07G666AsBAYuKio</t>
  </si>
  <si>
    <t>SIDCC=AIKkIs1DXczugK0zkSXPQ_7pXZYQFczdmcGAssT72_OVfAhcBkRjHxVIvSv2esOYlkmfvpIOMA57; expires=Mon 04-Dec-2023 19:41:43 GMT; path=/; domain=.google.com; priority=high, __Secure-1PSIDCC=AIKkIs2luY4EfmSCVDTtXkJ-6u7omYZXHBBCRWlvHgnXFp6HELoPRlc0RE25gQHTQACSOMbcn7k; expires=Mon 04-Dec-2023 19:41:43 GMT; path=/; domain=.google.com; Secure; HttpOnly; priority=high, __Secure-3PSIDCC=AIKkIs0CRcG1jCUJOQVi_IYfC4TzSbwEJXeXr37ZSykBIg6aXK3XcpuQhWIQ1tB709QytYxDhuU; expires=Mon 04-Dec-2023 19:41:43 GMT; path=/; domain=.google.com; Secure; HttpOnly; priority=high; SameSite=none</t>
  </si>
  <si>
    <t>AIKkIs1DXczugK0zkSXPQ_7pXZYQFczdmcGAssT72_OVfAhcBkRjHxVIvSv2esOYlkmfvpIOMA57</t>
  </si>
  <si>
    <t>Mon 04-Dec-2023 19:41:43 GMT</t>
  </si>
  <si>
    <t>AIKkIs2luY4EfmSCVDTtXkJ-6u7omYZXHBBCRWlvHgnXFp6HELoPRlc0RE25gQHTQACSOMbcn7k</t>
  </si>
  <si>
    <t>AIKkIs0CRcG1jCUJOQVi_IYfC4TzSbwEJXeXr37ZSykBIg6aXK3XcpuQhWIQ1tB709QytYxDhuU</t>
  </si>
  <si>
    <t>https://chat.google.com/u/0/webchannel/events?VER=8&amp;RID=rpc&amp;SID=oFqGjlDCvdpniGp72m0lDA&amp;CI=1&amp;AID=53&amp;TYPE=xmlhttp&amp;zx=qo0z393zijxu&amp;t=1</t>
  </si>
  <si>
    <t>/u/0/webchannel/events?VER=8&amp;RID=rpc&amp;SID=oFqGjlDCvdpniGp72m0lDA&amp;CI=1&amp;AID=53&amp;TYPE=xmlhttp&amp;zx=qo0z393zijxu&amp;t=1</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</si>
  <si>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</si>
  <si>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</si>
  <si>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SIDCC=AIKkIs0aiVFKmKQSahaZdfH1fh_4-ksA9w1RHBb7Pg2GcxcjEwVqlqkwdlVRmawQXrxL8RsSDGce, __Secure-1PSIDCC=AIKkIs0e-IOc5NqMwArp7eCGgsO8ywqgemPNOao9qB1J8r6IPqkz7b7if3QazAKolfl-KIr2kXE, __Secure-3PSIDCC=AIKkIs2fYVa9CPYjBtsM8-a27yidthLaMm1tw0Qyv8CXZhgOhUbtis-LuAgrmzmJc6vKw5-gtuc</t>
  </si>
  <si>
    <t>SIDCC=AIKkIs1h0meqHDaSZ8iQw2SROMgHr3pVZTjjLe1aN3JS6UWf4xPsxL5eYhTIf4zICbKbilL6HYYG; expires=Mon 04-Dec-2023 19:41:45 GMT; path=/; domain=.google.com; priority=high, __Secure-1PSIDCC=AIKkIs2O5w4I3kjkOMDqAyAiyumowGHLGB0Gx6pfraTkts-6a4tztzSvYlyqjhvW3GFzqxWXhlg; expires=Mon 04-Dec-2023 19:41:45 GMT; path=/; domain=.google.com; Secure; HttpOnly; priority=high, __Secure-3PSIDCC=AIKkIs39UicbTGwfkYuFf_Z5hS5ozGdDLj_Nj6SzWr9TX5NgZa1_mLkpE7ZdzbuEmbcrVFsId_g; expires=Mon 04-Dec-2023 19:41:45 GMT; path=/; domain=.google.com; Secure; HttpOnly; priority=high; SameSite=none</t>
  </si>
  <si>
    <t>AIKkIs1h0meqHDaSZ8iQw2SROMgHr3pVZTjjLe1aN3JS6UWf4xPsxL5eYhTIf4zICbKbilL6HYYG</t>
  </si>
  <si>
    <t>Mon 04-Dec-2023 19:41:45 GMT</t>
  </si>
  <si>
    <t>AIKkIs2O5w4I3kjkOMDqAyAiyumowGHLGB0Gx6pfraTkts-6a4tztzSvYlyqjhvW3GFzqxWXhlg</t>
  </si>
  <si>
    <t>AIKkIs39UicbTGwfkYuFf_Z5hS5ozGdDLj_Nj6SzWr9TX5NgZa1_mLkpE7ZdzbuEmbcrVFsId_g</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</si>
  <si>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t>
  </si>
  <si>
    <t>SIDCC=AIKkIs1m29pUWCMy_0Fh_SAVGzeTTmrJKTlPFx-K9xtbk8Ce4w2mB7sjYNhQCnVnZw6Fu_Sp088; expires=Mon 04-Dec-2023 19:42:29 GMT; path=/; domain=.google.com; priority=high, __Secure-1PSIDCC=AIKkIs1Sb5vjZmK7l8Xdep2tdXFcdWyYvsAEP6jnx83Qf2kozvEblSnEvH4VaWWBD_V_Qi9oeq4; expires=Mon 04-Dec-2023 19:42:29 GMT; path=/; domain=.google.com; Secure; HttpOnly; priority=high, __Secure-3PSIDCC=AIKkIs0lgkU3G8DPSgusXpy3sPl__PUNmgwDHqKbuMVVjKqlbs_Mgo9WIUVYy9dF2t8_2GJzneA; expires=Mon 04-Dec-2023 19:42:29 GMT; path=/; domain=.google.com; Secure; HttpOnly; priority=high; SameSite=none</t>
  </si>
  <si>
    <t>AIKkIs1m29pUWCMy_0Fh_SAVGzeTTmrJKTlPFx-K9xtbk8Ce4w2mB7sjYNhQCnVnZw6Fu_Sp088</t>
  </si>
  <si>
    <t>Mon 04-Dec-2023 19:42:29 GMT</t>
  </si>
  <si>
    <t>AIKkIs1Sb5vjZmK7l8Xdep2tdXFcdWyYvsAEP6jnx83Qf2kozvEblSnEvH4VaWWBD_V_Qi9oeq4</t>
  </si>
  <si>
    <t>AIKkIs0lgkU3G8DPSgusXpy3sPl__PUNmgwDHqKbuMVVjKqlbs_Mgo9WIUVYy9dF2t8_2GJzneA</t>
  </si>
  <si>
    <t>https://reporter.browserapps.amazon.com/assets/reporter-process.html?locale=US&amp;assetTag=define(%7B%0A%20%20%22eTag%22%20%3A%20%223d12d85702373553d62048f9b95c83a5%22%2C%0A%20%20%22lastUpdated%22%20%3A%20%222022-10-13T08%3A41%3A14.267Z%5BUTC%5D%22%0A%7D)%3B</t>
  </si>
  <si>
    <t>reporter.browserapps.amazon.com</t>
  </si>
  <si>
    <t>/assets/reporter-process.html?locale=US&amp;assetTag=define(%7B%0A%20%20%22eTag%22%20%3A%20%223d12d85702373553d62048f9b95c83a5%22%2C%0A%20%20%22lastUpdated%22%20%3A%20%222022-10-13T08%3A41%3A14.267Z%5BUTC%5D%22%0A%7D)%3B</t>
  </si>
  <si>
    <t>https://identity.browserapps.amazon.com/</t>
  </si>
  <si>
    <t>identity.browserapps.amazon.com</t>
  </si>
  <si>
    <t>https://fls-na.amazon.com/1/action-impressions/1/OE/bit-reporter/action/ProcessManagerV2.createProcess.Reporter_:RetryCount@v=10,Success@v=1,Success.chrome@v=1,RequestTimeSuccess@v=1490.8999999761581%7Cu=ms?marketplaceId=ATVPDKIKX0DER&amp;marketplace=US&amp;requestId=2dab81eb-9b94-429b-8105-6c753598f335&amp;service=AmazonAssistant.Extension&amp;method=ProcessManagerV2.createProcess.Reporter&amp;session=</t>
  </si>
  <si>
    <t>/1/action-impressions/1/OE/bit-reporter/action/ProcessManagerV2.createProcess.Reporter_:RetryCount@v=10,Success@v=1,Success.chrome@v=1,RequestTimeSuccess@v=1490.8999999761581%7Cu=ms?marketplaceId=ATVPDKIKX0DER&amp;marketplace=US&amp;requestId=2dab81eb-9b94-429b-8105-6c753598f335&amp;service=AmazonAssistant.Extension&amp;method=ProcessManagerV2.createProcess.Reporter&amp;session=</t>
  </si>
  <si>
    <t>https://fls-na.amazon.com/1/action-impressions/1/OE/bit-reporter/action/ProcessManager.createProcess.Reporter_:RetryCount@v=10,Success@v=1,Success.chrome@v=1,RequestTimeSuccess@v=1490.8999999761581%7Cu=ms?marketplaceId=ATVPDKIKX0DER&amp;marketplace=US&amp;requestId=85e33380-49dc-4623-afc9-d3675faeecd3&amp;service=AmazonAssistant.Extension&amp;method=ProcessManager.createProcess.Reporter&amp;session=</t>
  </si>
  <si>
    <t>/1/action-impressions/1/OE/bit-reporter/action/ProcessManager.createProcess.Reporter_:RetryCount@v=10,Success@v=1,Success.chrome@v=1,RequestTimeSuccess@v=1490.8999999761581%7Cu=ms?marketplaceId=ATVPDKIKX0DER&amp;marketplace=US&amp;requestId=85e33380-49dc-4623-afc9-d3675faeecd3&amp;service=AmazonAssistant.Extension&amp;method=ProcessManager.createProcess.Reporter&amp;session=</t>
  </si>
  <si>
    <t>https://fls-na.amazon.com/1/action-impressions/1/OE/bit-reporter/action/ProcessManager.createProcess.Reporter_:Failure@v=1,Failure.2@v=1,Failure.chrome@v=1,RequestTimeFailure@v=30020.599999964237%7Cu=ms?marketplaceId=ATVPDKIKX0DER&amp;marketplace=US&amp;requestId=f200e220-0b72-4cee-b2d9-e84a61c58c46&amp;service=AmazonAssistant.Extension&amp;method=ProcessManager.createProcess.Reporter&amp;session=</t>
  </si>
  <si>
    <t>/1/action-impressions/1/OE/bit-reporter/action/ProcessManager.createProcess.Reporter_:Failure@v=1,Failure.2@v=1,Failure.chrome@v=1,RequestTimeFailure@v=30020.599999964237%7Cu=ms?marketplaceId=ATVPDKIKX0DER&amp;marketplace=US&amp;requestId=f200e220-0b72-4cee-b2d9-e84a61c58c46&amp;service=AmazonAssistant.Extension&amp;method=ProcessManager.createProcess.Reporter&amp;session=</t>
  </si>
  <si>
    <t>https://fls-na.amazon.com/1/action-impressions/1/OE/bit-reporter/action/ProcessManagerV2.createProcess.Reporter_:Failure@v=1,Failure.2@v=1,Failure.chrome@v=1,RequestTimeFailure@v=30020.599999964237%7Cu=ms?marketplaceId=ATVPDKIKX0DER&amp;marketplace=US&amp;requestId=f393a5d3-8265-4b7f-bb7b-5b15aa79f5e0&amp;service=AmazonAssistant.Extension&amp;method=ProcessManagerV2.createProcess.Reporter&amp;session=</t>
  </si>
  <si>
    <t>/1/action-impressions/1/OE/bit-reporter/action/ProcessManagerV2.createProcess.Reporter_:Failure@v=1,Failure.2@v=1,Failure.chrome@v=1,RequestTimeFailure@v=30020.599999964237%7Cu=ms?marketplaceId=ATVPDKIKX0DER&amp;marketplace=US&amp;requestId=f393a5d3-8265-4b7f-bb7b-5b15aa79f5e0&amp;service=AmazonAssistant.Extension&amp;method=ProcessManagerV2.createProcess.Reporter&amp;session=</t>
  </si>
  <si>
    <t>https://fls-na.amazon.com/1/action-impressions/1/OE/bit-reporter/action/ProcessManager.createProcess.Reporter_:Failure@v=1,Failure.2@v=1,Failure.chrome@v=1,RequestTimeFailure@v=30029.5%7Cu=ms?marketplaceId=ATVPDKIKX0DER&amp;marketplace=US&amp;requestId=3f1bc79e-fa05-4db4-9e21-943bdefffedc&amp;service=AmazonAssistant.Extension&amp;method=ProcessManager.createProcess.Reporter&amp;session=</t>
  </si>
  <si>
    <t>/1/action-impressions/1/OE/bit-reporter/action/ProcessManager.createProcess.Reporter_:Failure@v=1,Failure.2@v=1,Failure.chrome@v=1,RequestTimeFailure@v=30029.5%7Cu=ms?marketplaceId=ATVPDKIKX0DER&amp;marketplace=US&amp;requestId=3f1bc79e-fa05-4db4-9e21-943bdefffedc&amp;service=AmazonAssistant.Extension&amp;method=ProcessManager.createProcess.Reporter&amp;session=</t>
  </si>
  <si>
    <t>https://fls-na.amazon.com/1/action-impressions/1/OE/bit-reporter/action/ProcessManager.createProcess.Reporter_:Failure@v=1,Failure.2@v=1,Failure.chrome@v=1,RequestTimeFailure@v=30032.5%7Cu=ms?marketplaceId=ATVPDKIKX0DER&amp;marketplace=US&amp;requestId=d0b8084a-9610-4596-a90a-57317c8ee068&amp;service=AmazonAssistant.Extension&amp;method=ProcessManager.createProcess.Reporter&amp;session=</t>
  </si>
  <si>
    <t>/1/action-impressions/1/OE/bit-reporter/action/ProcessManager.createProcess.Reporter_:Failure@v=1,Failure.2@v=1,Failure.chrome@v=1,RequestTimeFailure@v=30032.5%7Cu=ms?marketplaceId=ATVPDKIKX0DER&amp;marketplace=US&amp;requestId=d0b8084a-9610-4596-a90a-57317c8ee068&amp;service=AmazonAssistant.Extension&amp;method=ProcessManager.createProcess.Reporter&amp;session=</t>
  </si>
  <si>
    <t>https://fls-na.amazon.com/1/action-impressions/1/OE/bit-reporter/action/ProcessManagerV2.createProcess.Reporter_:Failure@v=1,Failure.2@v=1,Failure.chrome@v=1,RequestTimeFailure@v=30067.100000023842%7Cu=ms?marketplaceId=ATVPDKIKX0DER&amp;marketplace=US&amp;requestId=2cce59db-e7c3-467a-9354-2c2a495d05fd&amp;service=AmazonAssistant.Extension&amp;method=ProcessManagerV2.createProcess.Reporter&amp;session=</t>
  </si>
  <si>
    <t>/1/action-impressions/1/OE/bit-reporter/action/ProcessManagerV2.createProcess.Reporter_:Failure@v=1,Failure.2@v=1,Failure.chrome@v=1,RequestTimeFailure@v=30067.100000023842%7Cu=ms?marketplaceId=ATVPDKIKX0DER&amp;marketplace=US&amp;requestId=2cce59db-e7c3-467a-9354-2c2a495d05fd&amp;service=AmazonAssistant.Extension&amp;method=ProcessManagerV2.createProcess.Reporter&amp;session=</t>
  </si>
  <si>
    <t>https://fls-na.amazon.com/1/action-impressions/1/OE/bit-reporter/action/ProcessManager.createProcess.Reporter_:Failure@v=1,Failure.2@v=1,Failure.chrome@v=1,RequestTimeFailure@v=30024.30000001192%7Cu=ms?marketplaceId=ATVPDKIKX0DER&amp;marketplace=US&amp;requestId=b49b57c4-5c95-452b-a3f3-d64a1b3c8611&amp;service=AmazonAssistant.Extension&amp;method=ProcessManager.createProcess.Reporter&amp;session=</t>
  </si>
  <si>
    <t>/1/action-impressions/1/OE/bit-reporter/action/ProcessManager.createProcess.Reporter_:Failure@v=1,Failure.2@v=1,Failure.chrome@v=1,RequestTimeFailure@v=30024.30000001192%7Cu=ms?marketplaceId=ATVPDKIKX0DER&amp;marketplace=US&amp;requestId=b49b57c4-5c95-452b-a3f3-d64a1b3c8611&amp;service=AmazonAssistant.Extension&amp;method=ProcessManager.createProcess.Reporter&amp;session=</t>
  </si>
  <si>
    <t>https://fls-na.amazon.com/1/action-impressions/1/OE/bit-reporter/action/ProcessManagerV2.createProcess.Reporter_:Failure@v=1,Failure.2@v=1,Failure.chrome@v=1,RequestTimeFailure@v=30025.600000023842%7Cu=ms?marketplaceId=ATVPDKIKX0DER&amp;marketplace=US&amp;requestId=f7c4bc14-8ee8-4446-a3d0-cd890b148df6&amp;service=AmazonAssistant.Extension&amp;method=ProcessManagerV2.createProcess.Reporter&amp;session=</t>
  </si>
  <si>
    <t>/1/action-impressions/1/OE/bit-reporter/action/ProcessManagerV2.createProcess.Reporter_:Failure@v=1,Failure.2@v=1,Failure.chrome@v=1,RequestTimeFailure@v=30025.600000023842%7Cu=ms?marketplaceId=ATVPDKIKX0DER&amp;marketplace=US&amp;requestId=f7c4bc14-8ee8-4446-a3d0-cd890b148df6&amp;service=AmazonAssistant.Extension&amp;method=ProcessManagerV2.createProcess.Reporter&amp;session=</t>
  </si>
  <si>
    <t>https://fls-na.amazon.com/1/action-impressions/1/OE/bit-reporter/action/ProcessManagerV2.createProcess.Reporter_:Failure@v=1,Failure.2@v=1,Failure.chrome@v=1,RequestTimeFailure@v=30024.30000001192%7Cu=ms?marketplaceId=ATVPDKIKX0DER&amp;marketplace=US&amp;requestId=e5603967-903a-46b2-b4f1-f104be391a25&amp;service=AmazonAssistant.Extension&amp;method=ProcessManagerV2.createProcess.Reporter&amp;session=</t>
  </si>
  <si>
    <t>/1/action-impressions/1/OE/bit-reporter/action/ProcessManagerV2.createProcess.Reporter_:Failure@v=1,Failure.2@v=1,Failure.chrome@v=1,RequestTimeFailure@v=30024.30000001192%7Cu=ms?marketplaceId=ATVPDKIKX0DER&amp;marketplace=US&amp;requestId=e5603967-903a-46b2-b4f1-f104be391a25&amp;service=AmazonAssistant.Extension&amp;method=ProcessManagerV2.createProcess.Reporter&amp;session=</t>
  </si>
  <si>
    <t>https://fls-na.amazon.com/1/action-impressions/1/OE/bit-reporter/action/ProcessManager.createProcess.Reporter_:Failure@v=1,Failure.2@v=1,Failure.chrome@v=1,RequestTimeFailure@v=30067.100000023842%7Cu=ms?marketplaceId=ATVPDKIKX0DER&amp;marketplace=US&amp;requestId=8a810d10-c76c-445c-8629-ab32a4097e34&amp;service=AmazonAssistant.Extension&amp;method=ProcessManager.createProcess.Reporter&amp;session=</t>
  </si>
  <si>
    <t>/1/action-impressions/1/OE/bit-reporter/action/ProcessManager.createProcess.Reporter_:Failure@v=1,Failure.2@v=1,Failure.chrome@v=1,RequestTimeFailure@v=30067.100000023842%7Cu=ms?marketplaceId=ATVPDKIKX0DER&amp;marketplace=US&amp;requestId=8a810d10-c76c-445c-8629-ab32a4097e34&amp;service=AmazonAssistant.Extension&amp;method=ProcessManager.createProcess.Reporter&amp;session=</t>
  </si>
  <si>
    <t>https://fls-na.amazon.com/1/action-impressions/1/OE/bit-reporter/action/ProcessManagerV2.createProcess.Reporter_:Failure@v=1,Failure.2@v=1,Failure.chrome@v=1,RequestTimeFailure@v=30145.900000035763%7Cu=ms?marketplaceId=ATVPDKIKX0DER&amp;marketplace=US&amp;requestId=efd0d9b9-5dcf-4d8b-933c-58b9d5f72bba&amp;service=AmazonAssistant.Extension&amp;method=ProcessManagerV2.createProcess.Reporter&amp;session=</t>
  </si>
  <si>
    <t>/1/action-impressions/1/OE/bit-reporter/action/ProcessManagerV2.createProcess.Reporter_:Failure@v=1,Failure.2@v=1,Failure.chrome@v=1,RequestTimeFailure@v=30145.900000035763%7Cu=ms?marketplaceId=ATVPDKIKX0DER&amp;marketplace=US&amp;requestId=efd0d9b9-5dcf-4d8b-933c-58b9d5f72bba&amp;service=AmazonAssistant.Extension&amp;method=ProcessManagerV2.createProcess.Reporter&amp;session=</t>
  </si>
  <si>
    <t>https://fls-na.amazon.com/1/action-impressions/1/OE/bit-reporter/action/ProcessManager.createProcess.Reporter_:Failure@v=1,Failure.2@v=1,Failure.chrome@v=1,RequestTimeFailure@v=30025.600000023842%7Cu=ms?marketplaceId=ATVPDKIKX0DER&amp;marketplace=US&amp;requestId=a01083f9-614b-4520-bcdf-e14999f83415&amp;service=AmazonAssistant.Extension&amp;method=ProcessManager.createProcess.Reporter&amp;session=</t>
  </si>
  <si>
    <t>/1/action-impressions/1/OE/bit-reporter/action/ProcessManager.createProcess.Reporter_:Failure@v=1,Failure.2@v=1,Failure.chrome@v=1,RequestTimeFailure@v=30025.600000023842%7Cu=ms?marketplaceId=ATVPDKIKX0DER&amp;marketplace=US&amp;requestId=a01083f9-614b-4520-bcdf-e14999f83415&amp;service=AmazonAssistant.Extension&amp;method=ProcessManager.createProcess.Reporter&amp;session=</t>
  </si>
  <si>
    <t>https://fls-na.amazon.com/1/action-impressions/1/OE/bit-reporter/action/ProcessManagerV2.createProcess.Reporter_:Failure@v=1,Failure.2@v=1,Failure.chrome@v=1,RequestTimeFailure@v=30017.5%7Cu=ms?marketplaceId=ATVPDKIKX0DER&amp;marketplace=US&amp;requestId=349e99b5-4d7c-4f41-8de1-914cae6cafcf&amp;service=AmazonAssistant.Extension&amp;method=ProcessManagerV2.createProcess.Reporter&amp;session=</t>
  </si>
  <si>
    <t>/1/action-impressions/1/OE/bit-reporter/action/ProcessManagerV2.createProcess.Reporter_:Failure@v=1,Failure.2@v=1,Failure.chrome@v=1,RequestTimeFailure@v=30017.5%7Cu=ms?marketplaceId=ATVPDKIKX0DER&amp;marketplace=US&amp;requestId=349e99b5-4d7c-4f41-8de1-914cae6cafcf&amp;service=AmazonAssistant.Extension&amp;method=ProcessManagerV2.createProcess.Reporter&amp;session=</t>
  </si>
  <si>
    <t>https://fls-na.amazon.com/1/action-impressions/1/OE/bit-reporter/action/ProcessManager.createProcess.Reporter_:Failure@v=1,Failure.2@v=1,Failure.chrome@v=1,RequestTimeFailure@v=30023.600000023842%7Cu=ms?marketplaceId=ATVPDKIKX0DER&amp;marketplace=US&amp;requestId=030f0a94-f9ca-471b-9291-92aff5475f69&amp;service=AmazonAssistant.Extension&amp;method=ProcessManager.createProcess.Reporter&amp;session=</t>
  </si>
  <si>
    <t>/1/action-impressions/1/OE/bit-reporter/action/ProcessManager.createProcess.Reporter_:Failure@v=1,Failure.2@v=1,Failure.chrome@v=1,RequestTimeFailure@v=30023.600000023842%7Cu=ms?marketplaceId=ATVPDKIKX0DER&amp;marketplace=US&amp;requestId=030f0a94-f9ca-471b-9291-92aff5475f69&amp;service=AmazonAssistant.Extension&amp;method=ProcessManager.createProcess.Reporter&amp;session=</t>
  </si>
  <si>
    <t>https://fls-na.amazon.com/1/action-impressions/1/OE/bit-reporter/action/ProcessManagerV2.createProcess.Reporter_:Failure@v=1,Failure.2@v=1,Failure.chrome@v=1,RequestTimeFailure@v=30032.600000023842%7Cu=ms?marketplaceId=ATVPDKIKX0DER&amp;marketplace=US&amp;requestId=8d66f2aa-09ab-4c29-a524-f06aa77c9247&amp;service=AmazonAssistant.Extension&amp;method=ProcessManagerV2.createProcess.Reporter&amp;session=</t>
  </si>
  <si>
    <t>/1/action-impressions/1/OE/bit-reporter/action/ProcessManagerV2.createProcess.Reporter_:Failure@v=1,Failure.2@v=1,Failure.chrome@v=1,RequestTimeFailure@v=30032.600000023842%7Cu=ms?marketplaceId=ATVPDKIKX0DER&amp;marketplace=US&amp;requestId=8d66f2aa-09ab-4c29-a524-f06aa77c9247&amp;service=AmazonAssistant.Extension&amp;method=ProcessManagerV2.createProcess.Reporter&amp;session=</t>
  </si>
  <si>
    <t>https://fls-na.amazon.com/1/action-impressions/1/OE/bit-reporter/action/ProcessManager.createProcess.Reporter_:Failure@v=1,Failure.2@v=1,Failure.chrome@v=1,RequestTimeFailure@v=30017.5%7Cu=ms?marketplaceId=ATVPDKIKX0DER&amp;marketplace=US&amp;requestId=d5a57d75-3ab0-473e-ad75-bed2a6e6e817&amp;service=AmazonAssistant.Extension&amp;method=ProcessManager.createProcess.Reporter&amp;session=</t>
  </si>
  <si>
    <t>/1/action-impressions/1/OE/bit-reporter/action/ProcessManager.createProcess.Reporter_:Failure@v=1,Failure.2@v=1,Failure.chrome@v=1,RequestTimeFailure@v=30017.5%7Cu=ms?marketplaceId=ATVPDKIKX0DER&amp;marketplace=US&amp;requestId=d5a57d75-3ab0-473e-ad75-bed2a6e6e817&amp;service=AmazonAssistant.Extension&amp;method=ProcessManager.createProcess.Reporter&amp;session=</t>
  </si>
  <si>
    <t>https://fls-na.amazon.com/1/action-impressions/1/OE/bit-reporter/action/ProcessManagerV2.createProcess.Reporter_:Failure@v=1,Failure.2@v=1,Failure.chrome@v=1,RequestTimeFailure@v=30029.5%7Cu=ms?marketplaceId=ATVPDKIKX0DER&amp;marketplace=US&amp;requestId=5b1e292d-3a50-4f68-9a83-76ea83cf219e&amp;service=AmazonAssistant.Extension&amp;method=ProcessManagerV2.createProcess.Reporter&amp;session=</t>
  </si>
  <si>
    <t>/1/action-impressions/1/OE/bit-reporter/action/ProcessManagerV2.createProcess.Reporter_:Failure@v=1,Failure.2@v=1,Failure.chrome@v=1,RequestTimeFailure@v=30029.5%7Cu=ms?marketplaceId=ATVPDKIKX0DER&amp;marketplace=US&amp;requestId=5b1e292d-3a50-4f68-9a83-76ea83cf219e&amp;service=AmazonAssistant.Extension&amp;method=ProcessManagerV2.createProcess.Reporter&amp;session=</t>
  </si>
  <si>
    <t>https://fls-na.amazon.com/1/action-impressions/1/OE/bit-reporter/action/ProcessManagerV2.createProcess.Reporter_:Failure@v=1,Failure.2@v=1,Failure.chrome@v=1,RequestTimeFailure@v=30013.599999964237%7Cu=ms?marketplaceId=ATVPDKIKX0DER&amp;marketplace=US&amp;requestId=31bb8ae1-6d39-49e4-a94b-ab89f63f9b8a&amp;service=AmazonAssistant.Extension&amp;method=ProcessManagerV2.createProcess.Reporter&amp;session=</t>
  </si>
  <si>
    <t>/1/action-impressions/1/OE/bit-reporter/action/ProcessManagerV2.createProcess.Reporter_:Failure@v=1,Failure.2@v=1,Failure.chrome@v=1,RequestTimeFailure@v=30013.599999964237%7Cu=ms?marketplaceId=ATVPDKIKX0DER&amp;marketplace=US&amp;requestId=31bb8ae1-6d39-49e4-a94b-ab89f63f9b8a&amp;service=AmazonAssistant.Extension&amp;method=ProcessManagerV2.createProcess.Reporter&amp;session=</t>
  </si>
  <si>
    <t>https://fls-na.amazon.com/1/action-impressions/1/OE/bit-reporter/action/ProcessManager.createProcess.Reporter_:Failure@v=1,Failure.2@v=1,Failure.chrome@v=1,RequestTimeFailure@v=30145.80000001192%7Cu=ms?marketplaceId=ATVPDKIKX0DER&amp;marketplace=US&amp;requestId=b1fc3cc5-3a56-416a-9871-bb33a6149364&amp;service=AmazonAssistant.Extension&amp;method=ProcessManager.createProcess.Reporter&amp;session=</t>
  </si>
  <si>
    <t>/1/action-impressions/1/OE/bit-reporter/action/ProcessManager.createProcess.Reporter_:Failure@v=1,Failure.2@v=1,Failure.chrome@v=1,RequestTimeFailure@v=30145.80000001192%7Cu=ms?marketplaceId=ATVPDKIKX0DER&amp;marketplace=US&amp;requestId=b1fc3cc5-3a56-416a-9871-bb33a6149364&amp;service=AmazonAssistant.Extension&amp;method=ProcessManager.createProcess.Reporter&amp;session=</t>
  </si>
  <si>
    <t>https://fls-na.amazon.com/1/action-impressions/1/OE/bit-reporter/action/ProcessManager.createProcess.Reporter_:Failure@v=1,Failure.2@v=1,Failure.chrome@v=1,RequestTimeFailure@v=30013.599999964237%7Cu=ms?marketplaceId=ATVPDKIKX0DER&amp;marketplace=US&amp;requestId=a96b1ee6-92bc-4384-b573-d161f07d075b&amp;service=AmazonAssistant.Extension&amp;method=ProcessManager.createProcess.Reporter&amp;session=</t>
  </si>
  <si>
    <t>/1/action-impressions/1/OE/bit-reporter/action/ProcessManager.createProcess.Reporter_:Failure@v=1,Failure.2@v=1,Failure.chrome@v=1,RequestTimeFailure@v=30013.599999964237%7Cu=ms?marketplaceId=ATVPDKIKX0DER&amp;marketplace=US&amp;requestId=a96b1ee6-92bc-4384-b573-d161f07d075b&amp;service=AmazonAssistant.Extension&amp;method=ProcessManager.createProcess.Reporter&amp;session=</t>
  </si>
  <si>
    <t>https://fls-na.amazon.com/1/action-impressions/1/OE/bit-reporter/action/ProcessManagerV2.createProcess.Reporter_:Failure@v=1,Failure.2@v=1,Failure.chrome@v=1,RequestTimeFailure@v=30023.600000023842%7Cu=ms?marketplaceId=ATVPDKIKX0DER&amp;marketplace=US&amp;requestId=f30e1cb5-c5fb-4ceb-a960-10b65b832fef&amp;service=AmazonAssistant.Extension&amp;method=ProcessManagerV2.createProcess.Reporter&amp;session=</t>
  </si>
  <si>
    <t>/1/action-impressions/1/OE/bit-reporter/action/ProcessManagerV2.createProcess.Reporter_:Failure@v=1,Failure.2@v=1,Failure.chrome@v=1,RequestTimeFailure@v=30023.600000023842%7Cu=ms?marketplaceId=ATVPDKIKX0DER&amp;marketplace=US&amp;requestId=f30e1cb5-c5fb-4ceb-a960-10b65b832fef&amp;service=AmazonAssistant.Extension&amp;method=ProcessManagerV2.createProcess.Reporter&amp;session=</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</si>
  <si>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</si>
  <si>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</si>
  <si>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SIDCC=AIKkIs2Q_b5Voecjio4-lYU-6mM7hJIhWu_f7c_PqBrPhDC6flJs2_zkJLk_1w8X41W762n6py6O, __Secure-1PSIDCC=AIKkIs16otWPbQEPJKfI6Fys1y-0zZqcBLnCIL-4EfZ1zTmFCV11vn2htPJisun6IyLqjCjNwZ8, __Secure-3PSIDCC=AIKkIs0JRWE8yI_4To_pe9Es0roRHHcL7IvHwngB6qLcQjsavINeXk--Ohb4aDIUMM2ZWv5qL8g</t>
  </si>
  <si>
    <t>SIDCC=AIKkIs0WtJ81w27nX87gDJ0vZQwOr4Sg2dDfplzXm5mWAt3uOl6OywWSGvTfHjU8eyvStkWrKd8-; expires=Mon 04-Dec-2023 19:41:59 GMT; path=/; domain=.google.com; priority=high, __Secure-1PSIDCC=AIKkIs3F7XWBiJ5ccNajxfdxVYMqz7f-MVOrj6zB7sHBwNF5pqKENiaxb0G0T6_v0WHYNt3UHEs; expires=Mon 04-Dec-2023 19:41:59 GMT; path=/; domain=.google.com; Secure; HttpOnly; priority=high, __Secure-3PSIDCC=AIKkIs0fKeXU5AYXx5MCizy6mmpX7mU-VbIbdlT0MaH5Qf6nTUuaB7uMHzFbfXBd0lfCGcQ3wVg; expires=Mon 04-Dec-2023 19:41:59 GMT; path=/; domain=.google.com; Secure; HttpOnly; priority=high; SameSite=none</t>
  </si>
  <si>
    <t>AIKkIs0WtJ81w27nX87gDJ0vZQwOr4Sg2dDfplzXm5mWAt3uOl6OywWSGvTfHjU8eyvStkWrKd8-</t>
  </si>
  <si>
    <t>Mon 04-Dec-2023 19:41:59 GMT</t>
  </si>
  <si>
    <t>AIKkIs3F7XWBiJ5ccNajxfdxVYMqz7f-MVOrj6zB7sHBwNF5pqKENiaxb0G0T6_v0WHYNt3UHEs</t>
  </si>
  <si>
    <t>AIKkIs0fKeXU5AYXx5MCizy6mmpX7mU-VbIbdlT0MaH5Qf6nTUuaB7uMHzFbfXBd0lfCGcQ3wVg</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</si>
  <si>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</si>
  <si>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</si>
  <si>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SIDCC=AIKkIs0_YwijFCZd4kiqA0F58wsQfySGRBp8B_NNFckQhNRISjRaUoBnsZ-zMyYwR4Pd9gnecW5b, __Secure-1PSIDCC=AIKkIs12fJyGzkh2L4CLzksdCRr2KC-OEaO2IC8MMHyGgZqPj0lzfBQWy8r2bqDfrQ9qVX8_tZM, __Secure-3PSIDCC=AIKkIs0IM6Z2FjefMaN2fxSL5c_XwwuEyanQkIhehEn61cnVKe4L5Fu3x3MyGr41IUB3sfCAgvQ</t>
  </si>
  <si>
    <t>SIDCC=AIKkIs0fLh48PqALAOTUyq3adiw6HqFIpSR1T9v3_t67Pwp6LLWseK0X0HOgR9d_U-CP8kxtFmrY; expires=Mon 04-Dec-2023 19:42:11 GMT; path=/; domain=.google.com; priority=high, __Secure-1PSIDCC=AIKkIs2QFXdlg-11ofg3wzjSUcoSlkkseRfaX9KetfJ63ETF9qE7RHl1GAQk3gTcMEPFXY1VhuA; expires=Mon 04-Dec-2023 19:42:11 GMT; path=/; domain=.google.com; Secure; HttpOnly; priority=high, __Secure-3PSIDCC=AIKkIs2YOxunh_aT4OeOKsSfZNxWQUxmeD9nCpBcDHHcOYkfmfIfXUvvA2PfJ0k8q5gPf6Gjqac; expires=Mon 04-Dec-2023 19:42:11 GMT; path=/; domain=.google.com; Secure; HttpOnly; priority=high; SameSite=none</t>
  </si>
  <si>
    <t>AIKkIs0fLh48PqALAOTUyq3adiw6HqFIpSR1T9v3_t67Pwp6LLWseK0X0HOgR9d_U-CP8kxtFmrY</t>
  </si>
  <si>
    <t>Mon 04-Dec-2023 19:42:11 GMT</t>
  </si>
  <si>
    <t>AIKkIs2QFXdlg-11ofg3wzjSUcoSlkkseRfaX9KetfJ63ETF9qE7RHl1GAQk3gTcMEPFXY1VhuA</t>
  </si>
  <si>
    <t>AIKkIs2YOxunh_aT4OeOKsSfZNxWQUxmeD9nCpBcDHHcOYkfmfIfXUvvA2PfJ0k8q5gPf6Gjqac</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</si>
  <si>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</si>
  <si>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</si>
  <si>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t>
  </si>
  <si>
    <t>SIDCC=AIKkIs3Jv2VIj7_jUV_7Z_WX97-tbXnNcSJ3YdseZalQYosbXnGK_EZ1FliNuti1KT7s8ajwR4ra; expires=Mon 04-Dec-2023 19:42:16 GMT; path=/; domain=.google.com; priority=high, __Secure-1PSIDCC=AIKkIs19AMTknlmkGXLbRjRLrM0dUy_xWp6qGyIp2QERM5aVjGXhdtxoqlGKw6kusl5uGIRt4TM; expires=Mon 04-Dec-2023 19:42:16 GMT; path=/; domain=.google.com; Secure; HttpOnly; priority=high, __Secure-3PSIDCC=AIKkIs3X09HHQgyHdibXc1Aai9_I3faG4Wz5skOxPLjeB66EeGCVKsySB6Blx278p2mNwtdc8-I; expires=Mon 04-Dec-2023 19:42:16 GMT; path=/; domain=.google.com; Secure; HttpOnly; priority=high; SameSite=none</t>
  </si>
  <si>
    <t>AIKkIs3Jv2VIj7_jUV_7Z_WX97-tbXnNcSJ3YdseZalQYosbXnGK_EZ1FliNuti1KT7s8ajwR4ra</t>
  </si>
  <si>
    <t>Mon 04-Dec-2023 19:42:16 GMT</t>
  </si>
  <si>
    <t>AIKkIs19AMTknlmkGXLbRjRLrM0dUy_xWp6qGyIp2QERM5aVjGXhdtxoqlGKw6kusl5uGIRt4TM</t>
  </si>
  <si>
    <t>AIKkIs3X09HHQgyHdibXc1Aai9_I3faG4Wz5skOxPLjeB66EeGCVKsySB6Blx278p2mNwtdc8-I</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</si>
  <si>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</si>
  <si>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</si>
  <si>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SIDCC=AIKkIs2jAh9KbYO983P8JBANqfC6K3tyR_C7EfRbG5CDz5lmPRCSwDdeud_E3PKH-6vASGF5ib3G, __Secure-1PSIDCC=AIKkIs2mCcxPR3DVOtzMMtNDtxMDxQgvA9c6WSdbxrIShbwA7SvhVbeKksfHDbpy1yROwYVer1I, __Secure-3PSIDCC=AIKkIs3grcaj-rWZ9QMTfxq7m7_FF3vErM5k1doOxszWjHlOBmGG8z1ZtTpeTaEM6Kn89pN-e6s</t>
  </si>
  <si>
    <t>SIDCC=AIKkIs0luXap-JMsF_9SU3oA56DHRGdNEolZBFNNlBlerR1EobZMfwm2WNrC4UEnblSMbyR0wSQP; expires=Mon 04-Dec-2023 19:42:15 GMT; path=/; domain=.google.com; priority=high, __Secure-1PSIDCC=AIKkIs0mqW1eBiF-21LKBlle-iW7NCvet8nBciLfokeXy_fNrM2AWOQpRWPtlXIO6TYVIlZeons; expires=Mon 04-Dec-2023 19:42:15 GMT; path=/; domain=.google.com; Secure; HttpOnly; priority=high, __Secure-3PSIDCC=AIKkIs1wi51JL6FzXBMnvPh8lZujDQB1uq8v4CktuOnQKD-aQ-BrrLuQ20ov_amCnhSNZXq5nUg; expires=Mon 04-Dec-2023 19:42:15 GMT; path=/; domain=.google.com; Secure; HttpOnly; priority=high; SameSite=none</t>
  </si>
  <si>
    <t>AIKkIs0luXap-JMsF_9SU3oA56DHRGdNEolZBFNNlBlerR1EobZMfwm2WNrC4UEnblSMbyR0wSQP</t>
  </si>
  <si>
    <t>Mon 04-Dec-2023 19:42:15 GMT</t>
  </si>
  <si>
    <t>AIKkIs0mqW1eBiF-21LKBlle-iW7NCvet8nBciLfokeXy_fNrM2AWOQpRWPtlXIO6TYVIlZeons</t>
  </si>
  <si>
    <t>AIKkIs1wi51JL6FzXBMnvPh8lZujDQB1uq8v4CktuOnQKD-aQ-BrrLuQ20ov_amCnhSNZXq5nUg</t>
  </si>
  <si>
    <t>https://chat.google.com/u/0/webchannel/events?VER=8&amp;RID=rpc&amp;SID=oFqGjlDCvdpniGp72m0lDA&amp;CI=1&amp;AID=55&amp;TYPE=xmlhttp&amp;zx=fv3lhxdhowjt&amp;t=1</t>
  </si>
  <si>
    <t>/u/0/webchannel/events?VER=8&amp;RID=rpc&amp;SID=oFqGjlDCvdpniGp72m0lDA&amp;CI=1&amp;AID=55&amp;TYPE=xmlhttp&amp;zx=fv3lhxdhowjt&amp;t=1</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</si>
  <si>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</si>
  <si>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</si>
  <si>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SIDCC=AIKkIs1DXczugK0zkSXPQ_7pXZYQFczdmcGAssT72_OVfAhcBkRjHxVIvSv2esOYlkmfvpIOMA57, __Secure-1PSIDCC=AIKkIs2luY4EfmSCVDTtXkJ-6u7omYZXHBBCRWlvHgnXFp6HELoPRlc0RE25gQHTQACSOMbcn7k, __Secure-3PSIDCC=AIKkIs0CRcG1jCUJOQVi_IYfC4TzSbwEJXeXr37ZSykBIg6aXK3XcpuQhWIQ1tB709QytYxDhuU</t>
  </si>
  <si>
    <t>SIDCC=AIKkIs299Td6xR-DMdI-tWXX5J4Mut_Uws1iufWBU3aGO8nfI95KjVax292RFvevLaFrbxE2eAHz; expires=Mon 04-Dec-2023 19:42:23 GMT; path=/; domain=.google.com; priority=high, __Secure-1PSIDCC=AIKkIs3v5KZ5BicKtrP9J-MKsmooLsreDO_dKOj60IxH2uYvog-sXy0yLKe2FSnKKj2yvYNbguo; expires=Mon 04-Dec-2023 19:42:23 GMT; path=/; domain=.google.com; Secure; HttpOnly; priority=high, __Secure-3PSIDCC=AIKkIs24-y0Pn6oFipnS70lFUTmwYCNIRvyBcjSITd1eHboj-ekHwcx0-sGmMUAXooiVdITD_Ik; expires=Mon 04-Dec-2023 19:42:23 GMT; path=/; domain=.google.com; Secure; HttpOnly; priority=high; SameSite=none</t>
  </si>
  <si>
    <t>AIKkIs299Td6xR-DMdI-tWXX5J4Mut_Uws1iufWBU3aGO8nfI95KjVax292RFvevLaFrbxE2eAHz</t>
  </si>
  <si>
    <t>Mon 04-Dec-2023 19:42:23 GMT</t>
  </si>
  <si>
    <t>AIKkIs3v5KZ5BicKtrP9J-MKsmooLsreDO_dKOj60IxH2uYvog-sXy0yLKe2FSnKKj2yvYNbguo</t>
  </si>
  <si>
    <t>AIKkIs24-y0Pn6oFipnS70lFUTmwYCNIRvyBcjSITd1eHboj-ekHwcx0-sGmMUAXooiVdITD_Ik</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</si>
  <si>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</si>
  <si>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</si>
  <si>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SIDCC=AIKkIs1h0meqHDaSZ8iQw2SROMgHr3pVZTjjLe1aN3JS6UWf4xPsxL5eYhTIf4zICbKbilL6HYYG, __Secure-1PSIDCC=AIKkIs2O5w4I3kjkOMDqAyAiyumowGHLGB0Gx6pfraTkts-6a4tztzSvYlyqjhvW3GFzqxWXhlg, __Secure-3PSIDCC=AIKkIs39UicbTGwfkYuFf_Z5hS5ozGdDLj_Nj6SzWr9TX5NgZa1_mLkpE7ZdzbuEmbcrVFsId_g</t>
  </si>
  <si>
    <t>SIDCC=AIKkIs0cDkuJRcppNjrW7ce6o1NDf0DAd_mPW_rlj4Ia0nijUMfB9d2Kr5nTn-PUdFrDFnNfUEzK; expires=Mon 04-Dec-2023 19:42:29 GMT; path=/; domain=.google.com; priority=high, __Secure-1PSIDCC=AIKkIs2_faDjKqVnyU4-EKbCginKbDSLH18FKLPA2fWKqGRPxFEsaaLoAtzCUW1hYsA70dl7GJQ; expires=Mon 04-Dec-2023 19:42:29 GMT; path=/; domain=.google.com; Secure; HttpOnly; priority=high, __Secure-3PSIDCC=AIKkIs35CL3-sAxGlLHcmSStINk-FeXRIAtgJc_TfF-qi_Mu3O_pM3nURM2NdluoyaYTgDTR49M; expires=Mon 04-Dec-2023 19:42:29 GMT; path=/; domain=.google.com; Secure; HttpOnly; priority=high; SameSite=none</t>
  </si>
  <si>
    <t>AIKkIs0cDkuJRcppNjrW7ce6o1NDf0DAd_mPW_rlj4Ia0nijUMfB9d2Kr5nTn-PUdFrDFnNfUEzK</t>
  </si>
  <si>
    <t>AIKkIs2_faDjKqVnyU4-EKbCginKbDSLH18FKLPA2fWKqGRPxFEsaaLoAtzCUW1hYsA70dl7GJQ</t>
  </si>
  <si>
    <t>AIKkIs35CL3-sAxGlLHcmSStINk-FeXRIAtgJc_TfF-qi_Mu3O_pM3nURM2NdluoyaYTgDTR49M</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</si>
  <si>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t>
  </si>
  <si>
    <t>SIDCC=AIKkIs0YmLzPlFlgQSoDKsjXsMZN7KZOFFvJszlNBXLGkfjqeFR3yh905fCevTcOM-FQZ-yXdag; expires=Mon 04-Dec-2023 19:43:13 GMT; path=/; domain=.google.com; priority=high, __Secure-1PSIDCC=AIKkIs3CTc1vcvzviLMIxKcDopZLruu_U4fCMJKNTA3uelE1fgzPd2XtrPZL9tGDF_1jBbmVNFs; expires=Mon 04-Dec-2023 19:43:13 GMT; path=/; domain=.google.com; Secure; HttpOnly; priority=high, __Secure-3PSIDCC=AIKkIs3zvxN55McGqKfIeS4JnxcBo92oFO4w2VSJ5jCzuvRTCnAPoKHVo3-jLk0JkbD9wLE-lmQ; expires=Mon 04-Dec-2023 19:43:13 GMT; path=/; domain=.google.com; Secure; HttpOnly; priority=high; SameSite=none</t>
  </si>
  <si>
    <t>AIKkIs0YmLzPlFlgQSoDKsjXsMZN7KZOFFvJszlNBXLGkfjqeFR3yh905fCevTcOM-FQZ-yXdag</t>
  </si>
  <si>
    <t>Mon 04-Dec-2023 19:43:13 GMT</t>
  </si>
  <si>
    <t>AIKkIs3CTc1vcvzviLMIxKcDopZLruu_U4fCMJKNTA3uelE1fgzPd2XtrPZL9tGDF_1jBbmVNFs</t>
  </si>
  <si>
    <t>AIKkIs3zvxN55McGqKfIeS4JnxcBo92oFO4w2VSJ5jCzuvRTCnAPoKHVo3-jLk0JkbD9wLE-lmQ</t>
  </si>
  <si>
    <t>https://chat.google.com/u/0/webchannel/events?VER=8&amp;SID=oFqGjlDCvdpniGp72m0lDA&amp;RID=13516&amp;AID=57&amp;zx=xs7xt6mnq95w&amp;t=1</t>
  </si>
  <si>
    <t>/u/0/webchannel/events?VER=8&amp;SID=oFqGjlDCvdpniGp72m0lDA&amp;RID=13516&amp;AID=57&amp;zx=xs7xt6mnq95w&amp;t=1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</si>
  <si>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t>
  </si>
  <si>
    <t>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COMPASS=calendar=CgAQufSznAYaQAAJa4lXz50t28galHbYPqJFHGoHbyGuNiCiaqNpJJp2aP97K9ePRqDVfd86kZlhMX7FE0Nc1fdOAlJXS7GcJuk, SIDCC=AIKkIs0Zd9YJOa5SOWvc3joanFfc0vikJPvzaBwD1cvCu2Fs4mudG_lFbRerzWRL8asSR0NYdE5V7g, __Secure-1PSIDCC=AIKkIs0hnbYHQPq4yspF7C90U9jtEAJxCa3lsMzei2x1Gw_bOAOD2iI859URiuYBX7xKjHMBzpBO, __Secure-3PSIDCC=AIKkIs2NHPWEvOiAJ1DKj6FvGUfq-bzobzQm2yvklUNt_ToDTyAVOOL4fIHUDwJaYw5ZqXEXa_j_Zg</t>
  </si>
  <si>
    <t xml:space="preserve"> COMPASS=calendar=CgAQufSznAYaQAAJa4lXz50t28galHbYPqJFHGoHbyGuNiCiaqNpJJp2aP97K9ePRqDVfd86kZlhMX7FE0Nc1fdOAlJXS7GcJuk</t>
  </si>
  <si>
    <t>SIDCC=AIKkIs01VbSoiXSH5n4q678ZLO_cg29Tw3strqVKV-eCNfhM-n4aCszRJefpPWWKHLW-0m2WY42v7Q; expires=Mon 04-Dec-2023 19:43:21 GMT; path=/; domain=.google.com; priority=high, __Secure-1PSIDCC=AIKkIs0Q1aSctWrH1rU08LKsABiT4cUnTuGvXUsQZmCwYGvgSVtQb8cJmMGKa8Nsb3JAg38OXsE8; expires=Mon 04-Dec-2023 19:43:21 GMT; path=/; domain=.google.com; Secure; HttpOnly; priority=high, __Secure-3PSIDCC=AIKkIs2u4BZ2UoWpuvZw7kdhNrkBG1W5Bh0fFgS3wVtn94bHApQBfJQKieILgdWNzBohMszl57qQSw; expires=Mon 04-Dec-2023 19:43:21 GMT; path=/; domain=.google.com; Secure; HttpOnly; priority=high; SameSite=none</t>
  </si>
  <si>
    <t>AIKkIs01VbSoiXSH5n4q678ZLO_cg29Tw3strqVKV-eCNfhM-n4aCszRJefpPWWKHLW-0m2WY42v7Q</t>
  </si>
  <si>
    <t>Mon 04-Dec-2023 19:43:21 GMT</t>
  </si>
  <si>
    <t>AIKkIs0Q1aSctWrH1rU08LKsABiT4cUnTuGvXUsQZmCwYGvgSVtQb8cJmMGKa8Nsb3JAg38OXsE8</t>
  </si>
  <si>
    <t>AIKkIs2u4BZ2UoWpuvZw7kdhNrkBG1W5Bh0fFgS3wVtn94bHApQBfJQKieILgdWNzBohMszl57qQSw</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</si>
  <si>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t>
  </si>
  <si>
    <t>SIDCC=AIKkIs0SMnLMTI3F4av_DstwSeCxaZjcjNBHaiFYjiIQr0KHpRXDsUSRI5eN9k7ddBZQwpLaOJPU; expires=Mon 04-Dec-2023 19:43:21 GMT; path=/; domain=.google.com; priority=high, __Secure-1PSIDCC=AIKkIs3cNquB4z76hIY2j_CVz_SnolMnkjefG_uN6gJkLi9dAPCbYs26m3Vo5i69Ofi4JVh3fHA; expires=Mon 04-Dec-2023 19:43:21 GMT; path=/; domain=.google.com; Secure; HttpOnly; priority=high, __Secure-3PSIDCC=AIKkIs0X1FcO8W4HxYDhctnpO0GatRMt3HocB7maBIw007hxBPqdEy6s7RSfinvaZ5BegCbP_JQ; expires=Mon 04-Dec-2023 19:43:21 GMT; path=/; domain=.google.com; Secure; HttpOnly; priority=high; SameSite=none</t>
  </si>
  <si>
    <t>AIKkIs0SMnLMTI3F4av_DstwSeCxaZjcjNBHaiFYjiIQr0KHpRXDsUSRI5eN9k7ddBZQwpLaOJPU</t>
  </si>
  <si>
    <t>AIKkIs3cNquB4z76hIY2j_CVz_SnolMnkjefG_uN6gJkLi9dAPCbYs26m3Vo5i69Ofi4JVh3fHA</t>
  </si>
  <si>
    <t>AIKkIs0X1FcO8W4HxYDhctnpO0GatRMt3HocB7maBIw007hxBPqdEy6s7RSfinvaZ5BegCbP_JQ</t>
  </si>
  <si>
    <t>SIDCC=AIKkIs3f2X9fLwVFeeM0WGcJ75nW-ilLWIK9gx1nvFyaUCMn80fz1U0L_gQO8teTIcZoE18wI4dd; expires=Mon 04-Dec-2023 19:43:21 GMT; path=/; domain=.google.com; priority=high, __Secure-1PSIDCC=AIKkIs2hsc-goIX9bx6mPETmXTuIEnMWLqB5yHkjX03hQunjj8Xs00jaO7NbRs-z4sb4soXFZqo; expires=Mon 04-Dec-2023 19:43:21 GMT; path=/; domain=.google.com; Secure; HttpOnly; priority=high, __Secure-3PSIDCC=AIKkIs3yoEgtA7ap6BVdFjBer9n9RuifR_Um0rKNGOYqNZGMnRAXCvMK2WCOpFWRzaTCKqpu5tU; expires=Mon 04-Dec-2023 19:43:21 GMT; path=/; domain=.google.com; Secure; HttpOnly; priority=high; SameSite=none</t>
  </si>
  <si>
    <t>AIKkIs3f2X9fLwVFeeM0WGcJ75nW-ilLWIK9gx1nvFyaUCMn80fz1U0L_gQO8teTIcZoE18wI4dd</t>
  </si>
  <si>
    <t>AIKkIs2hsc-goIX9bx6mPETmXTuIEnMWLqB5yHkjX03hQunjj8Xs00jaO7NbRs-z4sb4soXFZqo</t>
  </si>
  <si>
    <t>AIKkIs3yoEgtA7ap6BVdFjBer9n9RuifR_Um0rKNGOYqNZGMnRAXCvMK2WCOpFWRzaTCKqpu5tU</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</si>
  <si>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t>
  </si>
  <si>
    <t>SIDCC=AIKkIs0jsgHuOa6GPkcw6zRDpDZc0G_LHc0Kz6qXeVq82d-dBGLg5yt9DCcl-A90oPJ0CMEsvPQ; expires=Mon 04-Dec-2023 19:43:21 GMT; path=/; domain=.google.com; priority=high, __Secure-1PSIDCC=AIKkIs1VpNso-RFvfRbjYB4GGfW0I4X_mcMQk8VVRgT36TqKuiWkDz-grQjt7TzLAm8ADeVH6tY; expires=Mon 04-Dec-2023 19:43:21 GMT; path=/; domain=.google.com; Secure; HttpOnly; priority=high, __Secure-3PSIDCC=AIKkIs31_nFYTAIBa2AHBEXlZqQkhzDEA9wLas2hnOlKunQgoYDGMPXge6Ixlf8Av1hjCl9hkjo; expires=Mon 04-Dec-2023 19:43:21 GMT; path=/; domain=.google.com; Secure; HttpOnly; priority=high; SameSite=none</t>
  </si>
  <si>
    <t>AIKkIs0jsgHuOa6GPkcw6zRDpDZc0G_LHc0Kz6qXeVq82d-dBGLg5yt9DCcl-A90oPJ0CMEsvPQ</t>
  </si>
  <si>
    <t>AIKkIs1VpNso-RFvfRbjYB4GGfW0I4X_mcMQk8VVRgT36TqKuiWkDz-grQjt7TzLAm8ADeVH6tY</t>
  </si>
  <si>
    <t>AIKkIs31_nFYTAIBa2AHBEXlZqQkhzDEA9wLas2hnOlKunQgoYDGMPXge6Ixlf8Av1hjCl9hkjo</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</si>
  <si>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t>
  </si>
  <si>
    <t>SIDCC=AIKkIs0ofPX0nMSdNchPB8ZgIjcmkPL3KYvR-STW6B5uaX4Y8VMk5jdPfotFIBpUaRySuVwZP5XE; expires=Mon 04-Dec-2023 19:43:21 GMT; path=/; domain=.google.com; priority=high, __Secure-1PSIDCC=AIKkIs0srJ_TTsnTZRvngV5aMizLa06ZbcLnltF1wzbF2XftJ_XpyTxdEfrujoRMAIt2ipYUNCA; expires=Mon 04-Dec-2023 19:43:21 GMT; path=/; domain=.google.com; Secure; HttpOnly; priority=high, __Secure-3PSIDCC=AIKkIs1RTZKGBIBDUULZKx6ayJ0CBHvdxq_gbEdo-jLnqVPeOryapVYtM7tBV4fHGDUP1mV29DM; expires=Mon 04-Dec-2023 19:43:21 GMT; path=/; domain=.google.com; Secure; HttpOnly; priority=high; SameSite=none</t>
  </si>
  <si>
    <t>AIKkIs0ofPX0nMSdNchPB8ZgIjcmkPL3KYvR-STW6B5uaX4Y8VMk5jdPfotFIBpUaRySuVwZP5XE</t>
  </si>
  <si>
    <t>AIKkIs0srJ_TTsnTZRvngV5aMizLa06ZbcLnltF1wzbF2XftJ_XpyTxdEfrujoRMAIt2ipYUNCA</t>
  </si>
  <si>
    <t>AIKkIs1RTZKGBIBDUULZKx6ayJ0CBHvdxq_gbEdo-jLnqVPeOryapVYtM7tBV4fHGDUP1mV29DM</t>
  </si>
  <si>
    <t>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t>
  </si>
  <si>
    <t>SIDCC=AIKkIs1wF2Uqe2bJ6hMMjSZLvLp7LC4Mj6Vo_yJ5PQftTbUl77IH7TxEFJU0YOuCBE03zD4Yi-rD; expires=Mon 04-Dec-2023 19:43:21 GMT; path=/; domain=.google.com; priority=high, __Secure-1PSIDCC=AIKkIs1gedSWzx0OCd11CycQ95jtn2ypF3liZgs6fQgp2RhDs_MEVyC8toax4GNDXXX5RFWSKvI; expires=Mon 04-Dec-2023 19:43:21 GMT; path=/; domain=.google.com; Secure; HttpOnly; priority=high, __Secure-3PSIDCC=AIKkIs3j1vDKArbdZmQzUXNwqYkw_029NAX0MBZpgfPeB44u-GY_mjt5IjTY8QWp3IOUemSTOOs; expires=Mon 04-Dec-2023 19:43:21 GMT; path=/; domain=.google.com; Secure; HttpOnly; priority=high; SameSite=none</t>
  </si>
  <si>
    <t>AIKkIs1wF2Uqe2bJ6hMMjSZLvLp7LC4Mj6Vo_yJ5PQftTbUl77IH7TxEFJU0YOuCBE03zD4Yi-rD</t>
  </si>
  <si>
    <t>AIKkIs1gedSWzx0OCd11CycQ95jtn2ypF3liZgs6fQgp2RhDs_MEVyC8toax4GNDXXX5RFWSKvI</t>
  </si>
  <si>
    <t>AIKkIs3j1vDKArbdZmQzUXNwqYkw_029NAX0MBZpgfPeB44u-GY_mjt5IjTY8QWp3IOUemSTOOs</t>
  </si>
  <si>
    <t>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SIDCC=AIKkIs0cDkuJRcppNjrW7ce6o1NDf0DAd_mPW_rlj4Ia0nijUMfB9d2Kr5nTn-PUdFrDFnNfUEzK, __Secure-1PSIDCC=AIKkIs2_faDjKqVnyU4-EKbCginKbDSLH18FKLPA2fWKqGRPxFEsaaLoAtzCUW1hYsA70dl7GJQ, __Secure-3PSIDCC=AIKkIs35CL3-sAxGlLHcmSStINk-FeXRIAtgJc_TfF-qi_Mu3O_pM3nURM2NdluoyaYTgDTR49M</t>
  </si>
  <si>
    <t>COMPASS=calendar=CgAQsfWznAYaQAAJa4lXT4dklPFu9sYvO6nNQjWL8Ou7CGtuzhYZ-bFFHx0xk1Ig-6N7xtRBeUJfHuZSJOJv6DYDxX3xCEEuajI; expires=Wed 14-Dec-2022 19:43:21 GMT; path=/; Secure; HttpOnly; SameSite=none, SIDCC=AIKkIs04-DclMWeBL6rFGdG3zk6G0cqwrAI4nMlkbvytYe3CL2r5-FT4CO_p8VBOJArjBFj_wNvm; expires=Mon 04-Dec-2023 19:43:21 GMT; path=/; domain=.google.com; priority=high, __Secure-1PSIDCC=AIKkIs10hiTx2j2c083nPh1FIYoyKO3mLtXAlr2qN9U6Z2b5uk10rti7Uj7DFtH5BgfJVEWcea0; expires=Mon 04-Dec-2023 19:43:21 GMT; path=/; domain=.google.com; Secure; HttpOnly; priority=high, __Secure-3PSIDCC=AIKkIs1KgbNWY11n-FyJhT32O6kMnkx2ggXrr-7EO2_QCdpQjYJ6iMowcnxIhG_wWmgL11JJlqI; expires=Mon 04-Dec-2023 19:43:21 GMT; path=/; domain=.google.com; Secure; HttpOnly; priority=high; SameSite=none</t>
  </si>
  <si>
    <t>COMPASS=calendar=CgAQsfWznAYaQAAJa4lXT4dklPFu9sYvO6nNQjWL8Ou7CGtuzhYZ-bFFHx0xk1Ig-6N7xtRBeUJfHuZSJOJv6DYDxX3xCEEuajI</t>
  </si>
  <si>
    <t>Wed 14-Dec-2022 19:43:21 GMT</t>
  </si>
  <si>
    <t>AIKkIs04-DclMWeBL6rFGdG3zk6G0cqwrAI4nMlkbvytYe3CL2r5-FT4CO_p8VBOJArjBFj_wNvm</t>
  </si>
  <si>
    <t>AIKkIs10hiTx2j2c083nPh1FIYoyKO3mLtXAlr2qN9U6Z2b5uk10rti7Uj7DFtH5BgfJVEWcea0</t>
  </si>
  <si>
    <t>AIKkIs1KgbNWY11n-FyJhT32O6kMnkx2ggXrr-7EO2_QCdpQjYJ6iMowcnxIhG_wWmgL11JJlqI</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</si>
  <si>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</si>
  <si>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</si>
  <si>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SIDCC=AIKkIs0WtJ81w27nX87gDJ0vZQwOr4Sg2dDfplzXm5mWAt3uOl6OywWSGvTfHjU8eyvStkWrKd8-, __Secure-1PSIDCC=AIKkIs3F7XWBiJ5ccNajxfdxVYMqz7f-MVOrj6zB7sHBwNF5pqKENiaxb0G0T6_v0WHYNt3UHEs, __Secure-3PSIDCC=AIKkIs0fKeXU5AYXx5MCizy6mmpX7mU-VbIbdlT0MaH5Qf6nTUuaB7uMHzFbfXBd0lfCGcQ3wVg</t>
  </si>
  <si>
    <t>SIDCC=AIKkIs3pQNEH7FVeBklxzQh5g7OOxCtz0iuHq7pQzU3CEJalFZLHgflQL8cv0qQFF_uBGfwuo543; expires=Mon 04-Dec-2023 19:42:42 GMT; path=/; domain=.google.com; priority=high, __Secure-1PSIDCC=AIKkIs3Wn1TITRR_4znML-kafIIJyzStMwrh52SCgGkLapesFXhygbiqTmQDTR7MTP1JgJb_moA; expires=Mon 04-Dec-2023 19:42:42 GMT; path=/; domain=.google.com; Secure; HttpOnly; priority=high, __Secure-3PSIDCC=AIKkIs23z2N60MvtV0CuneG3YCIAp_x-f1WdrY54Av6Ft_4oOsh_RjbU7bOrHyGFFojxeN9yXvA; expires=Mon 04-Dec-2023 19:42:42 GMT; path=/; domain=.google.com; Secure; HttpOnly; priority=high; SameSite=none</t>
  </si>
  <si>
    <t>AIKkIs3pQNEH7FVeBklxzQh5g7OOxCtz0iuHq7pQzU3CEJalFZLHgflQL8cv0qQFF_uBGfwuo543</t>
  </si>
  <si>
    <t>Mon 04-Dec-2023 19:42:42 GMT</t>
  </si>
  <si>
    <t>AIKkIs3Wn1TITRR_4znML-kafIIJyzStMwrh52SCgGkLapesFXhygbiqTmQDTR7MTP1JgJb_moA</t>
  </si>
  <si>
    <t>AIKkIs23z2N60MvtV0CuneG3YCIAp_x-f1WdrY54Av6Ft_4oOsh_RjbU7bOrHyGFFojxeN9yXvA</t>
  </si>
  <si>
    <t>https://chat.google.com/u/0/webchannel/events?VER=8&amp;RID=rpc&amp;SID=oFqGjlDCvdpniGp72m0lDA&amp;CI=1&amp;AID=57&amp;TYPE=xmlhttp&amp;zx=p6ntx0gktxmr&amp;t=1</t>
  </si>
  <si>
    <t>/u/0/webchannel/events?VER=8&amp;RID=rpc&amp;SID=oFqGjlDCvdpniGp72m0lDA&amp;CI=1&amp;AID=57&amp;TYPE=xmlhttp&amp;zx=p6ntx0gktxmr&amp;t=1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</si>
  <si>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</si>
  <si>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</si>
  <si>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</si>
  <si>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t>
  </si>
  <si>
    <t>SIDCC=AIKkIs33HWG8Op4PkXohio3sTooBCsuBgbTdQxB67C4MflWfaFKCoqWCnz_Pml2bM_yCZYEPYynL; expires=Mon 04-Dec-2023 19:42:47 GMT; path=/; domain=.google.com; priority=high, __Secure-1PSIDCC=AIKkIs305YY2eGVQvz82IMkMtuL9xtr7riSM_qJnItPWLvn8znl6tJ1_HXFcltJnkUxoxKQ5jwQ; expires=Mon 04-Dec-2023 19:42:47 GMT; path=/; domain=.google.com; Secure; HttpOnly; priority=high, __Secure-3PSIDCC=AIKkIs3Ff4OnUSin-AhusE0Qxbo87b_LWaBEnq0c4PU_-nxEakh56sLIThkjAJg3iI5sVsfWFHE; expires=Mon 04-Dec-2023 19:42:47 GMT; path=/; domain=.google.com; Secure; HttpOnly; priority=high; SameSite=none</t>
  </si>
  <si>
    <t>AIKkIs33HWG8Op4PkXohio3sTooBCsuBgbTdQxB67C4MflWfaFKCoqWCnz_Pml2bM_yCZYEPYynL</t>
  </si>
  <si>
    <t>Mon 04-Dec-2023 19:42:47 GMT</t>
  </si>
  <si>
    <t>AIKkIs305YY2eGVQvz82IMkMtuL9xtr7riSM_qJnItPWLvn8znl6tJ1_HXFcltJnkUxoxKQ5jwQ</t>
  </si>
  <si>
    <t>AIKkIs3Ff4OnUSin-AhusE0Qxbo87b_LWaBEnq0c4PU_-nxEakh56sLIThkjAJg3iI5sVsfWFHE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</si>
  <si>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t>
  </si>
  <si>
    <t>SIDCC=AIKkIs0zkUGZolNh3KA4vqoIFFdyp_OZv6UNUnDoogHJYmuHx4Ax6M5CsT6UAuli7XRQhOUdNtrw; expires=Mon 04-Dec-2023 19:43:31 GMT; path=/; domain=.google.com; priority=high, __Secure-1PSIDCC=AIKkIs1NGXivRjZ7_W_cQi-60VEHGJC4EXoDULOqxitBR1rWMSLw_LppSVEfARSaTiIdKn7x17w; expires=Mon 04-Dec-2023 19:43:31 GMT; path=/; domain=.google.com; Secure; HttpOnly; priority=high, __Secure-3PSIDCC=AIKkIs1RJwvgqwrODbl6LC83xMUNzboAqhkUgkP9Nj0WAfUMZwdQrBdL44iNKR6m-szhumoiI3c; expires=Mon 04-Dec-2023 19:43:31 GMT; path=/; domain=.google.com; Secure; HttpOnly; priority=high; SameSite=none</t>
  </si>
  <si>
    <t>AIKkIs0zkUGZolNh3KA4vqoIFFdyp_OZv6UNUnDoogHJYmuHx4Ax6M5CsT6UAuli7XRQhOUdNtrw</t>
  </si>
  <si>
    <t>Mon 04-Dec-2023 19:43:31 GMT</t>
  </si>
  <si>
    <t>AIKkIs1NGXivRjZ7_W_cQi-60VEHGJC4EXoDULOqxitBR1rWMSLw_LppSVEfARSaTiIdKn7x17w</t>
  </si>
  <si>
    <t>AIKkIs1RJwvgqwrODbl6LC83xMUNzboAqhkUgkP9Nj0WAfUMZwdQrBdL44iNKR6m-szhumoiI3c</t>
  </si>
  <si>
    <t>SIDCC=AIKkIs3oGokskmCOLgg0kYXSaOlnhrK1_PRhjbdamZ7pCzNzHQkbI_lYCNVlJt0r9qv7_Ye4mWQA; expires=Mon 04-Dec-2023 19:43:31 GMT; path=/; domain=.google.com; priority=high, __Secure-1PSIDCC=AIKkIs0CPgSnH1s9SiBZ8GJxNkM68023Q84vjYp90nrs04DI9b5dU4MIiiaqe0siK1m8yJUYBn4; expires=Mon 04-Dec-2023 19:43:31 GMT; path=/; domain=.google.com; Secure; HttpOnly; priority=high, __Secure-3PSIDCC=AIKkIs3Se7hGF9S3IhgBdMxTs5rRGqiri2AwcU2Fcfwkzvle76YH-6PWEbtVOyAOI7VWmZUZ8Fc; expires=Mon 04-Dec-2023 19:43:31 GMT; path=/; domain=.google.com; Secure; HttpOnly; priority=high; SameSite=none</t>
  </si>
  <si>
    <t>AIKkIs3oGokskmCOLgg0kYXSaOlnhrK1_PRhjbdamZ7pCzNzHQkbI_lYCNVlJt0r9qv7_Ye4mWQA</t>
  </si>
  <si>
    <t>AIKkIs0CPgSnH1s9SiBZ8GJxNkM68023Q84vjYp90nrs04DI9b5dU4MIiiaqe0siK1m8yJUYBn4</t>
  </si>
  <si>
    <t>AIKkIs3Se7hGF9S3IhgBdMxTs5rRGqiri2AwcU2Fcfwkzvle76YH-6PWEbtVOyAOI7VWmZUZ8Fc</t>
  </si>
  <si>
    <t>SIDCC=AIKkIs29KFpbtG8RmMNSD4996lshLNAFBAALaysZlCq00xzRcjy3x7cMErPZ_S1I_7LLOaTlBc23; expires=Mon 04-Dec-2023 19:43:31 GMT; path=/; domain=.google.com; priority=high, __Secure-1PSIDCC=AIKkIs3IvWoYPQdXhHHg9RkvKg_QCh7ow0h1YyLtOii2AYCe9Z9-X2zTQg2JEu_7TnQOWhSQKf4; expires=Mon 04-Dec-2023 19:43:31 GMT; path=/; domain=.google.com; Secure; HttpOnly; priority=high, __Secure-3PSIDCC=AIKkIs24zMJHnR-zx2gOa3Mp3bxcxC4ixPSAmm_09cU2yCx9wZnonZCwvM1lDIJpLRZcBXbQLFA; expires=Mon 04-Dec-2023 19:43:31 GMT; path=/; domain=.google.com; Secure; HttpOnly; priority=high; SameSite=none</t>
  </si>
  <si>
    <t>AIKkIs29KFpbtG8RmMNSD4996lshLNAFBAALaysZlCq00xzRcjy3x7cMErPZ_S1I_7LLOaTlBc23</t>
  </si>
  <si>
    <t>AIKkIs3IvWoYPQdXhHHg9RkvKg_QCh7ow0h1YyLtOii2AYCe9Z9-X2zTQg2JEu_7TnQOWhSQKf4</t>
  </si>
  <si>
    <t>AIKkIs24zMJHnR-zx2gOa3Mp3bxcxC4ixPSAmm_09cU2yCx9wZnonZCwvM1lDIJpLRZcBXbQLFA</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</si>
  <si>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</si>
  <si>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</si>
  <si>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SIDCC=AIKkIs3Jv2VIj7_jUV_7Z_WX97-tbXnNcSJ3YdseZalQYosbXnGK_EZ1FliNuti1KT7s8ajwR4ra, __Secure-1PSIDCC=AIKkIs19AMTknlmkGXLbRjRLrM0dUy_xWp6qGyIp2QERM5aVjGXhdtxoqlGKw6kusl5uGIRt4TM, __Secure-3PSIDCC=AIKkIs3X09HHQgyHdibXc1Aai9_I3faG4Wz5skOxPLjeB66EeGCVKsySB6Blx278p2mNwtdc8-I</t>
  </si>
  <si>
    <t>SIDCC=AIKkIs1VwgW-u7fVCzUZMpqlYigoPF3Mvlsm8ZUWn1OV0BSYxZPXlyU08Pz97lAqh3pUtIdyA4Fq; expires=Mon 04-Dec-2023 19:42:53 GMT; path=/; domain=.google.com; priority=high, __Secure-1PSIDCC=AIKkIs0JDd0HrlJgBXh7VKW5sGt6jLZ9g4QPDBgNIsrjL5OHKpa_VabZ-gVExspFxAxxeR5BC9U; expires=Mon 04-Dec-2023 19:42:53 GMT; path=/; domain=.google.com; Secure; HttpOnly; priority=high, __Secure-3PSIDCC=AIKkIs31x9zRU1sM42kQFcTSC4k-OF-WLUhUzP9YdzHf1LM_gLAuJgvobkuiwHoXz29k5vOb0mM; expires=Mon 04-Dec-2023 19:42:53 GMT; path=/; domain=.google.com; Secure; HttpOnly; priority=high; SameSite=none</t>
  </si>
  <si>
    <t>AIKkIs1VwgW-u7fVCzUZMpqlYigoPF3Mvlsm8ZUWn1OV0BSYxZPXlyU08Pz97lAqh3pUtIdyA4Fq</t>
  </si>
  <si>
    <t>Mon 04-Dec-2023 19:42:53 GMT</t>
  </si>
  <si>
    <t>AIKkIs0JDd0HrlJgBXh7VKW5sGt6jLZ9g4QPDBgNIsrjL5OHKpa_VabZ-gVExspFxAxxeR5BC9U</t>
  </si>
  <si>
    <t>AIKkIs31x9zRU1sM42kQFcTSC4k-OF-WLUhUzP9YdzHf1LM_gLAuJgvobkuiwHoXz29k5vOb0mM</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</si>
  <si>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t>
  </si>
  <si>
    <t>SIDCC=AIKkIs0xnCbreibURGa5YhAjU8VlfLivVCbLFKE49wz8eOrxD5cehUMHthTqsYI402-KUArf3LKv; expires=Mon 04-Dec-2023 19:43:37 GMT; path=/; domain=.google.com; priority=high, __Secure-1PSIDCC=AIKkIs2bXcEvvQWyY1Ci9pBzld5i9DIFVrAitsmWR2nwutBzp_p00f_bdsP8JKic7WB_dJC3YmM; expires=Mon 04-Dec-2023 19:43:37 GMT; path=/; domain=.google.com; Secure; HttpOnly; priority=high, __Secure-3PSIDCC=AIKkIs2-PaPwQHucR55Ybz1MVLUCjrsKPAab53zG0-LaHBS9l6kA8__j1kHHOT_rIY260TbocQ0; expires=Mon 04-Dec-2023 19:43:37 GMT; path=/; domain=.google.com; Secure; HttpOnly; priority=high; SameSite=none</t>
  </si>
  <si>
    <t>AIKkIs0xnCbreibURGa5YhAjU8VlfLivVCbLFKE49wz8eOrxD5cehUMHthTqsYI402-KUArf3LKv</t>
  </si>
  <si>
    <t>Mon 04-Dec-2023 19:43:37 GMT</t>
  </si>
  <si>
    <t>AIKkIs2bXcEvvQWyY1Ci9pBzld5i9DIFVrAitsmWR2nwutBzp_p00f_bdsP8JKic7WB_dJC3YmM</t>
  </si>
  <si>
    <t>AIKkIs2-PaPwQHucR55Ybz1MVLUCjrsKPAab53zG0-LaHBS9l6kA8__j1kHHOT_rIY260TbocQ0</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</si>
  <si>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</si>
  <si>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</si>
  <si>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SIDCC=AIKkIs0luXap-JMsF_9SU3oA56DHRGdNEolZBFNNlBlerR1EobZMfwm2WNrC4UEnblSMbyR0wSQP, __Secure-1PSIDCC=AIKkIs0mqW1eBiF-21LKBlle-iW7NCvet8nBciLfokeXy_fNrM2AWOQpRWPtlXIO6TYVIlZeons, __Secure-3PSIDCC=AIKkIs1wi51JL6FzXBMnvPh8lZujDQB1uq8v4CktuOnQKD-aQ-BrrLuQ20ov_amCnhSNZXq5nUg</t>
  </si>
  <si>
    <t>SIDCC=AIKkIs04haelhSTTCGvP8cJznn-_cObiUWyKDjRU8c-c6sX8UafmdA3j8zIOlM7teNKnBIWMj0VN; expires=Mon 04-Dec-2023 19:42:56 GMT; path=/; domain=.google.com; priority=high, __Secure-1PSIDCC=AIKkIs1AnXcjGWVzD6vyDWmrGzZG0mM6Q6-4Mt6ZFUnvUzbWPLytSVpKkSrKK3kp7PSaHgHzNRg; expires=Mon 04-Dec-2023 19:42:56 GMT; path=/; domain=.google.com; Secure; HttpOnly; priority=high, __Secure-3PSIDCC=AIKkIs1i0BVSk1_qqVfgjUc8PlGMKXA7Shdv6Da0uTBauNYGRpdOGj5G3O0HISoUlWTELCeQDGY; expires=Mon 04-Dec-2023 19:42:56 GMT; path=/; domain=.google.com; Secure; HttpOnly; priority=high; SameSite=none</t>
  </si>
  <si>
    <t>AIKkIs04haelhSTTCGvP8cJznn-_cObiUWyKDjRU8c-c6sX8UafmdA3j8zIOlM7teNKnBIWMj0VN</t>
  </si>
  <si>
    <t>Mon 04-Dec-2023 19:42:56 GMT</t>
  </si>
  <si>
    <t>AIKkIs1AnXcjGWVzD6vyDWmrGzZG0mM6Q6-4Mt6ZFUnvUzbWPLytSVpKkSrKK3kp7PSaHgHzNRg</t>
  </si>
  <si>
    <t>AIKkIs1i0BVSk1_qqVfgjUc8PlGMKXA7Shdv6Da0uTBauNYGRpdOGj5G3O0HISoUlWTELCeQDGY</t>
  </si>
  <si>
    <t>https://signaler-pa.clients6.google.com/punctual/multi-watch/channel?VER=8&amp;gsessionid=VxWr6qBVwNLXHLogixm15T8SVdhUNha7N50Y02hvCeQ&amp;key=AIzaSyAWGrfCCr7albM3lmCc937gx4uIphbpeKQ&amp;RID=rpc&amp;SID=ogADcWGpji77GBAO2wTM1A&amp;CI=0&amp;AID=10&amp;TYPE=xmlhttp&amp;zx=6wf53fa5apo2&amp;t=3</t>
  </si>
  <si>
    <t>/punctual/multi-watch/channel?VER=8&amp;gsessionid=VxWr6qBVwNLXHLogixm15T8SVdhUNha7N50Y02hvCeQ&amp;key=AIzaSyAWGrfCCr7albM3lmCc937gx4uIphbpeKQ&amp;RID=rpc&amp;SID=ogADcWGpji77GBAO2wTM1A&amp;CI=0&amp;AID=10&amp;TYPE=xmlhttp&amp;zx=6wf53fa5apo2&amp;t=3</t>
  </si>
  <si>
    <t>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SIDCC=AIKkIs0Zd9YJOa5SOWvc3joanFfc0vikJPvzaBwD1cvCu2Fs4mudG_lFbRerzWRL8asSR0NYdE5V7g, __Secure-1PSIDCC=AIKkIs0hnbYHQPq4yspF7C90U9jtEAJxCa3lsMzei2x1Gw_bOAOD2iI859URiuYBX7xKjHMBzpBO, __Secure-3PSIDCC=AIKkIs2NHPWEvOiAJ1DKj6FvGUfq-bzobzQm2yvklUNt_ToDTyAVOOL4fIHUDwJaYw5ZqXEXa_j_Zg</t>
  </si>
  <si>
    <t>https://signaler-pa.clients6.google.com/punctual/multi-watch/channel?VER=8&amp;gsessionid=8CgT6f_qQzWhPjONWU9-rbkUwSXqoCINVAttcDeXGHo&amp;key=AIzaSyCkokF7ksaXeZWuLoDCuE1JGr7Ktzg2mXM&amp;RID=rpc&amp;SID=INsuRgZfNmFEt4euR0hYOg&amp;CI=0&amp;AID=0&amp;TYPE=xmlhttp&amp;zx=hkpygu3k22hi&amp;t=3</t>
  </si>
  <si>
    <t>/punctual/multi-watch/channel?VER=8&amp;gsessionid=8CgT6f_qQzWhPjONWU9-rbkUwSXqoCINVAttcDeXGHo&amp;key=AIzaSyCkokF7ksaXeZWuLoDCuE1JGr7Ktzg2mXM&amp;RID=rpc&amp;SID=INsuRgZfNmFEt4euR0hYOg&amp;CI=0&amp;AID=0&amp;TYPE=xmlhttp&amp;zx=hkpygu3k22hi&amp;t=3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</si>
  <si>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</si>
  <si>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</si>
  <si>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</si>
  <si>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SIDCC=AIKkIs299Td6xR-DMdI-tWXX5J4Mut_Uws1iufWBU3aGO8nfI95KjVax292RFvevLaFrbxE2eAHz, __Secure-1PSIDCC=AIKkIs3v5KZ5BicKtrP9J-MKsmooLsreDO_dKOj60IxH2uYvog-sXy0yLKe2FSnKKj2yvYNbguo, __Secure-3PSIDCC=AIKkIs24-y0Pn6oFipnS70lFUTmwYCNIRvyBcjSITd1eHboj-ekHwcx0-sGmMUAXooiVdITD_Ik</t>
  </si>
  <si>
    <t>SIDCC=AIKkIs0_RN-diBbpyi2vU4SijUEwDxZdiS7NtX6fWkQv7ZPV3kFJwmNGrq1mdbRqtiVQ4L-6moCQ; expires=Mon 04-Dec-2023 19:43:06 GMT; path=/; domain=.google.com; priority=high, __Secure-1PSIDCC=AIKkIs34iALE22Qr1d0d5FoQ0kTTs3LMxmKuI72Oks2Pltk_JvjUjg07kNL4vJ8l37EA3Qkgg1k; expires=Mon 04-Dec-2023 19:43:06 GMT; path=/; domain=.google.com; Secure; HttpOnly; priority=high, __Secure-3PSIDCC=AIKkIs0vdWLNMyiUjCljTD5Qfn7GUKZpWxl6orttnahd8ONkToeW-sNI8RU2Et7QCYse4TsgozM; expires=Mon 04-Dec-2023 19:43:06 GMT; path=/; domain=.google.com; Secure; HttpOnly; priority=high; SameSite=none</t>
  </si>
  <si>
    <t>AIKkIs0_RN-diBbpyi2vU4SijUEwDxZdiS7NtX6fWkQv7ZPV3kFJwmNGrq1mdbRqtiVQ4L-6moCQ</t>
  </si>
  <si>
    <t>Mon 04-Dec-2023 19:43:06 GMT</t>
  </si>
  <si>
    <t>AIKkIs34iALE22Qr1d0d5FoQ0kTTs3LMxmKuI72Oks2Pltk_JvjUjg07kNL4vJ8l37EA3Qkgg1k</t>
  </si>
  <si>
    <t>AIKkIs0vdWLNMyiUjCljTD5Qfn7GUKZpWxl6orttnahd8ONkToeW-sNI8RU2Et7QCYse4TsgozM</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</si>
  <si>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</si>
  <si>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</si>
  <si>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t>
  </si>
  <si>
    <t>SIDCC=AIKkIs2HANV83A_sD3iwsiiIGHA_HoIx59kbJNETYn0kAZVQSlSTJbdhjRfyTRLo3k-prlKuJ1_J; expires=Mon 04-Dec-2023 19:43:10 GMT; path=/; domain=.google.com; priority=high, __Secure-1PSIDCC=AIKkIs0eUw__cfh5MKhW2-MsW3YZJgqdpkcu0mMevU2bap8fSVEYKiNzCPPrXOyUvzo82F4FSVk; expires=Mon 04-Dec-2023 19:43:10 GMT; path=/; domain=.google.com; Secure; HttpOnly; priority=high, __Secure-3PSIDCC=AIKkIs1tGGmOfpncnxmPuRqU4PcgRDmUOvDghPON9sB7U1VzwIfN8t5XveJGYuC4TlXe0Ebsdd4; expires=Mon 04-Dec-2023 19:43:10 GMT; path=/; domain=.google.com; Secure; HttpOnly; priority=high; SameSite=none</t>
  </si>
  <si>
    <t>AIKkIs2HANV83A_sD3iwsiiIGHA_HoIx59kbJNETYn0kAZVQSlSTJbdhjRfyTRLo3k-prlKuJ1_J</t>
  </si>
  <si>
    <t>Mon 04-Dec-2023 19:43:10 GMT</t>
  </si>
  <si>
    <t>AIKkIs0eUw__cfh5MKhW2-MsW3YZJgqdpkcu0mMevU2bap8fSVEYKiNzCPPrXOyUvzo82F4FSVk</t>
  </si>
  <si>
    <t>AIKkIs1tGGmOfpncnxmPuRqU4PcgRDmUOvDghPON9sB7U1VzwIfN8t5XveJGYuC4TlXe0Ebsdd4</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</si>
  <si>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t>
  </si>
  <si>
    <t>SIDCC=AIKkIs3gP5GoNf6I0Lt6z_wk9fgKzt9PyjXjZQI1eFk5DQh-i4RTDCOeNeeRAXvGtxba4PCKgn4; expires=Mon 04-Dec-2023 19:43:51 GMT; path=/; domain=.google.com; priority=high, __Secure-1PSIDCC=AIKkIs3Gvj-bcK_ESZ2VNVCnu_lnlWYdNaApwL6WhU_xsaKuf1gX9dJlwOH6NoWD99ebA2VMhYA; expires=Mon 04-Dec-2023 19:43:51 GMT; path=/; domain=.google.com; Secure; HttpOnly; priority=high, __Secure-3PSIDCC=AIKkIs3DSXZgq6JzfS2YakHk1sie8me9blKF2p6OLfQ5cpZLt0DigbxYpmVCzeNDTwkUjPJFC-A; expires=Mon 04-Dec-2023 19:43:51 GMT; path=/; domain=.google.com; Secure; HttpOnly; priority=high; SameSite=none</t>
  </si>
  <si>
    <t>AIKkIs3gP5GoNf6I0Lt6z_wk9fgKzt9PyjXjZQI1eFk5DQh-i4RTDCOeNeeRAXvGtxba4PCKgn4</t>
  </si>
  <si>
    <t>Mon 04-Dec-2023 19:43:51 GMT</t>
  </si>
  <si>
    <t>AIKkIs3Gvj-bcK_ESZ2VNVCnu_lnlWYdNaApwL6WhU_xsaKuf1gX9dJlwOH6NoWD99ebA2VMhYA</t>
  </si>
  <si>
    <t>AIKkIs3DSXZgq6JzfS2YakHk1sie8me9blKF2p6OLfQ5cpZLt0DigbxYpmVCzeNDTwkUjPJFC-A</t>
  </si>
  <si>
    <t>https://signaler-pa.clients6.google.com/punctual/multi-watch/channel?VER=8&amp;gsessionid=w6pU3yLHMuxJUYtgBGvPt0f9BgmLPJpUVjjxcN8TXbc&amp;key=AIzaSyAWGrfCCr7albM3lmCc937gx4uIphbpeKQ&amp;RID=rpc&amp;SID=wGnZEGh5xE_X0nJzyKPdJw&amp;CI=0&amp;AID=62&amp;TYPE=xmlhttp&amp;zx=hu189ap4qm0&amp;t=3</t>
  </si>
  <si>
    <t>/punctual/multi-watch/channel?VER=8&amp;gsessionid=w6pU3yLHMuxJUYtgBGvPt0f9BgmLPJpUVjjxcN8TXbc&amp;key=AIzaSyAWGrfCCr7albM3lmCc937gx4uIphbpeKQ&amp;RID=rpc&amp;SID=wGnZEGh5xE_X0nJzyKPdJw&amp;CI=0&amp;AID=62&amp;TYPE=xmlhttp&amp;zx=hu189ap4qm0&amp;t=3</t>
  </si>
  <si>
    <t>https://signaler-pa.clients6.google.com/punctual/multi-watch/channel?VER=8&amp;gsessionid=w6pU3yLHMuxJUYtgBGvPt0f9BgmLPJpUVjjxcN8TXbc&amp;key=AIzaSyAWGrfCCr7albM3lmCc937gx4uIphbpeKQ&amp;SID=wGnZEGh5xE_X0nJzyKPdJw&amp;RID=45627&amp;TYPE=terminate&amp;zx=syf6bbwcrcbu</t>
  </si>
  <si>
    <t>/punctual/multi-watch/channel?VER=8&amp;gsessionid=w6pU3yLHMuxJUYtgBGvPt0f9BgmLPJpUVjjxcN8TXbc&amp;key=AIzaSyAWGrfCCr7albM3lmCc937gx4uIphbpeKQ&amp;SID=wGnZEGh5xE_X0nJzyKPdJw&amp;RID=45627&amp;TYPE=terminate&amp;zx=syf6bbwcrcbu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</si>
  <si>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t>
  </si>
  <si>
    <t>SIDCC=AIKkIs26ANqJVS-m_9qSoqMgidLEjzjIVmjgVNlSq4ctOHoBD7H59fwhQF_Ywvd4KTq1cbpoIC3H; expires=Mon 04-Dec-2023 19:43:56 GMT; path=/; domain=.google.com; priority=high, __Secure-1PSIDCC=AIKkIs3bCCbsjAukGVJPhK_SuJ6zEvCOgZUgcdz13JZVrm_RS5MZQiYO6FTUSVZxIjreehX9gX0; expires=Mon 04-Dec-2023 19:43:56 GMT; path=/; domain=.google.com; Secure; HttpOnly; priority=high, __Secure-3PSIDCC=AIKkIs0VotM17D2yh5x89nsqhLwWw5IJbatOBrIyPSovwlRKXg97ZD2FFp53iPik_XfP9VyR2W4; expires=Mon 04-Dec-2023 19:43:56 GMT; path=/; domain=.google.com; Secure; HttpOnly; priority=high; SameSite=none</t>
  </si>
  <si>
    <t>AIKkIs26ANqJVS-m_9qSoqMgidLEjzjIVmjgVNlSq4ctOHoBD7H59fwhQF_Ywvd4KTq1cbpoIC3H</t>
  </si>
  <si>
    <t>Mon 04-Dec-2023 19:43:56 GMT</t>
  </si>
  <si>
    <t>AIKkIs3bCCbsjAukGVJPhK_SuJ6zEvCOgZUgcdz13JZVrm_RS5MZQiYO6FTUSVZxIjreehX9gX0</t>
  </si>
  <si>
    <t>AIKkIs0VotM17D2yh5x89nsqhLwWw5IJbatOBrIyPSovwlRKXg97ZD2FFp53iPik_XfP9VyR2W4</t>
  </si>
  <si>
    <t>https://signaler-pa.clients6.google.com/punctual/multi-watch/channel?VER=8&amp;gsessionid=iyq4oHZVBglFIWEghxew_c7RivgoCHgpMAczb-pQCZs&amp;key=AIzaSyAWGrfCCr7albM3lmCc937gx4uIphbpeKQ&amp;RID=92970&amp;CVER=22&amp;zx=rflwu83intiy&amp;t=1</t>
  </si>
  <si>
    <t>/punctual/multi-watch/channel?VER=8&amp;gsessionid=iyq4oHZVBglFIWEghxew_c7RivgoCHgpMAczb-pQCZs&amp;key=AIzaSyAWGrfCCr7albM3lmCc937gx4uIphbpeKQ&amp;RID=92970&amp;CVER=22&amp;zx=rflwu83intiy&amp;t=1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</si>
  <si>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SIDCC=AIKkIs26ANqJVS-m_9qSoqMgidLEjzjIVmjgVNlSq4ctOHoBD7H59fwhQF_Ywvd4KTq1cbpoIC3H, __Secure-1PSIDCC=AIKkIs3bCCbsjAukGVJPhK_SuJ6zEvCOgZUgcdz13JZVrm_RS5MZQiYO6FTUSVZxIjreehX9gX0, __Secure-3PSIDCC=AIKkIs0VotM17D2yh5x89nsqhLwWw5IJbatOBrIyPSovwlRKXg97ZD2FFp53iPik_XfP9VyR2W4</t>
  </si>
  <si>
    <t>https://chat.google.com/u/0/webchannel/events?VER=8&amp;RID=rpc&amp;SID=oFqGjlDCvdpniGp72m0lDA&amp;CI=1&amp;AID=59&amp;TYPE=xmlhttp&amp;zx=dfhaclmf2cnw&amp;t=1</t>
  </si>
  <si>
    <t>/u/0/webchannel/events?VER=8&amp;RID=rpc&amp;SID=oFqGjlDCvdpniGp72m0lDA&amp;CI=1&amp;AID=59&amp;TYPE=xmlhttp&amp;zx=dfhaclmf2cnw&amp;t=1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</si>
  <si>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</si>
  <si>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</si>
  <si>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</si>
  <si>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SIDCC=AIKkIs3pQNEH7FVeBklxzQh5g7OOxCtz0iuHq7pQzU3CEJalFZLHgflQL8cv0qQFF_uBGfwuo543, __Secure-1PSIDCC=AIKkIs3Wn1TITRR_4znML-kafIIJyzStMwrh52SCgGkLapesFXhygbiqTmQDTR7MTP1JgJb_moA, __Secure-3PSIDCC=AIKkIs23z2N60MvtV0CuneG3YCIAp_x-f1WdrY54Av6Ft_4oOsh_RjbU7bOrHyGFFojxeN9yXvA</t>
  </si>
  <si>
    <t>SIDCC=AIKkIs0qnPKBG-Cj4RanyO75EgySVIU_KqOtEGNTkMF2QD3ouk4uW27v7Fwki78GLHZQiTR3aK8Z; expires=Mon 04-Dec-2023 19:43:23 GMT; path=/; domain=.google.com; priority=high, __Secure-1PSIDCC=AIKkIs07ts9ZbGfqD-n477WpXeX-q6QZgHaW6u0b1nZLnJkd7XfW9p7luItGZDkVlLi2wcNxnYg; expires=Mon 04-Dec-2023 19:43:23 GMT; path=/; domain=.google.com; Secure; HttpOnly; priority=high, __Secure-3PSIDCC=AIKkIs3TiXMK-qSnl5X15n3EWQyn_FwrPEoqJPxEP04GCugM7sDMvV5VFZ-w3S2-uPiO0uSXU4g; expires=Mon 04-Dec-2023 19:43:23 GMT; path=/; domain=.google.com; Secure; HttpOnly; priority=high; SameSite=none</t>
  </si>
  <si>
    <t>AIKkIs0qnPKBG-Cj4RanyO75EgySVIU_KqOtEGNTkMF2QD3ouk4uW27v7Fwki78GLHZQiTR3aK8Z</t>
  </si>
  <si>
    <t>Mon 04-Dec-2023 19:43:23 GMT</t>
  </si>
  <si>
    <t>AIKkIs07ts9ZbGfqD-n477WpXeX-q6QZgHaW6u0b1nZLnJkd7XfW9p7luItGZDkVlLi2wcNxnYg</t>
  </si>
  <si>
    <t>AIKkIs3TiXMK-qSnl5X15n3EWQyn_FwrPEoqJPxEP04GCugM7sDMvV5VFZ-w3S2-uPiO0uSXU4g</t>
  </si>
  <si>
    <t>https://chat.google.com/u/0/_/DynamiteWebUi/data/batchexecute?rpcids=gXJzNb&amp;source-path=%2Fu%2F0%2Fmole%2Fworld&amp;f.sid=-6500179299324387857&amp;bl=boq_dynamiteuiserver_20221128.07_p1&amp;hl=en&amp;soc-app=1&amp;soc-platform=1&amp;soc-device=1&amp;_reqid=1744360&amp;rt=c</t>
  </si>
  <si>
    <t>/u/0/_/DynamiteWebUi/data/batchexecute?rpcids=gXJzNb&amp;source-path=%2Fu%2F0%2Fmole%2Fworld&amp;f.sid=-6500179299324387857&amp;bl=boq_dynamiteuiserver_20221128.07_p1&amp;hl=en&amp;soc-app=1&amp;soc-platform=1&amp;soc-device=1&amp;_reqid=1744360&amp;rt=c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</si>
  <si>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t>
  </si>
  <si>
    <t>SIDCC=AIKkIs2IjR2Is_Q_76a2RTxH6toIb8_baTP0dU0acDi_psw2Afq1UJXkhz3Ego3iV0HenxQlkLk; expires=Mon 04-Dec-2023 19:44:02 GMT; path=/; domain=.google.com; priority=high, __Secure-1PSIDCC=AIKkIs1uNu98o1gitel8Cg1DZyKukCBEQ83LoJUygTy-3xT5bm7jxBMnZPcs6CMGpP7WU3LvgoE; expires=Mon 04-Dec-2023 19:44:02 GMT; path=/; domain=.google.com; Secure; HttpOnly; priority=high, __Secure-3PSIDCC=AIKkIs2mu6ywj9QFBPdi6Zpdk3lLGKnWN5tEvyQsyhoK-SUlip3MmtOzl_qP77BUPD9mV9vR0aE; expires=Mon 04-Dec-2023 19:44:02 GMT; path=/; domain=.google.com; Secure; HttpOnly; priority=high; SameSite=none</t>
  </si>
  <si>
    <t>AIKkIs2IjR2Is_Q_76a2RTxH6toIb8_baTP0dU0acDi_psw2Afq1UJXkhz3Ego3iV0HenxQlkLk</t>
  </si>
  <si>
    <t>Mon 04-Dec-2023 19:44:02 GMT</t>
  </si>
  <si>
    <t>AIKkIs1uNu98o1gitel8Cg1DZyKukCBEQ83LoJUygTy-3xT5bm7jxBMnZPcs6CMGpP7WU3LvgoE</t>
  </si>
  <si>
    <t>AIKkIs2mu6ywj9QFBPdi6Zpdk3lLGKnWN5tEvyQsyhoK-SUlip3MmtOzl_qP77BUPD9mV9vR0aE</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</si>
  <si>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</si>
  <si>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</si>
  <si>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t>
  </si>
  <si>
    <t>SIDCC=AIKkIs1WFNIpzR_hjylts6yfVHlOhAbqOI-2rezTTBHjXZqX9EmB0YMDD7ZVuaRhP42LNEX9ci5J; expires=Mon 04-Dec-2023 19:43:29 GMT; path=/; domain=.google.com; priority=high, __Secure-1PSIDCC=AIKkIs0UpWbcBvgha8F0ubaz5zNhRZMKZvjVPqgZkAtKwWYT6ey40wHbar1ZrxfrIqgl6eLASkY; expires=Mon 04-Dec-2023 19:43:29 GMT; path=/; domain=.google.com; Secure; HttpOnly; priority=high, __Secure-3PSIDCC=AIKkIs2Tm6zZPEopSp1r5iHrxM1m52wQW1nXuT_g8XDSU9wlHko3ywwCD9L-rro6QKJX2BVUMWY; expires=Mon 04-Dec-2023 19:43:29 GMT; path=/; domain=.google.com; Secure; HttpOnly; priority=high; SameSite=none</t>
  </si>
  <si>
    <t>AIKkIs1WFNIpzR_hjylts6yfVHlOhAbqOI-2rezTTBHjXZqX9EmB0YMDD7ZVuaRhP42LNEX9ci5J</t>
  </si>
  <si>
    <t>Mon 04-Dec-2023 19:43:29 GMT</t>
  </si>
  <si>
    <t>AIKkIs0UpWbcBvgha8F0ubaz5zNhRZMKZvjVPqgZkAtKwWYT6ey40wHbar1ZrxfrIqgl6eLASkY</t>
  </si>
  <si>
    <t>AIKkIs2Tm6zZPEopSp1r5iHrxM1m52wQW1nXuT_g8XDSU9wlHko3ywwCD9L-rro6QKJX2BVUMWY</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</si>
  <si>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</si>
  <si>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</si>
  <si>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t>
  </si>
  <si>
    <t>SIDCC=AIKkIs3OdUibNBrkvNB8zpqiKra5V8AwgG6e7uLHtofXtbUrGCIAD2Kte2mqaydv_ksAv_9p5ga5; expires=Mon 04-Dec-2023 19:43:36 GMT; path=/; domain=.google.com; priority=high, __Secure-1PSIDCC=AIKkIs3g9n7k3oF-C2hofFOFALhzXMGXAr8ogu0hzewXcjdBSZmgYuhey395sul_mYly7c11shM; expires=Mon 04-Dec-2023 19:43:36 GMT; path=/; domain=.google.com; Secure; HttpOnly; priority=high, __Secure-3PSIDCC=AIKkIs39Bd0K0uy6cyBkhBkTVfMF2B9hoVJIf-bdCoIYCntjHsmQNt5zZWEabQHOCLRLrF89B8c; expires=Mon 04-Dec-2023 19:43:36 GMT; path=/; domain=.google.com; Secure; HttpOnly; priority=high; SameSite=none</t>
  </si>
  <si>
    <t>AIKkIs3OdUibNBrkvNB8zpqiKra5V8AwgG6e7uLHtofXtbUrGCIAD2Kte2mqaydv_ksAv_9p5ga5</t>
  </si>
  <si>
    <t>Mon 04-Dec-2023 19:43:36 GMT</t>
  </si>
  <si>
    <t>AIKkIs3g9n7k3oF-C2hofFOFALhzXMGXAr8ogu0hzewXcjdBSZmgYuhey395sul_mYly7c11shM</t>
  </si>
  <si>
    <t>AIKkIs39Bd0K0uy6cyBkhBkTVfMF2B9hoVJIf-bdCoIYCntjHsmQNt5zZWEabQHOCLRLrF89B8c</t>
  </si>
  <si>
    <t>https://signaler-pa.clients6.google.com/punctual/multi-watch/channel?VER=8&amp;gsessionid=g1-HMIjXyYWund8svprxSl4a5x5OOF2ccX4CIBW_1To&amp;key=AIzaSyCkokF7ksaXeZWuLoDCuE1JGr7Ktzg2mXM&amp;RID=rpc&amp;SID=22upV46aPWlmcA0ws3-wEA&amp;CI=0&amp;AID=0&amp;TYPE=xmlhttp&amp;zx=9jijbgc37ol&amp;t=4</t>
  </si>
  <si>
    <t>/punctual/multi-watch/channel?VER=8&amp;gsessionid=g1-HMIjXyYWund8svprxSl4a5x5OOF2ccX4CIBW_1To&amp;key=AIzaSyCkokF7ksaXeZWuLoDCuE1JGr7Ktzg2mXM&amp;RID=rpc&amp;SID=22upV46aPWlmcA0ws3-wEA&amp;CI=0&amp;AID=0&amp;TYPE=xmlhttp&amp;zx=9jijbgc37ol&amp;t=4</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</si>
  <si>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</si>
  <si>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</si>
  <si>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SIDCC=AIKkIs04haelhSTTCGvP8cJznn-_cObiUWyKDjRU8c-c6sX8UafmdA3j8zIOlM7teNKnBIWMj0VN, __Secure-1PSIDCC=AIKkIs1AnXcjGWVzD6vyDWmrGzZG0mM6Q6-4Mt6ZFUnvUzbWPLytSVpKkSrKK3kp7PSaHgHzNRg, __Secure-3PSIDCC=AIKkIs1i0BVSk1_qqVfgjUc8PlGMKXA7Shdv6Da0uTBauNYGRpdOGj5G3O0HISoUlWTELCeQDGY</t>
  </si>
  <si>
    <t>SIDCC=AIKkIs1qnAKqBzVfnzlVnUdUCH_LsxML9CJKFE_qLi2JEUxohsaFF94EfG3PqztJavmfC-icgcfS; expires=Mon 04-Dec-2023 19:43:41 GMT; path=/; domain=.google.com; priority=high, __Secure-1PSIDCC=AIKkIs2Gd00q6gwXUhsvHzmBQIwEAzoLrPCEje1VkK6T-YxVlgVlCHR4qUhw7j8U5XwsrIuGulQ; expires=Mon 04-Dec-2023 19:43:41 GMT; path=/; domain=.google.com; Secure; HttpOnly; priority=high, __Secure-3PSIDCC=AIKkIs37hHfr_3AOFg2oNImns-W964_dktk2lAIiYfXlnPp2XHNyx_SsWIaFjuE6CHWGG6IbJGA; expires=Mon 04-Dec-2023 19:43:41 GMT; path=/; domain=.google.com; Secure; HttpOnly; priority=high; SameSite=none</t>
  </si>
  <si>
    <t>AIKkIs1qnAKqBzVfnzlVnUdUCH_LsxML9CJKFE_qLi2JEUxohsaFF94EfG3PqztJavmfC-icgcfS</t>
  </si>
  <si>
    <t>Mon 04-Dec-2023 19:43:41 GMT</t>
  </si>
  <si>
    <t>AIKkIs2Gd00q6gwXUhsvHzmBQIwEAzoLrPCEje1VkK6T-YxVlgVlCHR4qUhw7j8U5XwsrIuGulQ</t>
  </si>
  <si>
    <t>AIKkIs37hHfr_3AOFg2oNImns-W964_dktk2lAIiYfXlnPp2XHNyx_SsWIaFjuE6CHWGG6IbJGA</t>
  </si>
  <si>
    <t>https://chat.google.com/u/0/webchannel/events?VER=8&amp;SID=oFqGjlDCvdpniGp72m0lDA&amp;RID=13517&amp;AID=61&amp;zx=7fxmnyo5iim6&amp;t=1</t>
  </si>
  <si>
    <t>/u/0/webchannel/events?VER=8&amp;SID=oFqGjlDCvdpniGp72m0lDA&amp;RID=13517&amp;AID=61&amp;zx=7fxmnyo5iim6&amp;t=1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</si>
  <si>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SIDCC=AIKkIs2IjR2Is_Q_76a2RTxH6toIb8_baTP0dU0acDi_psw2Afq1UJXkhz3Ego3iV0HenxQlkLk, __Secure-1PSIDCC=AIKkIs1uNu98o1gitel8Cg1DZyKukCBEQ83LoJUygTy-3xT5bm7jxBMnZPcs6CMGpP7WU3LvgoE, __Secure-3PSIDCC=AIKkIs2mu6ywj9QFBPdi6Zpdk3lLGKnWN5tEvyQsyhoK-SUlip3MmtOzl_qP77BUPD9mV9vR0aE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</si>
  <si>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t>
  </si>
  <si>
    <t>SIDCC=AIKkIs3boP_9voqnfYnLdDyGOCQhKwrzmo7pnJ_YAy5SGtnFvW9-97udBIuGftZI100Fqytpdws9; expires=Mon 04-Dec-2023 19:44:20 GMT; path=/; domain=.google.com; priority=high, __Secure-1PSIDCC=AIKkIs3bpRV1nKWyEHnhzvANt7qwd3LFoLSaHY2mcKcV-10Fp2CtgYc7kXrmej_WzDeu5yJYiBg; expires=Mon 04-Dec-2023 19:44:20 GMT; path=/; domain=.google.com; Secure; HttpOnly; priority=high, __Secure-3PSIDCC=AIKkIs2sBvUwEdRqK7DdFhPF96pzmV2RRSuh0Bl_DInCLF4-rdiQufKbsKgV-Uew_Aw6zQHIi24; expires=Mon 04-Dec-2023 19:44:20 GMT; path=/; domain=.google.com; Secure; HttpOnly; priority=high; SameSite=none</t>
  </si>
  <si>
    <t>AIKkIs3boP_9voqnfYnLdDyGOCQhKwrzmo7pnJ_YAy5SGtnFvW9-97udBIuGftZI100Fqytpdws9</t>
  </si>
  <si>
    <t>Mon 04-Dec-2023 19:44:20 GMT</t>
  </si>
  <si>
    <t>AIKkIs3bpRV1nKWyEHnhzvANt7qwd3LFoLSaHY2mcKcV-10Fp2CtgYc7kXrmej_WzDeu5yJYiBg</t>
  </si>
  <si>
    <t>AIKkIs2sBvUwEdRqK7DdFhPF96pzmV2RRSuh0Bl_DInCLF4-rdiQufKbsKgV-Uew_Aw6zQHIi24</t>
  </si>
  <si>
    <t>SIDCC=AIKkIs2mRU5Cd-e3j6QmozhGdYVWawcTkQQ4SyRGpWgvzftq_v6YUWAY8SVTVt300yn3d1ynkEr0; expires=Mon 04-Dec-2023 19:44:21 GMT; path=/; domain=.google.com; priority=high, __Secure-1PSIDCC=AIKkIs2v7J70K596pIstkYW6Sv81m3IwA7dDkPYVBLHV_aI0J703r_R8YL-xhBdBtoaOt3s0IdI; expires=Mon 04-Dec-2023 19:44:21 GMT; path=/; domain=.google.com; Secure; HttpOnly; priority=high, __Secure-3PSIDCC=AIKkIs2q938e-7odV4Omq0p2565IKtxtVOmarB8U5YFHcxW3Sd-p8K214zEfTt11yCCwzuvo2K4; expires=Mon 04-Dec-2023 19:44:21 GMT; path=/; domain=.google.com; Secure; HttpOnly; priority=high; SameSite=none</t>
  </si>
  <si>
    <t>AIKkIs2mRU5Cd-e3j6QmozhGdYVWawcTkQQ4SyRGpWgvzftq_v6YUWAY8SVTVt300yn3d1ynkEr0</t>
  </si>
  <si>
    <t>Mon 04-Dec-2023 19:44:21 GMT</t>
  </si>
  <si>
    <t>AIKkIs2v7J70K596pIstkYW6Sv81m3IwA7dDkPYVBLHV_aI0J703r_R8YL-xhBdBtoaOt3s0IdI</t>
  </si>
  <si>
    <t>AIKkIs2q938e-7odV4Omq0p2565IKtxtVOmarB8U5YFHcxW3Sd-p8K214zEfTt11yCCwzuvo2K4</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</si>
  <si>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SIDCC=AIKkIs2IjR2Is_Q_76a2RTxH6toIb8_baTP0dU0acDi_psw2Afq1UJXkhz3Ego3iV0HenxQlkLk, __Secure-1PSIDCC=AIKkIs1uNu98o1gitel8Cg1DZyKukCBEQ83LoJUygTy-3xT5bm7jxBMnZPcs6CMGpP7WU3LvgoE, __Secure-3PSIDCC=AIKkIs2mu6ywj9QFBPdi6Zpdk3lLGKnWN5tEvyQsyhoK-SUlip3MmtOzl_qP77BUPD9mV9vR0aE</t>
  </si>
  <si>
    <t>SIDCC=AIKkIs2hobbl2Gips52ez4SK2zvArp5ZwxvqRU-IDyRn9nw2T89vH4PRXOKcS3_qbSjImWv_kEQ; expires=Mon 04-Dec-2023 19:44:21 GMT; path=/; domain=.google.com; priority=high, __Secure-1PSIDCC=AIKkIs1O6--50eTsPFYimi7ABur9qw_AN4sXOaGTAMr0jAZLdnUFEfofrhUHu_5egDlVkGypt5w; expires=Mon 04-Dec-2023 19:44:21 GMT; path=/; domain=.google.com; Secure; HttpOnly; priority=high, __Secure-3PSIDCC=AIKkIs1bdM4g2F29YyC0EmzA7mfSvyWRz3QsBHAzY_n3LKfRXBLCyB_Dn4WWInHOkM1eHMrsFuE; expires=Mon 04-Dec-2023 19:44:21 GMT; path=/; domain=.google.com; Secure; HttpOnly; priority=high; SameSite=none</t>
  </si>
  <si>
    <t>AIKkIs2hobbl2Gips52ez4SK2zvArp5ZwxvqRU-IDyRn9nw2T89vH4PRXOKcS3_qbSjImWv_kEQ</t>
  </si>
  <si>
    <t>AIKkIs1O6--50eTsPFYimi7ABur9qw_AN4sXOaGTAMr0jAZLdnUFEfofrhUHu_5egDlVkGypt5w</t>
  </si>
  <si>
    <t>AIKkIs1bdM4g2F29YyC0EmzA7mfSvyWRz3QsBHAzY_n3LKfRXBLCyB_Dn4WWInHOkM1eHMrsFuE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</si>
  <si>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t>
  </si>
  <si>
    <t>SIDCC=AIKkIs3BIq2xP8C83zo-BBnfdabzY5LIEOXwojGjlRgeVoox8ubzqOS76TRl8XG6tCGwLTFgRgE_; expires=Mon 04-Dec-2023 19:44:21 GMT; path=/; domain=.google.com; priority=high, __Secure-1PSIDCC=AIKkIs0LwTZVl2fvqv39i5w6sjYzBXe13GrbVStp-DII1GLtjgbeAwIdgJ3eRy5o-szDTneDorc; expires=Mon 04-Dec-2023 19:44:21 GMT; path=/; domain=.google.com; Secure; HttpOnly; priority=high, __Secure-3PSIDCC=AIKkIs0JjHYB4jnFEKwjARcf2w2f5a6M9SabNg7cGDJpf8guCG0QpsrgieTcZfuVtpRAFZe7STM; expires=Mon 04-Dec-2023 19:44:21 GMT; path=/; domain=.google.com; Secure; HttpOnly; priority=high; SameSite=none</t>
  </si>
  <si>
    <t>AIKkIs3BIq2xP8C83zo-BBnfdabzY5LIEOXwojGjlRgeVoox8ubzqOS76TRl8XG6tCGwLTFgRgE_</t>
  </si>
  <si>
    <t>AIKkIs0LwTZVl2fvqv39i5w6sjYzBXe13GrbVStp-DII1GLtjgbeAwIdgJ3eRy5o-szDTneDorc</t>
  </si>
  <si>
    <t>AIKkIs0JjHYB4jnFEKwjARcf2w2f5a6M9SabNg7cGDJpf8guCG0QpsrgieTcZfuVtpRAFZe7STM</t>
  </si>
  <si>
    <t>https://api.twitter.com/1.1/help/settings.json?include_zero_rate=true&amp;feature_set_token=8dc187edf8cda67ca13446f6a3b667ad33a1ddad&amp;settings_version=d644fbb9b26cc5ac6b5bf044674f8952&amp;allowlist_format=JSON</t>
  </si>
  <si>
    <t>/1.1/help/settings.json?include_zero_rate=true&amp;feature_set_token=8dc187edf8cda67ca13446f6a3b667ad33a1ddad&amp;settings_version=d644fbb9b26cc5ac6b5bf044674f8952&amp;allowlist_format=JSON</t>
  </si>
  <si>
    <t>https://twitter.com/i/api/1.1/hashflags.json</t>
  </si>
  <si>
    <t>twitter.com</t>
  </si>
  <si>
    <t>/i/api/1.1/hashflags.json</t>
  </si>
  <si>
    <t>personalization_id="v1_VrJGmX5MYVnsL1CcNhkW/g==", guest_id_marketing=v1%3A158603545630240159, guest_id_ads=v1%3A158603545630240159, guest_id=v1%3A165981978678137199, kdt=ozF51stRlAvHNvw74CY0JnbkGivjTGGfZBplDQ7j, g_state={"i_l":1,"i_p":1667063091594}, external_referer=ZLhHHTiegr8ON0StbNocB%2FbAa2CYpl0p6Dd6rCwZxc%2FDH31F%2FVSkRCvxIYSdNwBUa3sxUckBC6AZsxqrP51u7VhIMuXK0BSBIR7PYwQ6jM2P6CF6qGM9KsPnx5rwN8dz|0|8e8t2xd8A2w%3D, gt=1599458416363073537, ct0=1e5745cad4d67e93c54fe72dc2366553</t>
  </si>
  <si>
    <t xml:space="preserve"> g_state</t>
  </si>
  <si>
    <t>{"i_l":1</t>
  </si>
  <si>
    <t>i_p:1667063091594}</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</si>
  <si>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SIDCC=AIKkIs2hobbl2Gips52ez4SK2zvArp5ZwxvqRU-IDyRn9nw2T89vH4PRXOKcS3_qbSjImWv_kEQ, __Secure-1PSIDCC=AIKkIs1O6--50eTsPFYimi7ABur9qw_AN4sXOaGTAMr0jAZLdnUFEfofrhUHu_5egDlVkGypt5w, __Secure-3PSIDCC=AIKkIs1bdM4g2F29YyC0EmzA7mfSvyWRz3QsBHAzY_n3LKfRXBLCyB_Dn4WWInHOkM1eHMrsFuE</t>
  </si>
  <si>
    <t>SIDCC=AIKkIs2Yd2wzZzq7TQ7VQpEX_aROvvqvnBMKCyJEoWiCLPaQXEy2hevvuTxW7JOTPIbbua27xbk; expires=Mon 04-Dec-2023 19:44:25 GMT; path=/; domain=.google.com; priority=high, __Secure-1PSIDCC=AIKkIs3cnWBytbYNdU-Pm0xiVH5oYEAN0Yz5hDjimAClShwzXJNpdMPoHwM3PNyrLuDsuUbnHbc; expires=Mon 04-Dec-2023 19:44:25 GMT; path=/; domain=.google.com; Secure; HttpOnly; priority=high, __Secure-3PSIDCC=AIKkIs0_jq0HS57inkRTHHRZj50-GSKugu4DlsnVn65HGtS1DBnwIyeKPmYZjRFJKIs1T52QLMA; expires=Mon 04-Dec-2023 19:44:25 GMT; path=/; domain=.google.com; Secure; HttpOnly; priority=high; SameSite=none</t>
  </si>
  <si>
    <t>AIKkIs2Yd2wzZzq7TQ7VQpEX_aROvvqvnBMKCyJEoWiCLPaQXEy2hevvuTxW7JOTPIbbua27xbk</t>
  </si>
  <si>
    <t>Mon 04-Dec-2023 19:44:25 GMT</t>
  </si>
  <si>
    <t>AIKkIs3cnWBytbYNdU-Pm0xiVH5oYEAN0Yz5hDjimAClShwzXJNpdMPoHwM3PNyrLuDsuUbnHbc</t>
  </si>
  <si>
    <t>AIKkIs0_jq0HS57inkRTHHRZj50-GSKugu4DlsnVn65HGtS1DBnwIyeKPmYZjRFJKIs1T52QLMA</t>
  </si>
  <si>
    <t>https://chat.google.com/u/0/webchannel/events?VER=8&amp;RID=rpc&amp;SID=oFqGjlDCvdpniGp72m0lDA&amp;CI=1&amp;AID=61&amp;TYPE=xmlhttp&amp;zx=1u717te67m9j&amp;t=1</t>
  </si>
  <si>
    <t>/u/0/webchannel/events?VER=8&amp;RID=rpc&amp;SID=oFqGjlDCvdpniGp72m0lDA&amp;CI=1&amp;AID=61&amp;TYPE=xmlhttp&amp;zx=1u717te67m9j&amp;t=1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</si>
  <si>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</si>
  <si>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SIDCC=AIKkIs3BIq2xP8C83zo-BBnfdabzY5LIEOXwojGjlRgeVoox8ubzqOS76TRl8XG6tCGwLTFgRgE_, __Secure-1PSIDCC=AIKkIs0LwTZVl2fvqv39i5w6sjYzBXe13GrbVStp-DII1GLtjgbeAwIdgJ3eRy5o-szDTneDorc, __Secure-3PSIDCC=AIKkIs0JjHYB4jnFEKwjARcf2w2f5a6M9SabNg7cGDJpf8guCG0QpsrgieTcZfuVtpRAFZe7STM</t>
  </si>
  <si>
    <t>SIDCC=AIKkIs2QMlBO0vNBELUMIut2iSmu3G46pKHiDufzcp4MSGE44g0Jvm-x98lc1lA5kqtOqc91dvTB; expires=Mon 04-Dec-2023 19:44:31 GMT; path=/; domain=.google.com; priority=high, __Secure-1PSIDCC=AIKkIs3XQ3bfGlUJVI6nxAWGRcxmHhlKbwfGwd14sKVssQnuEKrGl155rk78U1COzQByeRGWW5A; expires=Mon 04-Dec-2023 19:44:31 GMT; path=/; domain=.google.com; Secure; HttpOnly; priority=high, __Secure-3PSIDCC=AIKkIs2_6c6V-d48luO4wy6c-Ij6caJXhXy2IGRnHiTmdyd6aVRLXCvgpmxYChDr4F8NWvbAoyY; expires=Mon 04-Dec-2023 19:44:31 GMT; path=/; domain=.google.com; Secure; HttpOnly; priority=high; SameSite=none</t>
  </si>
  <si>
    <t>AIKkIs2QMlBO0vNBELUMIut2iSmu3G46pKHiDufzcp4MSGE44g0Jvm-x98lc1lA5kqtOqc91dvTB</t>
  </si>
  <si>
    <t>Mon 04-Dec-2023 19:44:31 GMT</t>
  </si>
  <si>
    <t>AIKkIs3XQ3bfGlUJVI6nxAWGRcxmHhlKbwfGwd14sKVssQnuEKrGl155rk78U1COzQByeRGWW5A</t>
  </si>
  <si>
    <t>AIKkIs2_6c6V-d48luO4wy6c-Ij6caJXhXy2IGRnHiTmdyd6aVRLXCvgpmxYChDr4F8NWvbAoyY</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</si>
  <si>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</si>
  <si>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</si>
  <si>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SIDCC=AIKkIs0_RN-diBbpyi2vU4SijUEwDxZdiS7NtX6fWkQv7ZPV3kFJwmNGrq1mdbRqtiVQ4L-6moCQ, __Secure-1PSIDCC=AIKkIs34iALE22Qr1d0d5FoQ0kTTs3LMxmKuI72Oks2Pltk_JvjUjg07kNL4vJ8l37EA3Qkgg1k, __Secure-3PSIDCC=AIKkIs0vdWLNMyiUjCljTD5Qfn7GUKZpWxl6orttnahd8ONkToeW-sNI8RU2Et7QCYse4TsgozM</t>
  </si>
  <si>
    <t>SIDCC=AIKkIs1jRKozjyxrs_M6iJqEwbjv3V1tVeT3lqV1YFjdgyJAyM_4McNCwtDim1REC-Avc3IFFkRL; expires=Mon 04-Dec-2023 19:43:49 GMT; path=/; domain=.google.com; priority=high, __Secure-1PSIDCC=AIKkIs3-RV2AETmCtKiV_Ajadv6QGMqQiHIjkVHQqKPRKlpeM2CfhpF-GrJSImCcs-TcXL7ui5Y; expires=Mon 04-Dec-2023 19:43:49 GMT; path=/; domain=.google.com; Secure; HttpOnly; priority=high, __Secure-3PSIDCC=AIKkIs0JyEpORZTGw4rgdutOQjyg6WEemI_vJFSbVSF9PnYEH4KA7wJ2iUH862zdSY1OIdM5Hc8; expires=Mon 04-Dec-2023 19:43:49 GMT; path=/; domain=.google.com; Secure; HttpOnly; priority=high; SameSite=none</t>
  </si>
  <si>
    <t>AIKkIs1jRKozjyxrs_M6iJqEwbjv3V1tVeT3lqV1YFjdgyJAyM_4McNCwtDim1REC-Avc3IFFkRL</t>
  </si>
  <si>
    <t>Mon 04-Dec-2023 19:43:49 GMT</t>
  </si>
  <si>
    <t>AIKkIs3-RV2AETmCtKiV_Ajadv6QGMqQiHIjkVHQqKPRKlpeM2CfhpF-GrJSImCcs-TcXL7ui5Y</t>
  </si>
  <si>
    <t>AIKkIs0JyEpORZTGw4rgdutOQjyg6WEemI_vJFSbVSF9PnYEH4KA7wJ2iUH862zdSY1OIdM5Hc8</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</si>
  <si>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</si>
  <si>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t>
  </si>
  <si>
    <t>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t>
  </si>
  <si>
    <t>SIDCC=AIKkIs2NiO5l9q_oec9eoZYDdpBsb7gOdL3clekqksxzpETyBITw0LIAJldJBCK4XHFCPSpnqkBF; expires=Mon 04-Dec-2023 19:43:51 GMT; path=/; domain=.google.com; priority=high, __Secure-1PSIDCC=AIKkIs2n0LN6tnmDbVxZlIP--lldtzU7hID2x9hawqDuDq8NoMDfIoFszGAOfo-p5k_gU9Y-t9M; expires=Mon 04-Dec-2023 19:43:51 GMT; path=/; domain=.google.com; Secure; HttpOnly; priority=high, __Secure-3PSIDCC=AIKkIs2VMniidKZXUlV8LHMiHMS48JdzjMYq-jnxY9vq7SMCxjZu9I_sBOZa9Bu3N3pK8yRbj14; expires=Mon 04-Dec-2023 19:43:51 GMT; path=/; domain=.google.com; Secure; HttpOnly; priority=high; SameSite=none</t>
  </si>
  <si>
    <t>AIKkIs2NiO5l9q_oec9eoZYDdpBsb7gOdL3clekqksxzpETyBITw0LIAJldJBCK4XHFCPSpnqkBF</t>
  </si>
  <si>
    <t>AIKkIs2n0LN6tnmDbVxZlIP--lldtzU7hID2x9hawqDuDq8NoMDfIoFszGAOfo-p5k_gU9Y-t9M</t>
  </si>
  <si>
    <t>AIKkIs2VMniidKZXUlV8LHMiHMS48JdzjMYq-jnxY9vq7SMCxjZu9I_sBOZa9Bu3N3pK8yRbj14</t>
  </si>
  <si>
    <t>https://signaler-pa.clients6.google.com/punctual/multi-watch/channel?VER=8&amp;gsessionid=QY0o-rL0bbqh7PfswRv7TWaUNOF9pmeaPabVgobceI8&amp;key=AIzaSyAWGrfCCr7albM3lmCc937gx4uIphbpeKQ&amp;RID=rpc&amp;SID=51iBzAN9iSD6mylTsvu3qg&amp;CI=0&amp;AID=10&amp;TYPE=xmlhttp&amp;zx=9cz3xetcvndj&amp;t=3</t>
  </si>
  <si>
    <t>/punctual/multi-watch/channel?VER=8&amp;gsessionid=QY0o-rL0bbqh7PfswRv7TWaUNOF9pmeaPabVgobceI8&amp;key=AIzaSyAWGrfCCr7albM3lmCc937gx4uIphbpeKQ&amp;RID=rpc&amp;SID=51iBzAN9iSD6mylTsvu3qg&amp;CI=0&amp;AID=10&amp;TYPE=xmlhttp&amp;zx=9cz3xetcvndj&amp;t=3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</si>
  <si>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SIDCC=AIKkIs0xnCbreibURGa5YhAjU8VlfLivVCbLFKE49wz8eOrxD5cehUMHthTqsYI402-KUArf3LKv, __Secure-1PSIDCC=AIKkIs2bXcEvvQWyY1Ci9pBzld5i9DIFVrAitsmWR2nwutBzp_p00f_bdsP8JKic7WB_dJC3YmM, __Secure-3PSIDCC=AIKkIs2-PaPwQHucR55Ybz1MVLUCjrsKPAab53zG0-LaHBS9l6kA8__j1kHHOT_rIY260TbocQ0</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</si>
  <si>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</si>
  <si>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</si>
  <si>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SIDCC=AIKkIs0qnPKBG-Cj4RanyO75EgySVIU_KqOtEGNTkMF2QD3ouk4uW27v7Fwki78GLHZQiTR3aK8Z, __Secure-1PSIDCC=AIKkIs07ts9ZbGfqD-n477WpXeX-q6QZgHaW6u0b1nZLnJkd7XfW9p7luItGZDkVlLi2wcNxnYg, __Secure-3PSIDCC=AIKkIs3TiXMK-qSnl5X15n3EWQyn_FwrPEoqJPxEP04GCugM7sDMvV5VFZ-w3S2-uPiO0uSXU4g</t>
  </si>
  <si>
    <t>SIDCC=AIKkIs0yRJhvMNW-HRRllWdyTRCkMe31PijZbaNM-xRrK_29E6IG_jMYOM8YnsKQHWgD4VBJUE0D; expires=Mon 04-Dec-2023 19:44:00 GMT; path=/; domain=.google.com; priority=high, __Secure-1PSIDCC=AIKkIs0XBAjEvhVq-KkwLC9VAzarlNNp2mQ1u-EWhDii36x0lnij_i0fHnyfRV5WnrFlSVtEH7s; expires=Mon 04-Dec-2023 19:44:00 GMT; path=/; domain=.google.com; Secure; HttpOnly; priority=high, __Secure-3PSIDCC=AIKkIs22cizLGDVd6ckQrQYcrMBVv3kAv9irxJBKXxiCLK_LnDl0ykHBK9WpAgSWuaD5Ap46BL8; expires=Mon 04-Dec-2023 19:44:00 GMT; path=/; domain=.google.com; Secure; HttpOnly; priority=high; SameSite=none</t>
  </si>
  <si>
    <t>AIKkIs0yRJhvMNW-HRRllWdyTRCkMe31PijZbaNM-xRrK_29E6IG_jMYOM8YnsKQHWgD4VBJUE0D</t>
  </si>
  <si>
    <t>Mon 04-Dec-2023 19:44:00 GMT</t>
  </si>
  <si>
    <t>AIKkIs0XBAjEvhVq-KkwLC9VAzarlNNp2mQ1u-EWhDii36x0lnij_i0fHnyfRV5WnrFlSVtEH7s</t>
  </si>
  <si>
    <t>AIKkIs22cizLGDVd6ckQrQYcrMBVv3kAv9irxJBKXxiCLK_LnDl0ykHBK9WpAgSWuaD5Ap46BL8</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</si>
  <si>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</si>
  <si>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</si>
  <si>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SIDCC=AIKkIs1WFNIpzR_hjylts6yfVHlOhAbqOI-2rezTTBHjXZqX9EmB0YMDD7ZVuaRhP42LNEX9ci5J, __Secure-1PSIDCC=AIKkIs0UpWbcBvgha8F0ubaz5zNhRZMKZvjVPqgZkAtKwWYT6ey40wHbar1ZrxfrIqgl6eLASkY, __Secure-3PSIDCC=AIKkIs2Tm6zZPEopSp1r5iHrxM1m52wQW1nXuT_g8XDSU9wlHko3ywwCD9L-rro6QKJX2BVUMWY</t>
  </si>
  <si>
    <t>SIDCC=AIKkIs2DRCvwP29zkvgRKiHXPSxFY34WbluD5KgouY4_7xsuERzGlZOwTfBhD6Vmg7Asl9aGd-FQ; expires=Mon 04-Dec-2023 19:44:10 GMT; path=/; domain=.google.com; priority=high, __Secure-1PSIDCC=AIKkIs2hkgEY8S6rrbRNYkCn5RwrTXSUTdlGg5L4iA7eWT7JpaMPIXFpAaaPDdhV8FIZIqg6pvU; expires=Mon 04-Dec-2023 19:44:10 GMT; path=/; domain=.google.com; Secure; HttpOnly; priority=high, __Secure-3PSIDCC=AIKkIs2jtq4K99cR7tkbOmU54oWB4Ja8E1YEXKKalqjv6ix_TzSu-jpjpXWQZw133B_gpzNibf4; expires=Mon 04-Dec-2023 19:44:10 GMT; path=/; domain=.google.com; Secure; HttpOnly; priority=high; SameSite=none</t>
  </si>
  <si>
    <t>AIKkIs2DRCvwP29zkvgRKiHXPSxFY34WbluD5KgouY4_7xsuERzGlZOwTfBhD6Vmg7Asl9aGd-FQ</t>
  </si>
  <si>
    <t>Mon 04-Dec-2023 19:44:10 GMT</t>
  </si>
  <si>
    <t>AIKkIs2hkgEY8S6rrbRNYkCn5RwrTXSUTdlGg5L4iA7eWT7JpaMPIXFpAaaPDdhV8FIZIqg6pvU</t>
  </si>
  <si>
    <t>AIKkIs2jtq4K99cR7tkbOmU54oWB4Ja8E1YEXKKalqjv6ix_TzSu-jpjpXWQZw133B_gpzNibf4</t>
  </si>
  <si>
    <t>https://chat.google.com/u/0/webchannel/events?VER=8&amp;RID=rpc&amp;SID=oFqGjlDCvdpniGp72m0lDA&amp;CI=1&amp;AID=63&amp;TYPE=xmlhttp&amp;zx=qtclqii12oud&amp;t=1</t>
  </si>
  <si>
    <t>/u/0/webchannel/events?VER=8&amp;RID=rpc&amp;SID=oFqGjlDCvdpniGp72m0lDA&amp;CI=1&amp;AID=63&amp;TYPE=xmlhttp&amp;zx=qtclqii12oud&amp;t=1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</si>
  <si>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</si>
  <si>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</si>
  <si>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</si>
  <si>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SIDCC=AIKkIs3OdUibNBrkvNB8zpqiKra5V8AwgG6e7uLHtofXtbUrGCIAD2Kte2mqaydv_ksAv_9p5ga5, __Secure-1PSIDCC=AIKkIs3g9n7k3oF-C2hofFOFALhzXMGXAr8ogu0hzewXcjdBSZmgYuhey395sul_mYly7c11shM, __Secure-3PSIDCC=AIKkIs39Bd0K0uy6cyBkhBkTVfMF2B9hoVJIf-bdCoIYCntjHsmQNt5zZWEabQHOCLRLrF89B8c</t>
  </si>
  <si>
    <t>SIDCC=AIKkIs3FQh8RKUeG25evh89L1Q3yQ9xWr6Oa59Bkr6C6gPlfef6hxAEFaRM91wKqbokKlHsvFMVX; expires=Mon 04-Dec-2023 19:44:16 GMT; path=/; domain=.google.com; priority=high, __Secure-1PSIDCC=AIKkIs1NGtG59Myqj4qEs8V6q4P6BZAhiEdLWX12wrptUeoQucky5SvuNcGnZycr9zIHdztQkAo; expires=Mon 04-Dec-2023 19:44:16 GMT; path=/; domain=.google.com; Secure; HttpOnly; priority=high, __Secure-3PSIDCC=AIKkIs0awQ3AnRNAxU_UEfLR-d5R7mdHlbsWutqW3l8EXRmSKz9Hg5zwdiYmuu488kmFk4jKYSE; expires=Mon 04-Dec-2023 19:44:16 GMT; path=/; domain=.google.com; Secure; HttpOnly; priority=high; SameSite=none</t>
  </si>
  <si>
    <t>AIKkIs3FQh8RKUeG25evh89L1Q3yQ9xWr6Oa59Bkr6C6gPlfef6hxAEFaRM91wKqbokKlHsvFMVX</t>
  </si>
  <si>
    <t>Mon 04-Dec-2023 19:44:16 GMT</t>
  </si>
  <si>
    <t>AIKkIs1NGtG59Myqj4qEs8V6q4P6BZAhiEdLWX12wrptUeoQucky5SvuNcGnZycr9zIHdztQkAo</t>
  </si>
  <si>
    <t>AIKkIs0awQ3AnRNAxU_UEfLR-d5R7mdHlbsWutqW3l8EXRmSKz9Hg5zwdiYmuu488kmFk4jKYSE</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</si>
  <si>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</si>
  <si>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</si>
  <si>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t>
  </si>
  <si>
    <t>SIDCC=AIKkIs1VKQTNyxA4I7fqUkTBnLL20D5TtyxPRmKt7vnW1G5CzrJOVnww6iq-AnHAVqdazHHAjHgZ; expires=Mon 04-Dec-2023 19:44:18 GMT; path=/; domain=.google.com; priority=high, __Secure-1PSIDCC=AIKkIs1fc15KM-BenTcOZPWmhp2V4hiUNbFavGgFjrcUKpWe_j933Fi2xqY824QNc-EFMHrM-PM; expires=Mon 04-Dec-2023 19:44:18 GMT; path=/; domain=.google.com; Secure; HttpOnly; priority=high, __Secure-3PSIDCC=AIKkIs3ctXLuOQC6yQIvxO4L3C-JP1h1TiK_ZV_OtWRxiclR0syEtLlGuu0zO4p_ZolmdG82jYA; expires=Mon 04-Dec-2023 19:44:18 GMT; path=/; domain=.google.com; Secure; HttpOnly; priority=high; SameSite=none</t>
  </si>
  <si>
    <t>AIKkIs1VKQTNyxA4I7fqUkTBnLL20D5TtyxPRmKt7vnW1G5CzrJOVnww6iq-AnHAVqdazHHAjHgZ</t>
  </si>
  <si>
    <t>Mon 04-Dec-2023 19:44:18 GMT</t>
  </si>
  <si>
    <t>AIKkIs1fc15KM-BenTcOZPWmhp2V4hiUNbFavGgFjrcUKpWe_j933Fi2xqY824QNc-EFMHrM-PM</t>
  </si>
  <si>
    <t>AIKkIs3ctXLuOQC6yQIvxO4L3C-JP1h1TiK_ZV_OtWRxiclR0syEtLlGuu0zO4p_ZolmdG82jYA</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</si>
  <si>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t>
  </si>
  <si>
    <t>SIDCC=AIKkIs26X0vJ9CPf_mXChIcduEFoRZ1PDxf3YtCeZ1qv5OUnaGhAAjUUcee9CUDowFtxhYh3KrE; expires=Mon 04-Dec-2023 19:45:01 GMT; path=/; domain=.google.com; priority=high, __Secure-1PSIDCC=AIKkIs0bDPP6_byqkOppZTL106eV8sxDFL4hDovrzwdSYoo0rRLbChz35ws_GCmz0TtQ75V3uEc; expires=Mon 04-Dec-2023 19:45:01 GMT; path=/; domain=.google.com; Secure; HttpOnly; priority=high, __Secure-3PSIDCC=AIKkIs3Qafknsyz_hph5dlPNeFVcTpwqyu1l6Y51LQ_uRy2TMfqnMgfEKBNp_Jg1qcTXJr4NJ90; expires=Mon 04-Dec-2023 19:45:01 GMT; path=/; domain=.google.com; Secure; HttpOnly; priority=high; SameSite=none</t>
  </si>
  <si>
    <t>AIKkIs26X0vJ9CPf_mXChIcduEFoRZ1PDxf3YtCeZ1qv5OUnaGhAAjUUcee9CUDowFtxhYh3KrE</t>
  </si>
  <si>
    <t>Mon 04-Dec-2023 19:45:01 GMT</t>
  </si>
  <si>
    <t>AIKkIs0bDPP6_byqkOppZTL106eV8sxDFL4hDovrzwdSYoo0rRLbChz35ws_GCmz0TtQ75V3uEc</t>
  </si>
  <si>
    <t>AIKkIs3Qafknsyz_hph5dlPNeFVcTpwqyu1l6Y51LQ_uRy2TMfqnMgfEKBNp_Jg1qcTXJr4NJ90</t>
  </si>
  <si>
    <t>https://signaler-pa.clients6.google.com/punctual/multi-watch/channel?VER=8&amp;gsessionid=IaCmxrYLsK-u4LvyiSqBkOqmDrnKQ1mqn1Lcl7WUCyw&amp;key=AIzaSyCIMH2ks6VPAfRC2lqU_Snz1Lo76XGdnlc&amp;RID=rpc&amp;SID=vwH-aPEOVG4zw-Id0G1Dpg&amp;CI=0&amp;AID=37&amp;TYPE=xmlhttp&amp;zx=xm74yggy8t3&amp;t=3</t>
  </si>
  <si>
    <t>/punctual/multi-watch/channel?VER=8&amp;gsessionid=IaCmxrYLsK-u4LvyiSqBkOqmDrnKQ1mqn1Lcl7WUCyw&amp;key=AIzaSyCIMH2ks6VPAfRC2lqU_Snz1Lo76XGdnlc&amp;RID=rpc&amp;SID=vwH-aPEOVG4zw-Id0G1Dpg&amp;CI=0&amp;AID=37&amp;TYPE=xmlhttp&amp;zx=xm74yggy8t3&amp;t=3</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</si>
  <si>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SIDCC=AIKkIs3gP5GoNf6I0Lt6z_wk9fgKzt9PyjXjZQI1eFk5DQh-i4RTDCOeNeeRAXvGtxba4PCKgn4, __Secure-1PSIDCC=AIKkIs3Gvj-bcK_ESZ2VNVCnu_lnlWYdNaApwL6WhU_xsaKuf1gX9dJlwOH6NoWD99ebA2VMhYA, __Secure-3PSIDCC=AIKkIs3DSXZgq6JzfS2YakHk1sie8me9blKF2p6OLfQ5cpZLt0DigbxYpmVCzeNDTwkUjPJFC-A</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</si>
  <si>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</si>
  <si>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</si>
  <si>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SIDCC=AIKkIs1jRKozjyxrs_M6iJqEwbjv3V1tVeT3lqV1YFjdgyJAyM_4McNCwtDim1REC-Avc3IFFkRL, __Secure-1PSIDCC=AIKkIs3-RV2AETmCtKiV_Ajadv6QGMqQiHIjkVHQqKPRKlpeM2CfhpF-GrJSImCcs-TcXL7ui5Y, __Secure-3PSIDCC=AIKkIs0JyEpORZTGw4rgdutOQjyg6WEemI_vJFSbVSF9PnYEH4KA7wJ2iUH862zdSY1OIdM5Hc8</t>
  </si>
  <si>
    <t>SIDCC=AIKkIs3CdHvONaIkobGhz24PhQbzvpNLcSBFi2ty5SXj3DO7-f6llPhBwzD0a4KFki-R4dQFr9qd; expires=Mon 04-Dec-2023 19:44:32 GMT; path=/; domain=.google.com; priority=high, __Secure-1PSIDCC=AIKkIs1iJxLqqU0ay_lBKrfgOEb4vuTcmWBY4KzuGvrxIuu3eT-QCzGgX_t6CE696KassR3duZU; expires=Mon 04-Dec-2023 19:44:32 GMT; path=/; domain=.google.com; Secure; HttpOnly; priority=high, __Secure-3PSIDCC=AIKkIs2duS7IU36ksiSGMAAasGVcEO4x57-6-uJ7QPIwqfM2dxSBRUKXFMK4XQTTeJ3PVISa1gw; expires=Mon 04-Dec-2023 19:44:32 GMT; path=/; domain=.google.com; Secure; HttpOnly; priority=high; SameSite=none</t>
  </si>
  <si>
    <t>AIKkIs3CdHvONaIkobGhz24PhQbzvpNLcSBFi2ty5SXj3DO7-f6llPhBwzD0a4KFki-R4dQFr9qd</t>
  </si>
  <si>
    <t>Mon 04-Dec-2023 19:44:32 GMT</t>
  </si>
  <si>
    <t>AIKkIs1iJxLqqU0ay_lBKrfgOEb4vuTcmWBY4KzuGvrxIuu3eT-QCzGgX_t6CE696KassR3duZU</t>
  </si>
  <si>
    <t>AIKkIs2duS7IU36ksiSGMAAasGVcEO4x57-6-uJ7QPIwqfM2dxSBRUKXFMK4XQTTeJ3PVISa1gw</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</si>
  <si>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</si>
  <si>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</si>
  <si>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SIDCC=AIKkIs2NiO5l9q_oec9eoZYDdpBsb7gOdL3clekqksxzpETyBITw0LIAJldJBCK4XHFCPSpnqkBF, __Secure-1PSIDCC=AIKkIs2n0LN6tnmDbVxZlIP--lldtzU7hID2x9hawqDuDq8NoMDfIoFszGAOfo-p5k_gU9Y-t9M, __Secure-3PSIDCC=AIKkIs2VMniidKZXUlV8LHMiHMS48JdzjMYq-jnxY9vq7SMCxjZu9I_sBOZa9Bu3N3pK8yRbj14</t>
  </si>
  <si>
    <t>S=documents=dDTQY6aXSkpzjH9vdVka4mXZbX3JB4blC_mAZzDBmws; Domain=.docs.google.com; Expires=Sun 04-Dec-2022 20:44:36 GMT; Path=/document/u/0/d/14g4pGzdssMgfHWs9cBLEdZUPZ6xMCx0eUcq496kCHmo; Secure; HttpOnly; Priority=LOW; SameSite=none,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Domain=.docs.google.com; Expires=Sun 04-Dec-2022 20:44:36 GMT; Path=/document/u/0/d/14g4pGzdssMgfHWs9cBLEdZUPZ6xMCx0eUcq496kCHmo; Secure; HttpOnly; Priority=LOW; SameSite=none, SIDCC=AIKkIs2pnyN6lQmDp6p1ZioZVibRXu1p_Ec-66mOLOjOTuG_kNy4_LifAQ75ezwzXEpgApEsb853; expires=Mon 04-Dec-2023 19:44:36 GMT; path=/; domain=.google.com; priority=high, __Secure-1PSIDCC=AIKkIs1f9clv1scICCWBN-C6Y3yDgoqA7oJrd9AtrjRgRzPDZQ01_uSuVGfASxuG9q7h_VxNaWE; expires=Mon 04-Dec-2023 19:44:36 GMT; path=/; domain=.google.com; Secure; HttpOnly; priority=high, __Secure-3PSIDCC=AIKkIs0WSj_TuH-yyhzHKLmWTDPnU4JlhV1XhjZC8ZayOdpC1JImxLpr0hWyE3bKqVKHRn4G0fA; expires=Mon 04-Dec-2023 19:44:36 GMT; path=/; domain=.google.com; Secure; HttpOnly; priority=high; SameSite=none</t>
  </si>
  <si>
    <t>Sun 04-Dec-2022 20:44:36 GMT</t>
  </si>
  <si>
    <t>/document/u/0/d/14g4pGzdssMgfHWs9cBLEdZUPZ6xMCx0eUcq496kCHmo</t>
  </si>
  <si>
    <t xml:space="preserve">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t>
  </si>
  <si>
    <t>AIKkIs2pnyN6lQmDp6p1ZioZVibRXu1p_Ec-66mOLOjOTuG_kNy4_LifAQ75ezwzXEpgApEsb853</t>
  </si>
  <si>
    <t>Mon 04-Dec-2023 19:44:36 GMT</t>
  </si>
  <si>
    <t>AIKkIs1f9clv1scICCWBN-C6Y3yDgoqA7oJrd9AtrjRgRzPDZQ01_uSuVGfASxuG9q7h_VxNaWE</t>
  </si>
  <si>
    <t>AIKkIs0WSj_TuH-yyhzHKLmWTDPnU4JlhV1XhjZC8ZayOdpC1JImxLpr0hWyE3bKqVKHRn4G0fA</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</si>
  <si>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t>
  </si>
  <si>
    <t>SIDCC=AIKkIs0V6mBw1H2I0Ag68bGhUIHJjxK3Qhbu_G7P0FgEQC6NkmOJc7vJ1r2iDXhBAW6Eo3YAfQP4; expires=Mon 04-Dec-2023 19:45:20 GMT; path=/; domain=.google.com; priority=high, __Secure-1PSIDCC=AIKkIs0QWbj8HuqpTDtReF2pZGmxnpf3PSJoA_Q6ooqTISmfxDBKTdB9vvs5MM8DuPWQL2j-tdg; expires=Mon 04-Dec-2023 19:45:20 GMT; path=/; domain=.google.com; Secure; HttpOnly; priority=high, __Secure-3PSIDCC=AIKkIs1lucqK8wz58qAEhjCR3ve1oXqqms0Wz-JgvUGPr3QxAg3r2AQ3qaHiC3_21Kuq_oZkErg; expires=Mon 04-Dec-2023 19:45:20 GMT; path=/; domain=.google.com; Secure; HttpOnly; priority=high; SameSite=none</t>
  </si>
  <si>
    <t>AIKkIs0V6mBw1H2I0Ag68bGhUIHJjxK3Qhbu_G7P0FgEQC6NkmOJc7vJ1r2iDXhBAW6Eo3YAfQP4</t>
  </si>
  <si>
    <t>Mon 04-Dec-2023 19:45:20 GMT</t>
  </si>
  <si>
    <t>AIKkIs0QWbj8HuqpTDtReF2pZGmxnpf3PSJoA_Q6ooqTISmfxDBKTdB9vvs5MM8DuPWQL2j-tdg</t>
  </si>
  <si>
    <t>AIKkIs1lucqK8wz58qAEhjCR3ve1oXqqms0Wz-JgvUGPr3QxAg3r2AQ3qaHiC3_21Kuq_oZkErg</t>
  </si>
  <si>
    <t>https://chat.google.com/u/0/webchannel/events?VER=8&amp;SID=oFqGjlDCvdpniGp72m0lDA&amp;RID=13518&amp;AID=65&amp;zx=klklj0hz7r7p&amp;t=1</t>
  </si>
  <si>
    <t>/u/0/webchannel/events?VER=8&amp;SID=oFqGjlDCvdpniGp72m0lDA&amp;RID=13518&amp;AID=65&amp;zx=klklj0hz7r7p&amp;t=1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</si>
  <si>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t>
  </si>
  <si>
    <t>https://chat.google.com/u/0/_/DynamiteWebUi/gen204/?tmambps=0.0011619752051677276&amp;rtembps=-1&amp;rttms=24.02294124505868&amp;ct=undefined</t>
  </si>
  <si>
    <t>/u/0/_/DynamiteWebUi/gen204/?tmambps=0.0011619752051677276&amp;rtembps=-1&amp;rttms=24.02294124505868&amp;ct=undefined</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</si>
  <si>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t>
  </si>
  <si>
    <t>SIDCC=AIKkIs0-k0BCkauADoMlh2akf6E11T2DhESOrtEiGyT50SSAGovEDUGmaf_7YjfZbpDx8gzwZqM; expires=Mon 04-Dec-2023 19:45:21 GMT; path=/; domain=.google.com; priority=high, __Secure-1PSIDCC=AIKkIs347sIYXi4D4_IB64aHtjWwOovyLi78iJyiElmht8nGoezPDopUOuiirT6FbJ4JeIRUM8g; expires=Mon 04-Dec-2023 19:45:21 GMT; path=/; domain=.google.com; Secure; HttpOnly; priority=high, __Secure-3PSIDCC=AIKkIs1EIDMfxFKb7aGOYiKngBGj78bBlHEHa4T0KpnyFoas47WqyPFv56Kt8fx8caF_O3fd_qs; expires=Mon 04-Dec-2023 19:45:21 GMT; path=/; domain=.google.com; Secure; HttpOnly; priority=high; SameSite=none</t>
  </si>
  <si>
    <t>AIKkIs0-k0BCkauADoMlh2akf6E11T2DhESOrtEiGyT50SSAGovEDUGmaf_7YjfZbpDx8gzwZqM</t>
  </si>
  <si>
    <t>Mon 04-Dec-2023 19:45:21 GMT</t>
  </si>
  <si>
    <t>AIKkIs347sIYXi4D4_IB64aHtjWwOovyLi78iJyiElmht8nGoezPDopUOuiirT6FbJ4JeIRUM8g</t>
  </si>
  <si>
    <t>AIKkIs1EIDMfxFKb7aGOYiKngBGj78bBlHEHa4T0KpnyFoas47WqyPFv56Kt8fx8caF_O3fd_qs</t>
  </si>
  <si>
    <t>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__Secure-3PSIDCC=AIKkIs0WSj_TuH-yyhzHKLmWTDPnU4JlhV1XhjZC8ZayOdpC1JImxLpr0hWyE3bKqVKHRn4G0fA</t>
  </si>
  <si>
    <t>__Secure-3PSIDCC=AIKkIs0CZpXUeQMkGH-Azb4jCf94rWL6iW79x0m8tCuzvTyJm5siI0Th7UlO-BzuPdapjmB9MlM; expires=Mon 04-Dec-2023 19:45:21 GMT; path=/; domain=.google.com; Secure; HttpOnly; priority=high; SameSite=none</t>
  </si>
  <si>
    <t>AIKkIs0CZpXUeQMkGH-Azb4jCf94rWL6iW79x0m8tCuzvTyJm5siI0Th7UlO-BzuPdapjmB9MlM</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</si>
  <si>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</si>
  <si>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</si>
  <si>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SIDCC=AIKkIs0yRJhvMNW-HRRllWdyTRCkMe31PijZbaNM-xRrK_29E6IG_jMYOM8YnsKQHWgD4VBJUE0D, __Secure-1PSIDCC=AIKkIs0XBAjEvhVq-KkwLC9VAzarlNNp2mQ1u-EWhDii36x0lnij_i0fHnyfRV5WnrFlSVtEH7s, __Secure-3PSIDCC=AIKkIs22cizLGDVd6ckQrQYcrMBVv3kAv9irxJBKXxiCLK_LnDl0ykHBK9WpAgSWuaD5Ap46BL8</t>
  </si>
  <si>
    <t>SIDCC=AIKkIs0PmaQI0X8LccWDuW89Z6z5ncl28fMYFyjf4gofWAo_vuEgK8OxUG0EfLeXoWSgW7wS7BZC; expires=Mon 04-Dec-2023 19:44:44 GMT; path=/; domain=.google.com; priority=high, __Secure-1PSIDCC=AIKkIs2-jbTledfre4ccFeLD5WFHR1_WaDpJoyYgERLv_hcLowuqpUcsTQV72T4ctIHSHku0QFc; expires=Mon 04-Dec-2023 19:44:44 GMT; path=/; domain=.google.com; Secure; HttpOnly; priority=high, __Secure-3PSIDCC=AIKkIs1yl_oq7YxB0b2P5tTvxSTDtP3TqhrBT5HnfrSUQ0TuthkjNjSoFXGA5qbqEmPVX4CfTgc; expires=Mon 04-Dec-2023 19:44:44 GMT; path=/; domain=.google.com; Secure; HttpOnly; priority=high; SameSite=none</t>
  </si>
  <si>
    <t>AIKkIs0PmaQI0X8LccWDuW89Z6z5ncl28fMYFyjf4gofWAo_vuEgK8OxUG0EfLeXoWSgW7wS7BZC</t>
  </si>
  <si>
    <t>Mon 04-Dec-2023 19:44:44 GMT</t>
  </si>
  <si>
    <t>AIKkIs2-jbTledfre4ccFeLD5WFHR1_WaDpJoyYgERLv_hcLowuqpUcsTQV72T4ctIHSHku0QFc</t>
  </si>
  <si>
    <t>AIKkIs1yl_oq7YxB0b2P5tTvxSTDtP3TqhrBT5HnfrSUQ0TuthkjNjSoFXGA5qbqEmPVX4CfTgc</t>
  </si>
  <si>
    <t>https://chat.google.com/u/0/webchannel/events?VER=8&amp;RID=rpc&amp;SID=oFqGjlDCvdpniGp72m0lDA&amp;CI=1&amp;AID=65&amp;TYPE=xmlhttp&amp;zx=8ltptr2c042z&amp;t=1</t>
  </si>
  <si>
    <t>/u/0/webchannel/events?VER=8&amp;RID=rpc&amp;SID=oFqGjlDCvdpniGp72m0lDA&amp;CI=1&amp;AID=65&amp;TYPE=xmlhttp&amp;zx=8ltptr2c042z&amp;t=1</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</si>
  <si>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</si>
  <si>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</si>
  <si>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SIDCC=AIKkIs2DRCvwP29zkvgRKiHXPSxFY34WbluD5KgouY4_7xsuERzGlZOwTfBhD6Vmg7Asl9aGd-FQ, __Secure-1PSIDCC=AIKkIs2hkgEY8S6rrbRNYkCn5RwrTXSUTdlGg5L4iA7eWT7JpaMPIXFpAaaPDdhV8FIZIqg6pvU, __Secure-3PSIDCC=AIKkIs2jtq4K99cR7tkbOmU54oWB4Ja8E1YEXKKalqjv6ix_TzSu-jpjpXWQZw133B_gpzNibf4</t>
  </si>
  <si>
    <t>SIDCC=AIKkIs0rf3wGEiS-R1UIqa-JyG4G4hPZ0AjzPeYtO2BDKSMNsneKWZXdVNPCX9v2PZXOS3pMGZpI; expires=Mon 04-Dec-2023 19:44:50 GMT; path=/; domain=.google.com; priority=high, __Secure-1PSIDCC=AIKkIs0LgTHmuUooNUs7Af4vFz-JbILnN9a9znUUXBRNEbSMSokZyageGpYpBrh98MkEDh4LpQA; expires=Mon 04-Dec-2023 19:44:50 GMT; path=/; domain=.google.com; Secure; HttpOnly; priority=high, __Secure-3PSIDCC=AIKkIs1Q0A0uu57E6GuKZ9lyi4H0mHbEVmhlsr0ATJ9cMQ1OmZAu4SK3Sf_VYlLzVImoo9MnE0M; expires=Mon 04-Dec-2023 19:44:50 GMT; path=/; domain=.google.com; Secure; HttpOnly; priority=high; SameSite=none</t>
  </si>
  <si>
    <t>AIKkIs0rf3wGEiS-R1UIqa-JyG4G4hPZ0AjzPeYtO2BDKSMNsneKWZXdVNPCX9v2PZXOS3pMGZpI</t>
  </si>
  <si>
    <t>Mon 04-Dec-2023 19:44:50 GMT</t>
  </si>
  <si>
    <t>AIKkIs0LgTHmuUooNUs7Af4vFz-JbILnN9a9znUUXBRNEbSMSokZyageGpYpBrh98MkEDh4LpQA</t>
  </si>
  <si>
    <t>AIKkIs1Q0A0uu57E6GuKZ9lyi4H0mHbEVmhlsr0ATJ9cMQ1OmZAu4SK3Sf_VYlLzVImoo9MnE0M</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</si>
  <si>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SIDCC=AIKkIs0-k0BCkauADoMlh2akf6E11T2DhESOrtEiGyT50SSAGovEDUGmaf_7YjfZbpDx8gzwZqM, __Secure-1PSIDCC=AIKkIs347sIYXi4D4_IB64aHtjWwOovyLi78iJyiElmht8nGoezPDopUOuiirT6FbJ4JeIRUM8g, __Secure-3PSIDCC=AIKkIs1EIDMfxFKb7aGOYiKngBGj78bBlHEHa4T0KpnyFoas47WqyPFv56Kt8fx8caF_O3fd_qs</t>
  </si>
  <si>
    <t>SIDCC=AIKkIs0Bff52gNCBUNxgS69cqECdA0I7QmoazFCr-G6laE_Yzb-sgbYo6vePf_H3FP9jdnuaqxY; expires=Mon 04-Dec-2023 19:45:31 GMT; path=/; domain=.google.com; priority=high, __Secure-1PSIDCC=AIKkIs3Q_4fu5p5UodEqJufYw81h0UdLMkYIxVI-EHaR2pEk-XkFj2kZCmBq84uU2BlYAqWwdx8; expires=Mon 04-Dec-2023 19:45:31 GMT; path=/; domain=.google.com; Secure; HttpOnly; priority=high, __Secure-3PSIDCC=AIKkIs2qHFT-7XbwkpdjK2e2bkSI-_8Qn9epoBMd0O4pLdB_dVaA6AT_SILYlwTZVNZyqOUiICg; expires=Mon 04-Dec-2023 19:45:31 GMT; path=/; domain=.google.com; Secure; HttpOnly; priority=high; SameSite=none</t>
  </si>
  <si>
    <t>AIKkIs0Bff52gNCBUNxgS69cqECdA0I7QmoazFCr-G6laE_Yzb-sgbYo6vePf_H3FP9jdnuaqxY</t>
  </si>
  <si>
    <t>Mon 04-Dec-2023 19:45:31 GMT</t>
  </si>
  <si>
    <t>AIKkIs3Q_4fu5p5UodEqJufYw81h0UdLMkYIxVI-EHaR2pEk-XkFj2kZCmBq84uU2BlYAqWwdx8</t>
  </si>
  <si>
    <t>AIKkIs2qHFT-7XbwkpdjK2e2bkSI-_8Qn9epoBMd0O4pLdB_dVaA6AT_SILYlwTZVNZyqOUiICg</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</si>
  <si>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SIDCC=AIKkIs0Bff52gNCBUNxgS69cqECdA0I7QmoazFCr-G6laE_Yzb-sgbYo6vePf_H3FP9jdnuaqxY, __Secure-1PSIDCC=AIKkIs3Q_4fu5p5UodEqJufYw81h0UdLMkYIxVI-EHaR2pEk-XkFj2kZCmBq84uU2BlYAqWwdx8, __Secure-3PSIDCC=AIKkIs2qHFT-7XbwkpdjK2e2bkSI-_8Qn9epoBMd0O4pLdB_dVaA6AT_SILYlwTZVNZyqOUiICg</t>
  </si>
  <si>
    <t>SIDCC=AIKkIs3LST2sgSO3BILgFGep-qIcWQbSudEXoGNtPHtRV26BriIPIWP9KyQgUR3vajNN7t1IKho; expires=Mon 04-Dec-2023 19:45:35 GMT; path=/; domain=.google.com; priority=high, __Secure-1PSIDCC=AIKkIs00B_PyF4aJdvE_w_hkvy0--BSfp9MeqQbpe-xdIbhvRCMmm0KtAq7i4t77orFvn-eO5PU; expires=Mon 04-Dec-2023 19:45:35 GMT; path=/; domain=.google.com; Secure; HttpOnly; priority=high, __Secure-3PSIDCC=AIKkIs3yqRe0dV8TkpWmHt6HIdT8BorjhoOkWSOZAK-pHITGx1pgeDC-fOFjYYYbHTevC0xvChY; expires=Mon 04-Dec-2023 19:45:35 GMT; path=/; domain=.google.com; Secure; HttpOnly; priority=high; SameSite=none</t>
  </si>
  <si>
    <t>AIKkIs3LST2sgSO3BILgFGep-qIcWQbSudEXoGNtPHtRV26BriIPIWP9KyQgUR3vajNN7t1IKho</t>
  </si>
  <si>
    <t>Mon 04-Dec-2023 19:45:35 GMT</t>
  </si>
  <si>
    <t>AIKkIs00B_PyF4aJdvE_w_hkvy0--BSfp9MeqQbpe-xdIbhvRCMmm0KtAq7i4t77orFvn-eO5PU</t>
  </si>
  <si>
    <t>AIKkIs3yqRe0dV8TkpWmHt6HIdT8BorjhoOkWSOZAK-pHITGx1pgeDC-fOFjYYYbHTevC0xvChY</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</si>
  <si>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SIDCC=AIKkIs3LST2sgSO3BILgFGep-qIcWQbSudEXoGNtPHtRV26BriIPIWP9KyQgUR3vajNN7t1IKho, __Secure-1PSIDCC=AIKkIs00B_PyF4aJdvE_w_hkvy0--BSfp9MeqQbpe-xdIbhvRCMmm0KtAq7i4t77orFvn-eO5PU, __Secure-3PSIDCC=AIKkIs3yqRe0dV8TkpWmHt6HIdT8BorjhoOkWSOZAK-pHITGx1pgeDC-fOFjYYYbHTevC0xvChY</t>
  </si>
  <si>
    <t>SIDCC=AIKkIs3hutZ6L38arDWBt2-xxq2-9YlCttm4WbLb_r58hUdOQdv19xHwqZLxFv0XoPCgXGQzA1Y; expires=Mon 04-Dec-2023 19:45:37 GMT; path=/; domain=.google.com; priority=high, __Secure-1PSIDCC=AIKkIs0qJYIowCAq_tNYrZD71IIiCWUIAbgbIg6m538o4PenTlhDyO7DOH4NdpGd18smikEI3Ao; expires=Mon 04-Dec-2023 19:45:37 GMT; path=/; domain=.google.com; Secure; HttpOnly; priority=high, __Secure-3PSIDCC=AIKkIs2qdZ-0_tXS9UVi4tyZBaccrdYpsZlnNt-fcMXz9NIS5Z1fVVmCkCCqwIiGwwTbthr0xbI; expires=Mon 04-Dec-2023 19:45:37 GMT; path=/; domain=.google.com; Secure; HttpOnly; priority=high; SameSite=none</t>
  </si>
  <si>
    <t>AIKkIs3hutZ6L38arDWBt2-xxq2-9YlCttm4WbLb_r58hUdOQdv19xHwqZLxFv0XoPCgXGQzA1Y</t>
  </si>
  <si>
    <t>Mon 04-Dec-2023 19:45:37 GMT</t>
  </si>
  <si>
    <t>AIKkIs0qJYIowCAq_tNYrZD71IIiCWUIAbgbIg6m538o4PenTlhDyO7DOH4NdpGd18smikEI3Ao</t>
  </si>
  <si>
    <t>AIKkIs2qdZ-0_tXS9UVi4tyZBaccrdYpsZlnNt-fcMXz9NIS5Z1fVVmCkCCqwIiGwwTbthr0xbI</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</si>
  <si>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</si>
  <si>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</si>
  <si>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SIDCC=AIKkIs3FQh8RKUeG25evh89L1Q3yQ9xWr6Oa59Bkr6C6gPlfef6hxAEFaRM91wKqbokKlHsvFMVX, __Secure-1PSIDCC=AIKkIs1NGtG59Myqj4qEs8V6q4P6BZAhiEdLWX12wrptUeoQucky5SvuNcGnZycr9zIHdztQkAo, __Secure-3PSIDCC=AIKkIs0awQ3AnRNAxU_UEfLR-d5R7mdHlbsWutqW3l8EXRmSKz9Hg5zwdiYmuu488kmFk4jKYSE</t>
  </si>
  <si>
    <t>SIDCC=AIKkIs3m93aWVtHoU72z_tXUPmqhnAXD-YvT9oiGzQgdztMblxCYJ7gZIx_vXNmWHraVJMK5qXBF; expires=Mon 04-Dec-2023 19:44:58 GMT; path=/; domain=.google.com; priority=high, __Secure-1PSIDCC=AIKkIs2dcaSnrc610oFAIc-5bmxAEk3ny0-z26-uBRm-rrIzKPUabahdYlLy3sZrNVTcfaWTf8A; expires=Mon 04-Dec-2023 19:44:58 GMT; path=/; domain=.google.com; Secure; HttpOnly; priority=high, __Secure-3PSIDCC=AIKkIs2-xy2PE4d6x_arN4dX2Hs-_EgOxSgQkDN_B3JpfpNfmz6f_EdjC3Ml5YGX3jfNNMvOTQk; expires=Mon 04-Dec-2023 19:44:58 GMT; path=/; domain=.google.com; Secure; HttpOnly; priority=high; SameSite=none</t>
  </si>
  <si>
    <t>AIKkIs3m93aWVtHoU72z_tXUPmqhnAXD-YvT9oiGzQgdztMblxCYJ7gZIx_vXNmWHraVJMK5qXBF</t>
  </si>
  <si>
    <t>Mon 04-Dec-2023 19:44:58 GMT</t>
  </si>
  <si>
    <t>AIKkIs2dcaSnrc610oFAIc-5bmxAEk3ny0-z26-uBRm-rrIzKPUabahdYlLy3sZrNVTcfaWTf8A</t>
  </si>
  <si>
    <t>AIKkIs2-xy2PE4d6x_arN4dX2Hs-_EgOxSgQkDN_B3JpfpNfmz6f_EdjC3Ml5YGX3jfNNMvOTQk</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</si>
  <si>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</si>
  <si>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</si>
  <si>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SIDCC=AIKkIs1VKQTNyxA4I7fqUkTBnLL20D5TtyxPRmKt7vnW1G5CzrJOVnww6iq-AnHAVqdazHHAjHgZ, __Secure-1PSIDCC=AIKkIs1fc15KM-BenTcOZPWmhp2V4hiUNbFavGgFjrcUKpWe_j933Fi2xqY824QNc-EFMHrM-PM, __Secure-3PSIDCC=AIKkIs3ctXLuOQC6yQIvxO4L3C-JP1h1TiK_ZV_OtWRxiclR0syEtLlGuu0zO4p_ZolmdG82jYA</t>
  </si>
  <si>
    <t>SIDCC=AIKkIs2Mfo2eRAF9CWK1Aoz4rfRVuIMrxh1rZUzXdu4FvJTJnqKMNvW2UrRZYDUcYVg9NMhhxxZ7; expires=Mon 04-Dec-2023 19:45:00 GMT; path=/; domain=.google.com; priority=high, __Secure-1PSIDCC=AIKkIs2YmsSX3eotObn-aqiuFAx0-SCSSOixpga2H8uzLEkcPeIIdqjktRdQwQVVkIGeyF-YhC4; expires=Mon 04-Dec-2023 19:45:00 GMT; path=/; domain=.google.com; Secure; HttpOnly; priority=high, __Secure-3PSIDCC=AIKkIs2HcVXbcjXZVpwsa-B1-XO6vamN8pdU2w_x6F71wY0jeiaRiyUy13rw-jSjFFHnN-m5tWY; expires=Mon 04-Dec-2023 19:45:00 GMT; path=/; domain=.google.com; Secure; HttpOnly; priority=high; SameSite=none</t>
  </si>
  <si>
    <t>AIKkIs2Mfo2eRAF9CWK1Aoz4rfRVuIMrxh1rZUzXdu4FvJTJnqKMNvW2UrRZYDUcYVg9NMhhxxZ7</t>
  </si>
  <si>
    <t>Mon 04-Dec-2023 19:45:00 GMT</t>
  </si>
  <si>
    <t>AIKkIs2YmsSX3eotObn-aqiuFAx0-SCSSOixpga2H8uzLEkcPeIIdqjktRdQwQVVkIGeyF-YhC4</t>
  </si>
  <si>
    <t>AIKkIs2HcVXbcjXZVpwsa-B1-XO6vamN8pdU2w_x6F71wY0jeiaRiyUy13rw-jSjFFHnN-m5tWY</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</si>
  <si>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</si>
  <si>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</si>
  <si>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SIDCC=AIKkIs3CdHvONaIkobGhz24PhQbzvpNLcSBFi2ty5SXj3DO7-f6llPhBwzD0a4KFki-R4dQFr9qd, __Secure-1PSIDCC=AIKkIs1iJxLqqU0ay_lBKrfgOEb4vuTcmWBY4KzuGvrxIuu3eT-QCzGgX_t6CE696KassR3duZU, __Secure-3PSIDCC=AIKkIs2duS7IU36ksiSGMAAasGVcEO4x57-6-uJ7QPIwqfM2dxSBRUKXFMK4XQTTeJ3PVISa1gw</t>
  </si>
  <si>
    <t>SIDCC=AIKkIs0WebYUuzXTPT__pgJDfbOSOjm19bx9Bat_zol4mE6LCUFQe15-iUilMvNkXhCaml2pzxzJ; expires=Mon 04-Dec-2023 19:45:11 GMT; path=/; domain=.google.com; priority=high, __Secure-1PSIDCC=AIKkIs3EXeKhawBOS_LbrbsUgs4J7apYIblISNIbRQWNlzNspEzjYvB9YHST8c16v6TUenoenoc; expires=Mon 04-Dec-2023 19:45:11 GMT; path=/; domain=.google.com; Secure; HttpOnly; priority=high, __Secure-3PSIDCC=AIKkIs04gb5Wa4414-Aa74bp_qj3Ytdap1jfIDEAk0fbNXwPy58gsxxnP2HztR3wlCKtw_OBFds; expires=Mon 04-Dec-2023 19:45:11 GMT; path=/; domain=.google.com; Secure; HttpOnly; priority=high; SameSite=none</t>
  </si>
  <si>
    <t>AIKkIs0WebYUuzXTPT__pgJDfbOSOjm19bx9Bat_zol4mE6LCUFQe15-iUilMvNkXhCaml2pzxzJ</t>
  </si>
  <si>
    <t>Mon 04-Dec-2023 19:45:11 GMT</t>
  </si>
  <si>
    <t>AIKkIs3EXeKhawBOS_LbrbsUgs4J7apYIblISNIbRQWNlzNspEzjYvB9YHST8c16v6TUenoenoc</t>
  </si>
  <si>
    <t>AIKkIs04gb5Wa4414-Aa74bp_qj3Ytdap1jfIDEAk0fbNXwPy58gsxxnP2HztR3wlCKtw_OBFds</t>
  </si>
  <si>
    <t>https://chat.google.com/u/0/webchannel/events?VER=8&amp;RID=rpc&amp;SID=oFqGjlDCvdpniGp72m0lDA&amp;CI=1&amp;AID=67&amp;TYPE=xmlhttp&amp;zx=fs9ombuvj7pc&amp;t=1</t>
  </si>
  <si>
    <t>/u/0/webchannel/events?VER=8&amp;RID=rpc&amp;SID=oFqGjlDCvdpniGp72m0lDA&amp;CI=1&amp;AID=67&amp;TYPE=xmlhttp&amp;zx=fs9ombuvj7pc&amp;t=1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</si>
  <si>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SIDCC=AIKkIs0-k0BCkauADoMlh2akf6E11T2DhESOrtEiGyT50SSAGovEDUGmaf_7YjfZbpDx8gzwZqM, __Secure-1PSIDCC=AIKkIs347sIYXi4D4_IB64aHtjWwOovyLi78iJyiElmht8nGoezPDopUOuiirT6FbJ4JeIRUM8g, __Secure-3PSIDCC=AIKkIs1EIDMfxFKb7aGOYiKngBGj78bBlHEHa4T0KpnyFoas47WqyPFv56Kt8fx8caF_O3fd_qs</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</si>
  <si>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</si>
  <si>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t>
  </si>
  <si>
    <t>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t>
  </si>
  <si>
    <t>SIDCC=AIKkIs1B7xa9_lKU6DeaBIsuESW3iDoOR4lYqv2Mv-zUnhpTQSvBqNV831Lmjw43TKTsg-o0Yom9; expires=Mon 04-Dec-2023 19:45:14 GMT; path=/; domain=.google.com; priority=high, __Secure-1PSIDCC=AIKkIs3He0vMbsvb_IbWrLD34ACVa-EM_OcXP0Lbb5n0z5_oW0pI1OW2Nw5UuXTY-BSSYsHVAGo; expires=Mon 04-Dec-2023 19:45:14 GMT; path=/; domain=.google.com; Secure; HttpOnly; priority=high, __Secure-3PSIDCC=AIKkIs1eb7ILIJEMPPZ6vAjU5aRs9inS3JWe_MKGBlHQCxK3PwM0QLblEUr0Hmv2uz1n9iTGVLU; expires=Mon 04-Dec-2023 19:45:14 GMT; path=/; domain=.google.com; Secure; HttpOnly; priority=high; SameSite=none</t>
  </si>
  <si>
    <t>AIKkIs1B7xa9_lKU6DeaBIsuESW3iDoOR4lYqv2Mv-zUnhpTQSvBqNV831Lmjw43TKTsg-o0Yom9</t>
  </si>
  <si>
    <t>Mon 04-Dec-2023 19:45:14 GMT</t>
  </si>
  <si>
    <t>AIKkIs3He0vMbsvb_IbWrLD34ACVa-EM_OcXP0Lbb5n0z5_oW0pI1OW2Nw5UuXTY-BSSYsHVAGo</t>
  </si>
  <si>
    <t>AIKkIs1eb7ILIJEMPPZ6vAjU5aRs9inS3JWe_MKGBlHQCxK3PwM0QLblEUr0Hmv2uz1n9iTGVLU</t>
  </si>
  <si>
    <t>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t>
  </si>
  <si>
    <t>/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t>
  </si>
  <si>
    <t>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t>
  </si>
  <si>
    <t>SIDCC=AIKkIs3cBoxMcc6rLlULgc2P42epytnZl7k2Ab61RZTByIPc6lKtU7CH-zqrghCmd21jAgXfqOjr; expires=Mon 04-Dec-2023 19:45:28 GMT; path=/; domain=.google.com; priority=high, __Secure-1PSIDCC=AIKkIs0mUj2s4vsM-L22vMW9BSbxE17TPuFVvDjKYHyHccQ2zGs9Ns-kz8sbFMrgr0P-oZBFICw; expires=Mon 04-Dec-2023 19:45:28 GMT; path=/; domain=.google.com; Secure; HttpOnly; priority=high, __Secure-3PSIDCC=AIKkIs0rQtZNmxPjvS8Io7DcaC0j1OiaC2pH_VERiQUX6vCV92TOd1XDLMj0nNw9gD8rgTLhUd8; expires=Mon 04-Dec-2023 19:45:28 GMT; path=/; domain=.google.com; Secure; HttpOnly; priority=high; SameSite=none</t>
  </si>
  <si>
    <t>AIKkIs3cBoxMcc6rLlULgc2P42epytnZl7k2Ab61RZTByIPc6lKtU7CH-zqrghCmd21jAgXfqOjr</t>
  </si>
  <si>
    <t>Mon 04-Dec-2023 19:45:28 GMT</t>
  </si>
  <si>
    <t>AIKkIs0mUj2s4vsM-L22vMW9BSbxE17TPuFVvDjKYHyHccQ2zGs9Ns-kz8sbFMrgr0P-oZBFICw</t>
  </si>
  <si>
    <t>AIKkIs0rQtZNmxPjvS8Io7DcaC0j1OiaC2pH_VERiQUX6vCV92TOd1XDLMj0nNw9gD8rgTLhUd8</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</si>
  <si>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</si>
  <si>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t>
  </si>
  <si>
    <t>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t>
  </si>
  <si>
    <t>SIDCC=AIKkIs1Qc8LYFJpUP5410oN8Y1TUL-dvp_hvrRpymllMeChtYuzUTHidTGoJgV_SmiGsa-V-lw49; expires=Mon 04-Dec-2023 19:45:22 GMT; path=/; domain=.google.com; priority=high, __Secure-1PSIDCC=AIKkIs0yQ5RPs4BqZLC7vOeV6T5DrcDnB3r78CVHIDHGaOfKXAM7tqsgNyX0CrCP1a-NcL-kE6o; expires=Mon 04-Dec-2023 19:45:22 GMT; path=/; domain=.google.com; Secure; HttpOnly; priority=high, __Secure-3PSIDCC=AIKkIs2Eg2FdQmAaWWuj9PVcqDWC-Vto_HeOulp56fMnCzkpFIO1VLG9gwcdfp5QIV-0X0D3tzM; expires=Mon 04-Dec-2023 19:45:22 GMT; path=/; domain=.google.com; Secure; HttpOnly; priority=high; SameSite=none</t>
  </si>
  <si>
    <t>AIKkIs1Qc8LYFJpUP5410oN8Y1TUL-dvp_hvrRpymllMeChtYuzUTHidTGoJgV_SmiGsa-V-lw49</t>
  </si>
  <si>
    <t>Mon 04-Dec-2023 19:45:22 GMT</t>
  </si>
  <si>
    <t>AIKkIs0yQ5RPs4BqZLC7vOeV6T5DrcDnB3r78CVHIDHGaOfKXAM7tqsgNyX0CrCP1a-NcL-kE6o</t>
  </si>
  <si>
    <t>AIKkIs2Eg2FdQmAaWWuj9PVcqDWC-Vto_HeOulp56fMnCzkpFIO1VLG9gwcdfp5QIV-0X0D3tzM</t>
  </si>
  <si>
    <t>https://signaler-pa.clients6.google.com/punctual/multi-watch/channel?VER=8&amp;gsessionid=8CgT6f_qQzWhPjONWU9-rbkUwSXqoCINVAttcDeXGHo&amp;key=AIzaSyCkokF7ksaXeZWuLoDCuE1JGr7Ktzg2mXM&amp;RID=rpc&amp;SID=INsuRgZfNmFEt4euR0hYOg&amp;CI=0&amp;AID=16&amp;TYPE=xmlhttp&amp;zx=n7l7t7nvnwo0&amp;t=3</t>
  </si>
  <si>
    <t>/punctual/multi-watch/channel?VER=8&amp;gsessionid=8CgT6f_qQzWhPjONWU9-rbkUwSXqoCINVAttcDeXGHo&amp;key=AIzaSyCkokF7ksaXeZWuLoDCuE1JGr7Ktzg2mXM&amp;RID=rpc&amp;SID=INsuRgZfNmFEt4euR0hYOg&amp;CI=0&amp;AID=16&amp;TYPE=xmlhttp&amp;zx=n7l7t7nvnwo0&amp;t=3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</si>
  <si>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</si>
  <si>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t>
  </si>
  <si>
    <t>SIDCC=AIKkIs07sym8LOnbohxLLHrWrfRZe2eGpeRk9nFtoHbvyf8l7An1X_anYyh366_CwSuSNCY7bUg; expires=Mon 04-Dec-2023 19:46:12 GMT; path=/; domain=.google.com; priority=high, __Secure-1PSIDCC=AIKkIs3Aej412BMgBdhTh-HUO-Xl8aPqZFHTNHhRM1T7_5sb8974BNxDT8ZZviAVs92rnc2xqu4; expires=Mon 04-Dec-2023 19:46:12 GMT; path=/; domain=.google.com; Secure; HttpOnly; priority=high, __Secure-3PSIDCC=AIKkIs0c4xjCrQPBVlvJqbUQ0NPMvPtJf1GYxAKMXHrNrFFBoOb_08wEbb8tRjJ2iE2BGnSgFgY; expires=Mon 04-Dec-2023 19:46:12 GMT; path=/; domain=.google.com; Secure; HttpOnly; priority=high; SameSite=none</t>
  </si>
  <si>
    <t>AIKkIs07sym8LOnbohxLLHrWrfRZe2eGpeRk9nFtoHbvyf8l7An1X_anYyh366_CwSuSNCY7bUg</t>
  </si>
  <si>
    <t>Mon 04-Dec-2023 19:46:12 GMT</t>
  </si>
  <si>
    <t>AIKkIs3Aej412BMgBdhTh-HUO-Xl8aPqZFHTNHhRM1T7_5sb8974BNxDT8ZZviAVs92rnc2xqu4</t>
  </si>
  <si>
    <t>AIKkIs0c4xjCrQPBVlvJqbUQ0NPMvPtJf1GYxAKMXHrNrFFBoOb_08wEbb8tRjJ2iE2BGnSgFgY</t>
  </si>
  <si>
    <t>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t>
  </si>
  <si>
    <t>/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t>
  </si>
  <si>
    <t>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SIDCC=AIKkIs2Mfo2eRAF9CWK1Aoz4rfRVuIMrxh1rZUzXdu4FvJTJnqKMNvW2UrRZYDUcYVg9NMhhxxZ7, __Secure-1PSIDCC=AIKkIs2YmsSX3eotObn-aqiuFAx0-SCSSOixpga2H8uzLEkcPeIIdqjktRdQwQVVkIGeyF-YhC4, __Secure-3PSIDCC=AIKkIs2HcVXbcjXZVpwsa-B1-XO6vamN8pdU2w_x6F71wY0jeiaRiyUy13rw-jSjFFHnN-m5tWY</t>
  </si>
  <si>
    <t>SIDCC=AIKkIs36o6lvyUcInV3Fj94hDGvwQUqVXiAmkoLSC7x1_LA-RQW3_KaDiTDx6NVlGUJTATBq4sYK; expires=Mon 04-Dec-2023 19:45:41 GMT; path=/; domain=.google.com; priority=high, __Secure-1PSIDCC=AIKkIs1VUqHRxDAovjs6wJC3Jg3lBj3EDwqggjQY2Qg86adxKOHl0cMCnV7H5po20aJFwqm8D10; expires=Mon 04-Dec-2023 19:45:41 GMT; path=/; domain=.google.com; Secure; HttpOnly; priority=high, __Secure-3PSIDCC=AIKkIs3iieSKTeDyHnXNblv5Wr-ROI0qPoi112QU02YTn5bku92uLnCSj-e3zSSM6kBdIvlhvKg; expires=Mon 04-Dec-2023 19:45:41 GMT; path=/; domain=.google.com; Secure; HttpOnly; priority=high; SameSite=none</t>
  </si>
  <si>
    <t>AIKkIs36o6lvyUcInV3Fj94hDGvwQUqVXiAmkoLSC7x1_LA-RQW3_KaDiTDx6NVlGUJTATBq4sYK</t>
  </si>
  <si>
    <t>Mon 04-Dec-2023 19:45:41 GMT</t>
  </si>
  <si>
    <t>AIKkIs1VUqHRxDAovjs6wJC3Jg3lBj3EDwqggjQY2Qg86adxKOHl0cMCnV7H5po20aJFwqm8D10</t>
  </si>
  <si>
    <t>AIKkIs3iieSKTeDyHnXNblv5Wr-ROI0qPoi112QU02YTn5bku92uLnCSj-e3zSSM6kBdIvlhvKg</t>
  </si>
  <si>
    <t>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SIDCC=AIKkIs07sym8LOnbohxLLHrWrfRZe2eGpeRk9nFtoHbvyf8l7An1X_anYyh366_CwSuSNCY7bUg, __Secure-1PSIDCC=AIKkIs3Aej412BMgBdhTh-HUO-Xl8aPqZFHTNHhRM1T7_5sb8974BNxDT8ZZviAVs92rnc2xqu4, __Secure-3PSIDCC=AIKkIs0c4xjCrQPBVlvJqbUQ0NPMvPtJf1GYxAKMXHrNrFFBoOb_08wEbb8tRjJ2iE2BGnSgFgY</t>
  </si>
  <si>
    <t>SIDCC=AIKkIs1gvn9RJQCsw8V_hdk6-TC9DlsbbriMgyiEJbIFWMZ0YgI_eo9a5sTQpJDysmbCNw9hexg; expires=Mon 04-Dec-2023 19:46:20 GMT; path=/; domain=.google.com; priority=high, __Secure-1PSIDCC=AIKkIs2c7R2yP7zTLP-fJ6uwirmF-vUdfnTTEAauRTS5ZjNAOaOc_igr6nPvLZUQQFWZMr5npcY; expires=Mon 04-Dec-2023 19:46:20 GMT; path=/; domain=.google.com; Secure; HttpOnly; priority=high, __Secure-3PSIDCC=AIKkIs0ziDgJTvyzMeodaQ3x_jB28771tUkZSDxps5Fdb7pJLaBKjlstyuYZLa8CW0POdeXaIXo; expires=Mon 04-Dec-2023 19:46:20 GMT; path=/; domain=.google.com; Secure; HttpOnly; priority=high; SameSite=none</t>
  </si>
  <si>
    <t>AIKkIs1gvn9RJQCsw8V_hdk6-TC9DlsbbriMgyiEJbIFWMZ0YgI_eo9a5sTQpJDysmbCNw9hexg</t>
  </si>
  <si>
    <t>Mon 04-Dec-2023 19:46:20 GMT</t>
  </si>
  <si>
    <t>AIKkIs2c7R2yP7zTLP-fJ6uwirmF-vUdfnTTEAauRTS5ZjNAOaOc_igr6nPvLZUQQFWZMr5npcY</t>
  </si>
  <si>
    <t>AIKkIs0ziDgJTvyzMeodaQ3x_jB28771tUkZSDxps5Fdb7pJLaBKjlstyuYZLa8CW0POdeXaIXo</t>
  </si>
  <si>
    <t>https://chat.google.com/u/0/webchannel/events?VER=8&amp;SID=oFqGjlDCvdpniGp72m0lDA&amp;RID=13519&amp;AID=69&amp;zx=ahe71toqxc1w&amp;t=1</t>
  </si>
  <si>
    <t>/u/0/webchannel/events?VER=8&amp;SID=oFqGjlDCvdpniGp72m0lDA&amp;RID=13519&amp;AID=69&amp;zx=ahe71toqxc1w&amp;t=1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</si>
  <si>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SIDCC=AIKkIs07sym8LOnbohxLLHrWrfRZe2eGpeRk9nFtoHbvyf8l7An1X_anYyh366_CwSuSNCY7bUg, __Secure-1PSIDCC=AIKkIs3Aej412BMgBdhTh-HUO-Xl8aPqZFHTNHhRM1T7_5sb8974BNxDT8ZZviAVs92rnc2xqu4, __Secure-3PSIDCC=AIKkIs0c4xjCrQPBVlvJqbUQ0NPMvPtJf1GYxAKMXHrNrFFBoOb_08wEbb8tRjJ2iE2BGnSgFgY</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</si>
  <si>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t>
  </si>
  <si>
    <t>SIDCC=AIKkIs1ncE3bCfp34l7IBa8YCtsaVfqgt6hTgY0_jXnkYM-JFIbazyRXHQRo_9uSboZft0qGQqVJ; expires=Mon 04-Dec-2023 19:46:20 GMT; path=/; domain=.google.com; priority=high, __Secure-1PSIDCC=AIKkIs18SFogtmcS-XpOU6ikWppM3vD8-amVEmzSBIv1QpOmyRo-tFQ0HFDIJsoKIVR9MPnfzfo; expires=Mon 04-Dec-2023 19:46:20 GMT; path=/; domain=.google.com; Secure; HttpOnly; priority=high, __Secure-3PSIDCC=AIKkIs3sWV3rjNgbLchEStzK61jHGJtFnQnV5XxcLDLYadmWxn1CKQYak66NMoxTQgKae4qVX98; expires=Mon 04-Dec-2023 19:46:20 GMT; path=/; domain=.google.com; Secure; HttpOnly; priority=high; SameSite=none</t>
  </si>
  <si>
    <t>AIKkIs1ncE3bCfp34l7IBa8YCtsaVfqgt6hTgY0_jXnkYM-JFIbazyRXHQRo_9uSboZft0qGQqVJ</t>
  </si>
  <si>
    <t>AIKkIs18SFogtmcS-XpOU6ikWppM3vD8-amVEmzSBIv1QpOmyRo-tFQ0HFDIJsoKIVR9MPnfzfo</t>
  </si>
  <si>
    <t>AIKkIs3sWV3rjNgbLchEStzK61jHGJtFnQnV5XxcLDLYadmWxn1CKQYak66NMoxTQgKae4qVX98</t>
  </si>
  <si>
    <t>https://docs.google.com/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t>
  </si>
  <si>
    <t>/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</si>
  <si>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t>
  </si>
  <si>
    <t>SIDCC=AIKkIs1C9sgEuJYHWnSKepixmTMspZsXKK2HwMI7PNg9MpOaTlfhVfBsRc_XHcqHEHMyB9fKCxwR; expires=Mon 04-Dec-2023 19:46:21 GMT; path=/; domain=.google.com; priority=high, __Secure-1PSIDCC=AIKkIs0c0m02eF8sVCb94gXUMQAdv0pIaOoJCkzYLMJCUbkgi_h_vTiBETUc0PdixgaZI-MPVJM; expires=Mon 04-Dec-2023 19:46:21 GMT; path=/; domain=.google.com; Secure; HttpOnly; priority=high, __Secure-3PSIDCC=AIKkIs0EFcbvIn_jP23wNOSK8DdDQ_cZCBjiHQwIShrZB3ue5Z8MYMgaBqnQjjT8d9oTrjSGDMg; expires=Mon 04-Dec-2023 19:46:21 GMT; path=/; domain=.google.com; Secure; HttpOnly; priority=high; SameSite=none</t>
  </si>
  <si>
    <t>AIKkIs1C9sgEuJYHWnSKepixmTMspZsXKK2HwMI7PNg9MpOaTlfhVfBsRc_XHcqHEHMyB9fKCxwR</t>
  </si>
  <si>
    <t>Mon 04-Dec-2023 19:46:21 GMT</t>
  </si>
  <si>
    <t>AIKkIs0c0m02eF8sVCb94gXUMQAdv0pIaOoJCkzYLMJCUbkgi_h_vTiBETUc0PdixgaZI-MPVJM</t>
  </si>
  <si>
    <t>AIKkIs0EFcbvIn_jP23wNOSK8DdDQ_cZCBjiHQwIShrZB3ue5Z8MYMgaBqnQjjT8d9oTrjSGDMg</t>
  </si>
  <si>
    <t>SIDCC=AIKkIs3Cro4zhKsudVv1zD2ws8aT_VpWYPGw1p3wWTywTm6idHsiFymrsP6k6TfJUM3I8ynU_eyM; expires=Mon 04-Dec-2023 19:46:21 GMT; path=/; domain=.google.com; priority=high, __Secure-1PSIDCC=AIKkIs10J281a7AyLSGQP1J2CA0f-01346HG0nq-wYVnPQCybrSRV1Oi-5KPb3XeYLsYzmqtpXI; expires=Mon 04-Dec-2023 19:46:21 GMT; path=/; domain=.google.com; Secure; HttpOnly; priority=high, __Secure-3PSIDCC=AIKkIs1yKXhBo-S_EUS2GtUD93w7W8Ij3CmLRWVX71kPLHy0qIUNLPjvK9GdwkcrDbN5mADbIZU; expires=Mon 04-Dec-2023 19:46:21 GMT; path=/; domain=.google.com; Secure; HttpOnly; priority=high; SameSite=none</t>
  </si>
  <si>
    <t>AIKkIs3Cro4zhKsudVv1zD2ws8aT_VpWYPGw1p3wWTywTm6idHsiFymrsP6k6TfJUM3I8ynU_eyM</t>
  </si>
  <si>
    <t>AIKkIs10J281a7AyLSGQP1J2CA0f-01346HG0nq-wYVnPQCybrSRV1Oi-5KPb3XeYLsYzmqtpXI</t>
  </si>
  <si>
    <t>AIKkIs1yKXhBo-S_EUS2GtUD93w7W8Ij3CmLRWVX71kPLHy0qIUNLPjvK9GdwkcrDbN5mADbIZU</t>
  </si>
  <si>
    <t>SIDCC=AIKkIs0ZhVK5NDSmaUrXlB9zLTWgLicTMy-1Mxkb_dIPwSPam-I6t0OBrC1yWGND3UOKXGw_hZa2; expires=Mon 04-Dec-2023 19:46:21 GMT; path=/; domain=.google.com; priority=high, __Secure-1PSIDCC=AIKkIs1yJDNJNc5XZ5CnppJPGSB9aBh684hwPV3dXqOBObP5485XnTUDria5phPrYZa4xfCYonI; expires=Mon 04-Dec-2023 19:46:21 GMT; path=/; domain=.google.com; Secure; HttpOnly; priority=high, __Secure-3PSIDCC=AIKkIs1R-1WIXFiC-LsI8OhRWGmZ0sKbBlyD0BEkxcBUUocqJs6eHoKMiwoI11kYlNCWTRWKhcw; expires=Mon 04-Dec-2023 19:46:21 GMT; path=/; domain=.google.com; Secure; HttpOnly; priority=high; SameSite=none</t>
  </si>
  <si>
    <t>AIKkIs0ZhVK5NDSmaUrXlB9zLTWgLicTMy-1Mxkb_dIPwSPam-I6t0OBrC1yWGND3UOKXGw_hZa2</t>
  </si>
  <si>
    <t>AIKkIs1yJDNJNc5XZ5CnppJPGSB9aBh684hwPV3dXqOBObP5485XnTUDria5phPrYZa4xfCYonI</t>
  </si>
  <si>
    <t>AIKkIs1R-1WIXFiC-LsI8OhRWGmZ0sKbBlyD0BEkxcBUUocqJs6eHoKMiwoI11kYlNCWTRWKhcw</t>
  </si>
  <si>
    <t>https://www.google.com/images/cleardot.gif?zx=e2inkgg86d2u</t>
  </si>
  <si>
    <t>/images/cleardot.gif?zx=e2inkgg86d2u</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</si>
  <si>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t>
  </si>
  <si>
    <t>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t>
  </si>
  <si>
    <t>/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t>
  </si>
  <si>
    <t>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SIDCC=AIKkIs3m93aWVtHoU72z_tXUPmqhnAXD-YvT9oiGzQgdztMblxCYJ7gZIx_vXNmWHraVJMK5qXBF, __Secure-1PSIDCC=AIKkIs2dcaSnrc610oFAIc-5bmxAEk3ny0-z26-uBRm-rrIzKPUabahdYlLy3sZrNVTcfaWTf8A, __Secure-3PSIDCC=AIKkIs2-xy2PE4d6x_arN4dX2Hs-_EgOxSgQkDN_B3JpfpNfmz6f_EdjC3Ml5YGX3jfNNMvOTQk</t>
  </si>
  <si>
    <t>SIDCC=AIKkIs3GCFwwD5q9Abhd7UHlPeclyoIzGxdKFwBDwXTSd26Nk_3Zl9pA02wkmCIc26hrGm8VGnxr; expires=Mon 04-Dec-2023 19:45:40 GMT; path=/; domain=.google.com; priority=high, __Secure-1PSIDCC=AIKkIs24G0YkzYblP3QsNRTIGxmh0VAXApbDYyciFz1c4YX6IWsCgDX9zqHihCvBwym0v6znals; expires=Mon 04-Dec-2023 19:45:40 GMT; path=/; domain=.google.com; Secure; HttpOnly; priority=high, __Secure-3PSIDCC=AIKkIs1JKxZ8IBlzBByC9pXYwUtf-d31IS2qXmR3P1mfiAz_WGOTrTtutqR7peDhIvG4xx3fn0A; expires=Mon 04-Dec-2023 19:45:40 GMT; path=/; domain=.google.com; Secure; HttpOnly; priority=high; SameSite=none</t>
  </si>
  <si>
    <t>AIKkIs3GCFwwD5q9Abhd7UHlPeclyoIzGxdKFwBDwXTSd26Nk_3Zl9pA02wkmCIc26hrGm8VGnxr</t>
  </si>
  <si>
    <t>Mon 04-Dec-2023 19:45:40 GMT</t>
  </si>
  <si>
    <t>AIKkIs24G0YkzYblP3QsNRTIGxmh0VAXApbDYyciFz1c4YX6IWsCgDX9zqHihCvBwym0v6znals</t>
  </si>
  <si>
    <t>AIKkIs1JKxZ8IBlzBByC9pXYwUtf-d31IS2qXmR3P1mfiAz_WGOTrTtutqR7peDhIvG4xx3fn0A</t>
  </si>
  <si>
    <t>https://www.google.com/_/VisualFrontendUi/gen204/?tmambps=-1&amp;rtembps=-1&amp;rttms=-1&amp;ct=undefined</t>
  </si>
  <si>
    <t>/_/VisualFrontendUi/gen204/?tmambps=-1&amp;rtembps=-1&amp;rttms=-1&amp;ct=undefined</t>
  </si>
  <si>
    <t>SIDCC=AIKkIs02cH6if-eCdnFf3gk9-u_ffoGAoZJ9eDUlCwInlsfdLWoUiOR2TxZOBhPiAng-mrO232OP; expires=Mon 04-Dec-2023 19:46:21 GMT; path=/; domain=.google.com; priority=high, __Secure-1PSIDCC=AIKkIs2sa5kzRucN256hTGX5elb3ZZ8ox9w3rqIF6uQfZzgtUBQ44rk-5dmNNSqLTl7CZIH5Nng; expires=Mon 04-Dec-2023 19:46:21 GMT; path=/; domain=.google.com; Secure; HttpOnly; priority=high, __Secure-3PSIDCC=AIKkIs1Qzom_nWrCXrh_bxklCjInKECxCadNA7g-qncj9s9A9XagtDdi0jwe9zPMapdr6oRUk9s; expires=Mon 04-Dec-2023 19:46:21 GMT; path=/; domain=.google.com; Secure; HttpOnly; priority=high; SameSite=none</t>
  </si>
  <si>
    <t>AIKkIs02cH6if-eCdnFf3gk9-u_ffoGAoZJ9eDUlCwInlsfdLWoUiOR2TxZOBhPiAng-mrO232OP</t>
  </si>
  <si>
    <t>AIKkIs2sa5kzRucN256hTGX5elb3ZZ8ox9w3rqIF6uQfZzgtUBQ44rk-5dmNNSqLTl7CZIH5Nng</t>
  </si>
  <si>
    <t>AIKkIs1Qzom_nWrCXrh_bxklCjInKECxCadNA7g-qncj9s9A9XagtDdi0jwe9zPMapdr6oRUk9s</t>
  </si>
  <si>
    <t>https://logfiles.zoom.us/stat/append/Estc5EuL4QP88y2WmjUMAEaO58zFCDZKn3pkpQobOgg%3D</t>
  </si>
  <si>
    <t>logfiles.zoom.us</t>
  </si>
  <si>
    <t>/stat/append/Estc5EuL4QP88y2WmjUMAEaO58zFCDZKn3pkpQobOgg%3D</t>
  </si>
  <si>
    <t>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t>
  </si>
  <si>
    <t>https://chat.google.com/u/0/webchannel/events?VER=8&amp;RID=rpc&amp;SID=oFqGjlDCvdpniGp72m0lDA&amp;CI=1&amp;AID=69&amp;TYPE=xmlhttp&amp;zx=xmdygbok2gye&amp;t=1</t>
  </si>
  <si>
    <t>/u/0/webchannel/events?VER=8&amp;RID=rpc&amp;SID=oFqGjlDCvdpniGp72m0lDA&amp;CI=1&amp;AID=69&amp;TYPE=xmlhttp&amp;zx=xmdygbok2gye&amp;t=1</t>
  </si>
  <si>
    <t>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t>
  </si>
  <si>
    <t>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t>
  </si>
  <si>
    <t>/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t>
  </si>
  <si>
    <t>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SIDCC=AIKkIs0WebYUuzXTPT__pgJDfbOSOjm19bx9Bat_zol4mE6LCUFQe15-iUilMvNkXhCaml2pzxzJ, __Secure-1PSIDCC=AIKkIs3EXeKhawBOS_LbrbsUgs4J7apYIblISNIbRQWNlzNspEzjYvB9YHST8c16v6TUenoenoc, __Secure-3PSIDCC=AIKkIs04gb5Wa4414-Aa74bp_qj3Ytdap1jfIDEAk0fbNXwPy58gsxxnP2HztR3wlCKtw_OBFds</t>
  </si>
  <si>
    <t>SIDCC=AIKkIs2pcMgJ-4I--PHkw-V9rhCTV0XTTQ9chXb_pDSiH9D2wxD5yF3sOx813iXKI4p1K8aUQXZF; expires=Mon 04-Dec-2023 19:45:52 GMT; path=/; domain=.google.com; priority=high, __Secure-1PSIDCC=AIKkIs0nvLdAOCRSW9xM62410WkFHccNVdciPZaUVatvJkCFnK5rnXgxezJbT6gfeEEh1H7miSY; expires=Mon 04-Dec-2023 19:45:52 GMT; path=/; domain=.google.com; Secure; HttpOnly; priority=high, __Secure-3PSIDCC=AIKkIs13w1IIdgX846gblbWpU41QgdB8sGnzTasg1-9-_y4-QOZv-DdjvsyNV2dGO9uI6y_PRWY; expires=Mon 04-Dec-2023 19:45:52 GMT; path=/; domain=.google.com; Secure; HttpOnly; priority=high; SameSite=none</t>
  </si>
  <si>
    <t>AIKkIs2pcMgJ-4I--PHkw-V9rhCTV0XTTQ9chXb_pDSiH9D2wxD5yF3sOx813iXKI4p1K8aUQXZF</t>
  </si>
  <si>
    <t>Mon 04-Dec-2023 19:45:52 GMT</t>
  </si>
  <si>
    <t>AIKkIs0nvLdAOCRSW9xM62410WkFHccNVdciPZaUVatvJkCFnK5rnXgxezJbT6gfeEEh1H7miSY</t>
  </si>
  <si>
    <t>AIKkIs13w1IIdgX846gblbWpU41QgdB8sGnzTasg1-9-_y4-QOZv-DdjvsyNV2dGO9uI6y_PRWY</t>
  </si>
  <si>
    <t>https://edgeapi.slack.com/cache/T044G3Y0DRU/users/info?fp=e9</t>
  </si>
  <si>
    <t>/cache/T044G3Y0DRU/users/info?fp=e9</t>
  </si>
  <si>
    <t>https://realtime.www.linkedin.com/realtime/connect</t>
  </si>
  <si>
    <t>realtime.www.linkedin.com</t>
  </si>
  <si>
    <t>/realtime/connect</t>
  </si>
  <si>
    <t>https://realtime.www.linkedin.com/realtime/realtimeFrontendTimestamp</t>
  </si>
  <si>
    <t>OPTIONS</t>
  </si>
  <si>
    <t>/realtime/realtimeFrontendTimestamp</t>
  </si>
  <si>
    <t>lidc="b=OGST04:s=O:r=O:a=O:p=O:g=2758:u=1:x=1:i=1670183192:t=1670269592:v=2:sig=AQFt38G5eaF3wT5j0MzONa1BCkisFbCG"; Expires=Mon 05 Dec 2022 19:46:32 GMT; domain=.linkedin.com; Path=/; SameSite=None; Secure</t>
  </si>
  <si>
    <t>lidc="b=OGST04:s=O:r=O:a=O:p=O:g=2758:u=1:x=1:i=1670183192:t=1670269592:v=2:sig=AQFt38G5eaF3wT5j0MzONa1BCkisFbCG"</t>
  </si>
  <si>
    <t>Mon 05 Dec 2022 19:46:32 GMT</t>
  </si>
  <si>
    <t>.linkedin.com</t>
  </si>
  <si>
    <t>https://realtime.www.linkedin.com/realtime/realtimeFrontendSubscriptions?ids=List((clientConnectionId:ffb64a8f-c4e2-4be1-aa6d-7cd5e7a460dc,topic:urn%3Ali-realtime%3AtopCardLiveVideoTopic%3Aurn%3Ali%3Afsd_profile%3AACoAAA3NyfUB6OfwdL0u-KbQaQQw6-ApM713zHs))</t>
  </si>
  <si>
    <t>/realtime/realtimeFrontendSubscriptions?ids=List((clientConnectionId:ffb64a8f-c4e2-4be1-aa6d-7cd5e7a460dc,topic:urn%3Ali-realtime%3AtopCardLiveVideoTopic%3Aurn%3Ali%3Afsd_profile%3AACoAAA3NyfUB6OfwdL0u-KbQaQQw6-ApM713zHs))</t>
  </si>
  <si>
    <t>lidc="b=TGST04:s=T:r=T:a=T:p=T:g=2848:u=1:x=1:i=1670183192:t=1670269592:v=2:sig=AQElu2Lz4554LR42P2JdPE5Umx2pKHR6"; Expires=Mon 05 Dec 2022 19:46:32 GMT; domain=.linkedin.com; Path=/; SameSite=None; Secure</t>
  </si>
  <si>
    <t>lidc="b=TGST04:s=T:r=T:a=T:p=T:g=2848:u=1:x=1:i=1670183192:t=1670269592:v=2:sig=AQElu2Lz4554LR42P2JdPE5Umx2pKHR6"</t>
  </si>
  <si>
    <t>PUT</t>
  </si>
  <si>
    <t>https://www.linkedin.com/li/track</t>
  </si>
  <si>
    <t>/li/track</t>
  </si>
  <si>
    <t>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t>
  </si>
  <si>
    <t>/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t>
  </si>
  <si>
    <t>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SIDCC=AIKkIs1B7xa9_lKU6DeaBIsuESW3iDoOR4lYqv2Mv-zUnhpTQSvBqNV831Lmjw43TKTsg-o0Yom9, __Secure-1PSIDCC=AIKkIs3He0vMbsvb_IbWrLD34ACVa-EM_OcXP0Lbb5n0z5_oW0pI1OW2Nw5UuXTY-BSSYsHVAGo, __Secure-3PSIDCC=AIKkIs1eb7ILIJEMPPZ6vAjU5aRs9inS3JWe_MKGBlHQCxK3PwM0QLblEUr0Hmv2uz1n9iTGVLU</t>
  </si>
  <si>
    <t>SIDCC=AIKkIs1s3JLI-BgdDYoy4Swy7xow6JogAU-ZmUlbjZ833BZorzctGJIUaMUECntuVG9IWZbYWTz4; expires=Mon 04-Dec-2023 19:45:59 GMT; path=/; domain=.google.com; priority=high, __Secure-1PSIDCC=AIKkIs0PR9vYjPlPF7md4EYOoSRSx0ukzXRJ4J783jAB63t1M7rEflnQ_EoUgxfLdQ1hSXs38_U; expires=Mon 04-Dec-2023 19:45:59 GMT; path=/; domain=.google.com; Secure; HttpOnly; priority=high, __Secure-3PSIDCC=AIKkIs12PQ_ygA1_mEtVjk7S9GQooO6TkF99eEtg8pJ7qh2YqgXECozxu8xOsC1PJWOyHn_Oljs; expires=Mon 04-Dec-2023 19:45:59 GMT; path=/; domain=.google.com; Secure; HttpOnly; priority=high; SameSite=none</t>
  </si>
  <si>
    <t>AIKkIs1s3JLI-BgdDYoy4Swy7xow6JogAU-ZmUlbjZ833BZorzctGJIUaMUECntuVG9IWZbYWTz4</t>
  </si>
  <si>
    <t>Mon 04-Dec-2023 19:45:59 GMT</t>
  </si>
  <si>
    <t>AIKkIs0PR9vYjPlPF7md4EYOoSRSx0ukzXRJ4J783jAB63t1M7rEflnQ_EoUgxfLdQ1hSXs38_U</t>
  </si>
  <si>
    <t>AIKkIs12PQ_ygA1_mEtVjk7S9GQooO6TkF99eEtg8pJ7qh2YqgXECozxu8xOsC1PJWOyHn_Oljs</t>
  </si>
  <si>
    <t>https://signaler-pa.clients6.google.com/punctual/multi-watch/channel?VER=8&amp;gsessionid=iyq4oHZVBglFIWEghxew_c7RivgoCHgpMAczb-pQCZs&amp;key=AIzaSyAWGrfCCr7albM3lmCc937gx4uIphbpeKQ&amp;RID=rpc&amp;SID=xPY_rpdXQHwcjGRXUoRLdg&amp;CI=0&amp;AID=0&amp;TYPE=xmlhttp&amp;zx=9fjm9r5u0qme&amp;t=3</t>
  </si>
  <si>
    <t>/punctual/multi-watch/channel?VER=8&amp;gsessionid=iyq4oHZVBglFIWEghxew_c7RivgoCHgpMAczb-pQCZs&amp;key=AIzaSyAWGrfCCr7albM3lmCc937gx4uIphbpeKQ&amp;RID=rpc&amp;SID=xPY_rpdXQHwcjGRXUoRLdg&amp;CI=0&amp;AID=0&amp;TYPE=xmlhttp&amp;zx=9fjm9r5u0qme&amp;t=3</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</si>
  <si>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t>
  </si>
  <si>
    <t>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SIDCC=AIKkIs1gvn9RJQCsw8V_hdk6-TC9DlsbbriMgyiEJbIFWMZ0YgI_eo9a5sTQpJDysmbCNw9hexg, __Secure-1PSIDCC=AIKkIs2c7R2yP7zTLP-fJ6uwirmF-vUdfnTTEAauRTS5ZjNAOaOc_igr6nPvLZUQQFWZMr5npcY, __Secure-3PSIDCC=AIKkIs0ziDgJTvyzMeodaQ3x_jB28771tUkZSDxps5Fdb7pJLaBKjlstyuYZLa8CW0POdeXaIXo</t>
  </si>
  <si>
    <t>SIDCC=AIKkIs2mdbhG1jHrhF6YHsS0_Rl3IOCBcIqcotVzmQ80Ke_Ky1OBtW92pjDxgmD0yG6xgEGMPDE; expires=Mon 04-Dec-2023 19:46:45 GMT; path=/; domain=.google.com; priority=high, __Secure-1PSIDCC=AIKkIs1-u1vbb7t7-U71H3iXbbZwqt1K4lVwuKgRRU92awunDmsIVrTJIA4n1HbNcCWkQk-ofSA; expires=Mon 04-Dec-2023 19:46:45 GMT; path=/; domain=.google.com; Secure; HttpOnly; priority=high, __Secure-3PSIDCC=AIKkIs0Y2P276Kg1iO1ui7cLLfKLvRqcdp5KkKsRMX4kEiNC36Bz-bWSMaUXRi0yNZQqMCbRLSk; expires=Mon 04-Dec-2023 19:46:45 GMT; path=/; domain=.google.com; Secure; HttpOnly; priority=high; SameSite=none</t>
  </si>
  <si>
    <t>AIKkIs2mdbhG1jHrhF6YHsS0_Rl3IOCBcIqcotVzmQ80Ke_Ky1OBtW92pjDxgmD0yG6xgEGMPDE</t>
  </si>
  <si>
    <t>Mon 04-Dec-2023 19:46:45 GMT</t>
  </si>
  <si>
    <t>AIKkIs1-u1vbb7t7-U71H3iXbbZwqt1K4lVwuKgRRU92awunDmsIVrTJIA4n1HbNcCWkQk-ofSA</t>
  </si>
  <si>
    <t>AIKkIs0Y2P276Kg1iO1ui7cLLfKLvRqcdp5KkKsRMX4kEiNC36Bz-bWSMaUXRi0yNZQqMCbRLSk</t>
  </si>
  <si>
    <t>https://www.linkedin.com/voyager/api/voyagerCommunicationsTabBadges?q=tabBadges&amp;countFrom=0</t>
  </si>
  <si>
    <t>/voyager/api/voyagerCommunicationsTabBadges?q=tabBadges&amp;countFrom=0</t>
  </si>
  <si>
    <t>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t>
  </si>
  <si>
    <t>/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t>
  </si>
  <si>
    <t>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SIDCC=AIKkIs1Qc8LYFJpUP5410oN8Y1TUL-dvp_hvrRpymllMeChtYuzUTHidTGoJgV_SmiGsa-V-lw49, __Secure-1PSIDCC=AIKkIs0yQ5RPs4BqZLC7vOeV6T5DrcDnB3r78CVHIDHGaOfKXAM7tqsgNyX0CrCP1a-NcL-kE6o, __Secure-3PSIDCC=AIKkIs2Eg2FdQmAaWWuj9PVcqDWC-Vto_HeOulp56fMnCzkpFIO1VLG9gwcdfp5QIV-0X0D3tzM</t>
  </si>
  <si>
    <t>S=documents=SC3Gpjp59bjKSwXpXYempcV7NzZ4jAaNOXrywv6lGLo; Domain=.docs.google.com; Expires=Sun 04-Dec-2022 20:46:06 GMT; Path=/document/u/0/d/1k1oUi4TGK2LPLoIk0KaPf5idESUtHd6ndROZDosdcDc; Secure; HttpOnly; Priority=LOW; SameSite=none, COMPASS=documents=CmIACWuJV1mCJb73PnW21JnMRRcn89lvlP7oA_UU7UokK1u6Aw2mASGWiaWlEeRLpW_Tm8LEUpaWE8vJzUt3pSVsRorKjOw-v_ppeibsTjOkL5EWoe4lB-VAlLmeWQxMmI6b7hCOjrScBhpkAAlriVcW_hJTVXsVBF95V2wZhDElRer7NpkdSHZWjbZL-zA-SdC8Uo8RfHUvsPGksSHs1vpx6_D_5rmVDlLpBD-pdikyk78r-6tT6J8ph8Q3HUSfQEaGtimjx2jV8S7M9xyCtA==; Domain=.docs.google.com; Expires=Sun 04-Dec-2022 20:46:06 GMT; Path=/document/u/0/d/1k1oUi4TGK2LPLoIk0KaPf5idESUtHd6ndROZDosdcDc; Secure; HttpOnly; Priority=LOW; SameSite=none, SIDCC=AIKkIs1QNu0Tp_tOZBWuDm2XWToPTwRRqjHmq0lo-TC4oRCLA0Jv1ddjF_a-Oq-cD8-OPl1__E5g; expires=Mon 04-Dec-2023 19:46:06 GMT; path=/; domain=.google.com; priority=high, __Secure-1PSIDCC=AIKkIs2WgnEAO-n8zorkfINljWgP7JdlZ5gjUIvz3uMjc2UNf4KtvGU3NQnpPbvq0ZVFuzZs9eE; expires=Mon 04-Dec-2023 19:46:06 GMT; path=/; domain=.google.com; Secure; HttpOnly; priority=high, __Secure-3PSIDCC=AIKkIs3vcjrJ0OnWzDhboqwqKcNMVoo5IgeMiv6dG5mKwoFxoGtWgE0-JbklwX9_0ozUrVR22PM; expires=Mon 04-Dec-2023 19:46:06 GMT; path=/; domain=.google.com; Secure; HttpOnly; priority=high; SameSite=none</t>
  </si>
  <si>
    <t>Sun 04-Dec-2022 20:46:06 GMT</t>
  </si>
  <si>
    <t>/document/u/0/d/1k1oUi4TGK2LPLoIk0KaPf5idESUtHd6ndROZDosdcDc</t>
  </si>
  <si>
    <t xml:space="preserve"> COMPASS=documents=CmIACWuJV1mCJb73PnW21JnMRRcn89lvlP7oA_UU7UokK1u6Aw2mASGWiaWlEeRLpW_Tm8LEUpaWE8vJzUt3pSVsRorKjOw-v_ppeibsTjOkL5EWoe4lB-VAlLmeWQxMmI6b7hCOjrScBhpkAAlriVcW_hJTVXsVBF95V2wZhDElRer7NpkdSHZWjbZL-zA-SdC8Uo8RfHUvsPGksSHs1vpx6_D_5rmVDlLpBD-pdikyk78r-6tT6J8ph8Q3HUSfQEaGtimjx2jV8S7M9xyCtA==</t>
  </si>
  <si>
    <t>AIKkIs1QNu0Tp_tOZBWuDm2XWToPTwRRqjHmq0lo-TC4oRCLA0Jv1ddjF_a-Oq-cD8-OPl1__E5g</t>
  </si>
  <si>
    <t>Mon 04-Dec-2023 19:46:06 GMT</t>
  </si>
  <si>
    <t>AIKkIs2WgnEAO-n8zorkfINljWgP7JdlZ5gjUIvz3uMjc2UNf4KtvGU3NQnpPbvq0ZVFuzZs9eE</t>
  </si>
  <si>
    <t>AIKkIs3vcjrJ0OnWzDhboqwqKcNMVoo5IgeMiv6dG5mKwoFxoGtWgE0-JbklwX9_0ozUrVR22PM</t>
  </si>
  <si>
    <t>Row Labels</t>
  </si>
  <si>
    <t>(blank)</t>
  </si>
  <si>
    <t>Grand Total</t>
  </si>
  <si>
    <t>Count of Content</t>
  </si>
  <si>
    <t>L</t>
  </si>
  <si>
    <t>M</t>
  </si>
  <si>
    <t>N</t>
  </si>
  <si>
    <t>O</t>
  </si>
  <si>
    <t>P</t>
  </si>
  <si>
    <t>Q</t>
  </si>
  <si>
    <t>R</t>
  </si>
  <si>
    <t>S</t>
  </si>
  <si>
    <t>T</t>
  </si>
  <si>
    <t>U</t>
  </si>
  <si>
    <t>V</t>
  </si>
  <si>
    <t>W</t>
  </si>
  <si>
    <t>X</t>
  </si>
  <si>
    <t>Y</t>
  </si>
  <si>
    <t>Z</t>
  </si>
  <si>
    <t>AA</t>
  </si>
  <si>
    <t>BB</t>
  </si>
  <si>
    <t>CC</t>
  </si>
  <si>
    <t>AB</t>
  </si>
  <si>
    <t>AC</t>
  </si>
  <si>
    <t>AD</t>
  </si>
  <si>
    <t>AE</t>
  </si>
  <si>
    <t>AF</t>
  </si>
  <si>
    <t>AG</t>
  </si>
  <si>
    <t>AH</t>
  </si>
  <si>
    <t>AI</t>
  </si>
  <si>
    <t>AJ</t>
  </si>
  <si>
    <t>AK</t>
  </si>
  <si>
    <t>AL</t>
  </si>
  <si>
    <t>AM</t>
  </si>
  <si>
    <t>AN</t>
  </si>
  <si>
    <t>AO</t>
  </si>
  <si>
    <t>AP</t>
  </si>
  <si>
    <t>AQ</t>
  </si>
  <si>
    <t>AR</t>
  </si>
  <si>
    <t>AS</t>
  </si>
  <si>
    <t>AT</t>
  </si>
  <si>
    <t>AU</t>
  </si>
  <si>
    <t>AV</t>
  </si>
  <si>
    <t>AW</t>
  </si>
  <si>
    <t>AX</t>
  </si>
  <si>
    <t>AZ</t>
  </si>
  <si>
    <t>BA</t>
  </si>
  <si>
    <t>BC</t>
  </si>
  <si>
    <t>BD</t>
  </si>
  <si>
    <t>BE</t>
  </si>
  <si>
    <t>BF</t>
  </si>
  <si>
    <t>BG</t>
  </si>
  <si>
    <t>BH</t>
  </si>
  <si>
    <t>BI</t>
  </si>
  <si>
    <t>BJ</t>
  </si>
  <si>
    <t>BL</t>
  </si>
  <si>
    <t>BK</t>
  </si>
  <si>
    <t>BM</t>
  </si>
  <si>
    <t>BN</t>
  </si>
  <si>
    <t>BO</t>
  </si>
  <si>
    <t>BP</t>
  </si>
  <si>
    <t>BQ</t>
  </si>
  <si>
    <t>BR</t>
  </si>
  <si>
    <t>BS</t>
  </si>
  <si>
    <t>BT</t>
  </si>
  <si>
    <t>BU</t>
  </si>
  <si>
    <t>BV</t>
  </si>
  <si>
    <t>BW</t>
  </si>
  <si>
    <t>BX</t>
  </si>
  <si>
    <t>CD</t>
  </si>
  <si>
    <t>DB</t>
  </si>
  <si>
    <t>CA</t>
  </si>
  <si>
    <t>BZ</t>
  </si>
  <si>
    <t>CE</t>
  </si>
  <si>
    <t>Count of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</si>
</sst>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1"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mes Cramton" refreshedDate="44899.533842708333" createdVersion="8" refreshedVersion="8" minRefreshableVersion="3" recordCount="1408">
  <cacheSource type="worksheet">
    <worksheetSource ref="D1:K1048576" sheet="jfc_2022 12 04 1245"/>
  </cacheSource>
  <cacheFields count="8">
    <cacheField name="Host" numFmtId="0">
      <sharedItems containsBlank="1" count="33">
        <s v="play.google.com"/>
        <s v="chat.google.com"/>
        <s v="mail.google.com"/>
        <s v="aa.google.com"/>
        <s v="www.linkedin.com"/>
        <s v="calendar.google.com"/>
        <s v="fls-na.amazon.com"/>
        <s v="docs.google.com"/>
        <s v="signaler-pa.clients6.google.com"/>
        <s v="us06web.zoom.us"/>
        <s v="api.twitter.com"/>
        <s v="appsitemsuggest-pa.clients6.google.com"/>
        <s v="people-pa.clients6.google.com"/>
        <s v="addons-pa.clients6.google.com"/>
        <s v="www.google.com"/>
        <s v="gateway.facebook.com"/>
        <s v="edge-chat.facebook.com"/>
        <s v="www.facebook.com"/>
        <s v="peoplestack-pa.clients6.google.com"/>
        <s v="login.bigcommerce.com"/>
        <s v="edgeapi.slack.com"/>
        <s v="clients6.google.com"/>
        <s v="developer.api.autodesk.com"/>
        <s v="drive.google.com"/>
        <s v="espresso-pa.clients6.google.com"/>
        <s v="unagi.amazon.com"/>
        <s v="sirius.mwbsys.com"/>
        <s v="reporter.browserapps.amazon.com"/>
        <s v="identity.browserapps.amazon.com"/>
        <s v="twitter.com"/>
        <s v="logfiles.zoom.us"/>
        <s v="realtime.www.linkedin.com"/>
        <m/>
      </sharedItems>
    </cacheField>
    <cacheField name="Port" numFmtId="0">
      <sharedItems containsString="0" containsBlank="1" containsNumber="1" containsInteger="1" minValue="443" maxValue="443"/>
    </cacheField>
    <cacheField name="Request Method" numFmtId="0">
      <sharedItems containsBlank="1"/>
    </cacheField>
    <cacheField name="Path" numFmtId="0">
      <sharedItems containsBlank="1" longText="1"/>
    </cacheField>
    <cacheField name="HTTP Version" numFmtId="0">
      <sharedItems containsBlank="1"/>
    </cacheField>
    <cacheField name="Type" numFmtId="0">
      <sharedItems containsBlank="1"/>
    </cacheField>
    <cacheField name="Header" numFmtId="0">
      <sharedItems containsBlank="1" count="3">
        <s v="COOKIE"/>
        <s v="SET-COOKIE"/>
        <m/>
      </sharedItems>
    </cacheField>
    <cacheField name="Conten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es Cramton" refreshedDate="44899.537562500002" createdVersion="8" refreshedVersion="8" minRefreshableVersion="3" recordCount="1408">
  <cacheSource type="worksheet">
    <worksheetSource ref="A1:CE1048576" sheet="jfc_2022 12 04 1245"/>
  </cacheSource>
  <cacheFields count="85">
    <cacheField name="Date" numFmtId="0">
      <sharedItems containsNonDate="0" containsDate="1" containsString="0" containsBlank="1" minDate="2022-12-04T00:00:00" maxDate="2022-12-05T00:00:00"/>
    </cacheField>
    <cacheField name="Time" numFmtId="0">
      <sharedItems containsNonDate="0" containsDate="1" containsString="0" containsBlank="1" minDate="1899-12-30T12:22:57" maxDate="1899-12-30T12:46:48" count="449">
        <d v="1899-12-30T12:22:57"/>
        <d v="1899-12-30T12:23:01"/>
        <d v="1899-12-30T12:23:06"/>
        <d v="1899-12-30T12:23:08"/>
        <d v="1899-12-30T12:23:11"/>
        <d v="1899-12-30T12:23:15"/>
        <d v="1899-12-30T12:23:20"/>
        <d v="1899-12-30T12:23:21"/>
        <d v="1899-12-30T12:23:24"/>
        <d v="1899-12-30T12:23:38"/>
        <d v="1899-12-30T12:23:40"/>
        <d v="1899-12-30T12:23:49"/>
        <d v="1899-12-30T12:23:54"/>
        <d v="1899-12-30T12:23:55"/>
        <d v="1899-12-30T12:23:56"/>
        <d v="1899-12-30T12:24:02"/>
        <d v="1899-12-30T12:24:03"/>
        <d v="1899-12-30T12:24:05"/>
        <d v="1899-12-30T12:24:11"/>
        <d v="1899-12-30T12:24:12"/>
        <d v="1899-12-30T12:24:14"/>
        <d v="1899-12-30T12:24:15"/>
        <d v="1899-12-30T12:24:17"/>
        <d v="1899-12-30T12:24:21"/>
        <d v="1899-12-30T12:24:22"/>
        <d v="1899-12-30T12:24:23"/>
        <d v="1899-12-30T12:24:24"/>
        <d v="1899-12-30T12:24:26"/>
        <d v="1899-12-30T12:24:27"/>
        <d v="1899-12-30T12:24:28"/>
        <d v="1899-12-30T12:24:32"/>
        <d v="1899-12-30T12:24:34"/>
        <d v="1899-12-30T12:24:38"/>
        <d v="1899-12-30T12:24:40"/>
        <d v="1899-12-30T12:24:43"/>
        <d v="1899-12-30T12:24:44"/>
        <d v="1899-12-30T12:24:46"/>
        <d v="1899-12-30T12:24:59"/>
        <d v="1899-12-30T12:25:06"/>
        <d v="1899-12-30T12:25:14"/>
        <d v="1899-12-30T12:25:15"/>
        <d v="1899-12-30T12:25:17"/>
        <d v="1899-12-30T12:25:19"/>
        <d v="1899-12-30T12:25:20"/>
        <d v="1899-12-30T12:25:21"/>
        <d v="1899-12-30T12:25:22"/>
        <d v="1899-12-30T12:25:23"/>
        <d v="1899-12-30T12:25:24"/>
        <d v="1899-12-30T12:25:27"/>
        <d v="1899-12-30T12:25:30"/>
        <d v="1899-12-30T12:25:32"/>
        <d v="1899-12-30T12:25:33"/>
        <d v="1899-12-30T12:25:44"/>
        <d v="1899-12-30T12:25:46"/>
        <d v="1899-12-30T12:25:54"/>
        <d v="1899-12-30T12:25:57"/>
        <d v="1899-12-30T12:26:00"/>
        <d v="1899-12-30T12:26:02"/>
        <d v="1899-12-30T12:26:04"/>
        <d v="1899-12-30T12:26:06"/>
        <d v="1899-12-30T12:26:09"/>
        <d v="1899-12-30T12:26:14"/>
        <d v="1899-12-30T12:26:18"/>
        <d v="1899-12-30T12:26:19"/>
        <d v="1899-12-30T12:26:21"/>
        <d v="1899-12-30T12:26:33"/>
        <d v="1899-12-30T12:26:34"/>
        <d v="1899-12-30T12:26:39"/>
        <d v="1899-12-30T12:26:43"/>
        <d v="1899-12-30T12:26:44"/>
        <d v="1899-12-30T12:26:45"/>
        <d v="1899-12-30T12:26:46"/>
        <d v="1899-12-30T12:26:50"/>
        <d v="1899-12-30T12:26:52"/>
        <d v="1899-12-30T12:26:56"/>
        <d v="1899-12-30T12:26:57"/>
        <d v="1899-12-30T12:27:10"/>
        <d v="1899-12-30T12:27:12"/>
        <d v="1899-12-30T12:27:13"/>
        <d v="1899-12-30T12:27:14"/>
        <d v="1899-12-30T12:27:15"/>
        <d v="1899-12-30T12:27:16"/>
        <d v="1899-12-30T12:27:17"/>
        <d v="1899-12-30T12:27:21"/>
        <d v="1899-12-30T12:27:26"/>
        <d v="1899-12-30T12:27:27"/>
        <d v="1899-12-30T12:27:32"/>
        <d v="1899-12-30T12:27:33"/>
        <d v="1899-12-30T12:27:35"/>
        <d v="1899-12-30T12:27:38"/>
        <d v="1899-12-30T12:27:54"/>
        <d v="1899-12-30T12:27:55"/>
        <d v="1899-12-30T12:27:59"/>
        <d v="1899-12-30T12:28:01"/>
        <d v="1899-12-30T12:28:04"/>
        <d v="1899-12-30T12:28:06"/>
        <d v="1899-12-30T12:28:09"/>
        <d v="1899-12-30T12:28:10"/>
        <d v="1899-12-30T12:28:12"/>
        <d v="1899-12-30T12:28:16"/>
        <d v="1899-12-30T12:28:19"/>
        <d v="1899-12-30T12:28:21"/>
        <d v="1899-12-30T12:28:22"/>
        <d v="1899-12-30T12:28:31"/>
        <d v="1899-12-30T12:28:33"/>
        <d v="1899-12-30T12:28:35"/>
        <d v="1899-12-30T12:28:38"/>
        <d v="1899-12-30T12:28:43"/>
        <d v="1899-12-30T12:28:48"/>
        <d v="1899-12-30T12:28:49"/>
        <d v="1899-12-30T12:28:51"/>
        <d v="1899-12-30T12:28:52"/>
        <d v="1899-12-30T12:28:57"/>
        <d v="1899-12-30T12:28:59"/>
        <d v="1899-12-30T12:29:00"/>
        <d v="1899-12-30T12:29:01"/>
        <d v="1899-12-30T12:29:07"/>
        <d v="1899-12-30T12:29:08"/>
        <d v="1899-12-30T12:29:14"/>
        <d v="1899-12-30T12:29:15"/>
        <d v="1899-12-30T12:29:18"/>
        <d v="1899-12-30T12:29:19"/>
        <d v="1899-12-30T12:29:20"/>
        <d v="1899-12-30T12:29:21"/>
        <d v="1899-12-30T12:29:22"/>
        <d v="1899-12-30T12:29:23"/>
        <d v="1899-12-30T12:29:24"/>
        <d v="1899-12-30T12:29:25"/>
        <d v="1899-12-30T12:29:28"/>
        <d v="1899-12-30T12:29:29"/>
        <d v="1899-12-30T12:29:32"/>
        <d v="1899-12-30T12:29:33"/>
        <d v="1899-12-30T12:29:35"/>
        <d v="1899-12-30T12:29:38"/>
        <d v="1899-12-30T12:29:40"/>
        <d v="1899-12-30T12:29:44"/>
        <d v="1899-12-30T12:29:50"/>
        <d v="1899-12-30T12:29:53"/>
        <d v="1899-12-30T12:29:55"/>
        <d v="1899-12-30T12:29:59"/>
        <d v="1899-12-30T12:30:03"/>
        <d v="1899-12-30T12:30:06"/>
        <d v="1899-12-30T12:30:07"/>
        <d v="1899-12-30T12:30:09"/>
        <d v="1899-12-30T12:30:11"/>
        <d v="1899-12-30T12:30:12"/>
        <d v="1899-12-30T12:30:21"/>
        <d v="1899-12-30T12:30:25"/>
        <d v="1899-12-30T12:30:27"/>
        <d v="1899-12-30T12:30:32"/>
        <d v="1899-12-30T12:30:38"/>
        <d v="1899-12-30T12:30:40"/>
        <d v="1899-12-30T12:30:43"/>
        <d v="1899-12-30T12:30:45"/>
        <d v="1899-12-30T12:30:47"/>
        <d v="1899-12-30T12:30:49"/>
        <d v="1899-12-30T12:30:50"/>
        <d v="1899-12-30T12:30:55"/>
        <d v="1899-12-30T12:30:56"/>
        <d v="1899-12-30T12:31:00"/>
        <d v="1899-12-30T12:31:09"/>
        <d v="1899-12-30T12:31:14"/>
        <d v="1899-12-30T12:31:15"/>
        <d v="1899-12-30T12:31:18"/>
        <d v="1899-12-30T12:31:21"/>
        <d v="1899-12-30T12:31:22"/>
        <d v="1899-12-30T12:31:25"/>
        <d v="1899-12-30T12:31:26"/>
        <d v="1899-12-30T12:31:28"/>
        <d v="1899-12-30T12:31:29"/>
        <d v="1899-12-30T12:31:31"/>
        <d v="1899-12-30T12:31:33"/>
        <d v="1899-12-30T12:31:41"/>
        <d v="1899-12-30T12:31:42"/>
        <d v="1899-12-30T12:31:50"/>
        <d v="1899-12-30T12:31:55"/>
        <d v="1899-12-30T12:32:03"/>
        <d v="1899-12-30T12:32:07"/>
        <d v="1899-12-30T12:32:08"/>
        <d v="1899-12-30T12:32:09"/>
        <d v="1899-12-30T12:32:16"/>
        <d v="1899-12-30T12:32:17"/>
        <d v="1899-12-30T12:32:21"/>
        <d v="1899-12-30T12:32:25"/>
        <d v="1899-12-30T12:32:32"/>
        <d v="1899-12-30T12:32:34"/>
        <d v="1899-12-30T12:32:38"/>
        <d v="1899-12-30T12:32:40"/>
        <d v="1899-12-30T12:32:47"/>
        <d v="1899-12-30T12:32:50"/>
        <d v="1899-12-30T12:32:55"/>
        <d v="1899-12-30T12:32:58"/>
        <d v="1899-12-30T12:33:02"/>
        <d v="1899-12-30T12:33:03"/>
        <d v="1899-12-30T12:33:19"/>
        <d v="1899-12-30T12:33:20"/>
        <d v="1899-12-30T12:33:21"/>
        <d v="1899-12-30T12:33:23"/>
        <d v="1899-12-30T12:33:24"/>
        <d v="1899-12-30T12:33:25"/>
        <d v="1899-12-30T12:33:26"/>
        <d v="1899-12-30T12:33:27"/>
        <d v="1899-12-30T12:33:28"/>
        <d v="1899-12-30T12:33:29"/>
        <d v="1899-12-30T12:33:30"/>
        <d v="1899-12-30T12:33:32"/>
        <d v="1899-12-30T12:33:33"/>
        <d v="1899-12-30T12:33:38"/>
        <d v="1899-12-30T12:33:39"/>
        <d v="1899-12-30T12:33:48"/>
        <d v="1899-12-30T12:33:50"/>
        <d v="1899-12-30T12:33:53"/>
        <d v="1899-12-30T12:33:55"/>
        <d v="1899-12-30T12:33:57"/>
        <d v="1899-12-30T12:34:06"/>
        <d v="1899-12-30T12:34:08"/>
        <d v="1899-12-30T12:34:11"/>
        <d v="1899-12-30T12:34:12"/>
        <d v="1899-12-30T12:34:14"/>
        <d v="1899-12-30T12:34:18"/>
        <d v="1899-12-30T12:34:19"/>
        <d v="1899-12-30T12:34:21"/>
        <d v="1899-12-30T12:34:25"/>
        <d v="1899-12-30T12:34:29"/>
        <d v="1899-12-30T12:34:32"/>
        <d v="1899-12-30T12:34:33"/>
        <d v="1899-12-30T12:34:36"/>
        <d v="1899-12-30T12:34:37"/>
        <d v="1899-12-30T12:34:42"/>
        <d v="1899-12-30T12:34:44"/>
        <d v="1899-12-30T12:34:46"/>
        <d v="1899-12-30T12:34:51"/>
        <d v="1899-12-30T12:34:52"/>
        <d v="1899-12-30T12:34:55"/>
        <d v="1899-12-30T12:34:58"/>
        <d v="1899-12-30T12:35:03"/>
        <d v="1899-12-30T12:35:04"/>
        <d v="1899-12-30T12:35:07"/>
        <d v="1899-12-30T12:35:09"/>
        <d v="1899-12-30T12:35:21"/>
        <d v="1899-12-30T12:35:24"/>
        <d v="1899-12-30T12:35:26"/>
        <d v="1899-12-30T12:35:28"/>
        <d v="1899-12-30T12:35:32"/>
        <d v="1899-12-30T12:35:34"/>
        <d v="1899-12-30T12:35:41"/>
        <d v="1899-12-30T12:35:44"/>
        <d v="1899-12-30T12:35:46"/>
        <d v="1899-12-30T12:35:56"/>
        <d v="1899-12-30T12:36:04"/>
        <d v="1899-12-30T12:36:05"/>
        <d v="1899-12-30T12:36:07"/>
        <d v="1899-12-30T12:36:09"/>
        <d v="1899-12-30T12:36:13"/>
        <d v="1899-12-30T12:36:15"/>
        <d v="1899-12-30T12:36:18"/>
        <d v="1899-12-30T12:36:21"/>
        <d v="1899-12-30T12:36:24"/>
        <d v="1899-12-30T12:36:26"/>
        <d v="1899-12-30T12:36:27"/>
        <d v="1899-12-30T12:36:32"/>
        <d v="1899-12-30T12:36:41"/>
        <d v="1899-12-30T12:36:45"/>
        <d v="1899-12-30T12:36:48"/>
        <d v="1899-12-30T12:36:52"/>
        <d v="1899-12-30T12:36:56"/>
        <d v="1899-12-30T12:37:00"/>
        <d v="1899-12-30T12:37:02"/>
        <d v="1899-12-30T12:37:06"/>
        <d v="1899-12-30T12:37:15"/>
        <d v="1899-12-30T12:37:16"/>
        <d v="1899-12-30T12:37:21"/>
        <d v="1899-12-30T12:37:24"/>
        <d v="1899-12-30T12:37:26"/>
        <d v="1899-12-30T12:37:27"/>
        <d v="1899-12-30T12:37:35"/>
        <d v="1899-12-30T12:37:36"/>
        <d v="1899-12-30T12:37:38"/>
        <d v="1899-12-30T12:37:40"/>
        <d v="1899-12-30T12:37:48"/>
        <d v="1899-12-30T12:37:49"/>
        <d v="1899-12-30T12:37:51"/>
        <d v="1899-12-30T12:37:56"/>
        <d v="1899-12-30T12:38:01"/>
        <d v="1899-12-30T12:38:10"/>
        <d v="1899-12-30T12:38:12"/>
        <d v="1899-12-30T12:38:15"/>
        <d v="1899-12-30T12:38:17"/>
        <d v="1899-12-30T12:38:21"/>
        <d v="1899-12-30T12:38:22"/>
        <d v="1899-12-30T12:38:26"/>
        <d v="1899-12-30T12:38:27"/>
        <d v="1899-12-30T12:38:32"/>
        <d v="1899-12-30T12:38:37"/>
        <d v="1899-12-30T12:38:38"/>
        <d v="1899-12-30T12:38:46"/>
        <d v="1899-12-30T12:38:53"/>
        <d v="1899-12-30T12:38:55"/>
        <d v="1899-12-30T12:38:56"/>
        <d v="1899-12-30T12:38:57"/>
        <d v="1899-12-30T12:38:58"/>
        <d v="1899-12-30T12:39:00"/>
        <d v="1899-12-30T12:39:01"/>
        <d v="1899-12-30T12:39:03"/>
        <d v="1899-12-30T12:39:06"/>
        <d v="1899-12-30T12:39:09"/>
        <d v="1899-12-30T12:39:10"/>
        <d v="1899-12-30T12:39:15"/>
        <d v="1899-12-30T12:39:20"/>
        <d v="1899-12-30T12:39:21"/>
        <d v="1899-12-30T12:39:25"/>
        <d v="1899-12-30T12:39:26"/>
        <d v="1899-12-30T12:39:27"/>
        <d v="1899-12-30T12:39:33"/>
        <d v="1899-12-30T12:39:34"/>
        <d v="1899-12-30T12:39:35"/>
        <d v="1899-12-30T12:39:37"/>
        <d v="1899-12-30T12:39:38"/>
        <d v="1899-12-30T12:39:45"/>
        <d v="1899-12-30T12:39:48"/>
        <d v="1899-12-30T12:39:50"/>
        <d v="1899-12-30T12:39:51"/>
        <d v="1899-12-30T12:39:52"/>
        <d v="1899-12-30T12:39:56"/>
        <d v="1899-12-30T12:40:06"/>
        <d v="1899-12-30T12:40:08"/>
        <d v="1899-12-30T12:40:11"/>
        <d v="1899-12-30T12:40:13"/>
        <d v="1899-12-30T12:40:16"/>
        <d v="1899-12-30T12:40:21"/>
        <d v="1899-12-30T12:40:24"/>
        <d v="1899-12-30T12:40:25"/>
        <d v="1899-12-30T12:40:26"/>
        <d v="1899-12-30T12:40:32"/>
        <d v="1899-12-30T12:40:33"/>
        <d v="1899-12-30T12:40:37"/>
        <d v="1899-12-30T12:40:42"/>
        <d v="1899-12-30T12:40:51"/>
        <d v="1899-12-30T12:40:54"/>
        <d v="1899-12-30T12:40:56"/>
        <d v="1899-12-30T12:40:57"/>
        <d v="1899-12-30T12:40:59"/>
        <d v="1899-12-30T12:41:01"/>
        <d v="1899-12-30T12:41:02"/>
        <d v="1899-12-30T12:41:04"/>
        <d v="1899-12-30T12:41:05"/>
        <d v="1899-12-30T12:41:08"/>
        <d v="1899-12-30T12:41:15"/>
        <d v="1899-12-30T12:41:16"/>
        <d v="1899-12-30T12:41:21"/>
        <d v="1899-12-30T12:41:27"/>
        <d v="1899-12-30T12:41:28"/>
        <d v="1899-12-30T12:41:32"/>
        <d v="1899-12-30T12:41:34"/>
        <d v="1899-12-30T12:41:37"/>
        <d v="1899-12-30T12:41:43"/>
        <d v="1899-12-30T12:41:46"/>
        <d v="1899-12-30T12:41:47"/>
        <d v="1899-12-30T12:41:54"/>
        <d v="1899-12-30T12:41:57"/>
        <d v="1899-12-30T12:41:59"/>
        <d v="1899-12-30T12:42:04"/>
        <d v="1899-12-30T12:42:11"/>
        <d v="1899-12-30T12:42:15"/>
        <d v="1899-12-30T12:42:16"/>
        <d v="1899-12-30T12:42:17"/>
        <d v="1899-12-30T12:42:21"/>
        <d v="1899-12-30T12:42:23"/>
        <d v="1899-12-30T12:42:27"/>
        <d v="1899-12-30T12:42:29"/>
        <d v="1899-12-30T12:42:30"/>
        <d v="1899-12-30T12:42:33"/>
        <d v="1899-12-30T12:42:39"/>
        <d v="1899-12-30T12:42:40"/>
        <d v="1899-12-30T12:42:42"/>
        <d v="1899-12-30T12:42:47"/>
        <d v="1899-12-30T12:42:50"/>
        <d v="1899-12-30T12:42:53"/>
        <d v="1899-12-30T12:42:56"/>
        <d v="1899-12-30T12:42:57"/>
        <d v="1899-12-30T12:43:06"/>
        <d v="1899-12-30T12:43:11"/>
        <d v="1899-12-30T12:43:14"/>
        <d v="1899-12-30T12:43:21"/>
        <d v="1899-12-30T12:43:23"/>
        <d v="1899-12-30T12:43:27"/>
        <d v="1899-12-30T12:43:30"/>
        <d v="1899-12-30T12:43:32"/>
        <d v="1899-12-30T12:43:36"/>
        <d v="1899-12-30T12:43:38"/>
        <d v="1899-12-30T12:43:41"/>
        <d v="1899-12-30T12:43:45"/>
        <d v="1899-12-30T12:43:46"/>
        <d v="1899-12-30T12:43:49"/>
        <d v="1899-12-30T12:43:51"/>
        <d v="1899-12-30T12:43:52"/>
        <d v="1899-12-30T12:43:56"/>
        <d v="1899-12-30T12:43:57"/>
        <d v="1899-12-30T12:44:00"/>
        <d v="1899-12-30T12:44:03"/>
        <d v="1899-12-30T12:44:10"/>
        <d v="1899-12-30T12:44:16"/>
        <d v="1899-12-30T12:44:17"/>
        <d v="1899-12-30T12:44:18"/>
        <d v="1899-12-30T12:44:21"/>
        <d v="1899-12-30T12:44:26"/>
        <d v="1899-12-30T12:44:27"/>
        <d v="1899-12-30T12:44:32"/>
        <d v="1899-12-30T12:44:36"/>
        <d v="1899-12-30T12:44:43"/>
        <d v="1899-12-30T12:44:44"/>
        <d v="1899-12-30T12:44:50"/>
        <d v="1899-12-30T12:44:57"/>
        <d v="1899-12-30T12:44:58"/>
        <d v="1899-12-30T12:45:00"/>
        <d v="1899-12-30T12:45:02"/>
        <d v="1899-12-30T12:45:03"/>
        <d v="1899-12-30T12:45:04"/>
        <d v="1899-12-30T12:45:11"/>
        <d v="1899-12-30T12:45:15"/>
        <d v="1899-12-30T12:45:21"/>
        <d v="1899-12-30T12:45:22"/>
        <d v="1899-12-30T12:45:27"/>
        <d v="1899-12-30T12:45:28"/>
        <d v="1899-12-30T12:45:32"/>
        <d v="1899-12-30T12:45:36"/>
        <d v="1899-12-30T12:45:38"/>
        <d v="1899-12-30T12:45:40"/>
        <d v="1899-12-30T12:45:41"/>
        <d v="1899-12-30T12:45:52"/>
        <d v="1899-12-30T12:45:57"/>
        <d v="1899-12-30T12:45:59"/>
        <d v="1899-12-30T12:46:05"/>
        <d v="1899-12-30T12:46:06"/>
        <d v="1899-12-30T12:46:10"/>
        <d v="1899-12-30T12:46:13"/>
        <d v="1899-12-30T12:46:19"/>
        <d v="1899-12-30T12:46:21"/>
        <d v="1899-12-30T12:46:22"/>
        <d v="1899-12-30T12:46:27"/>
        <d v="1899-12-30T12:46:29"/>
        <d v="1899-12-30T12:46:31"/>
        <d v="1899-12-30T12:46:32"/>
        <d v="1899-12-30T12:46:40"/>
        <d v="1899-12-30T12:46:41"/>
        <d v="1899-12-30T12:46:46"/>
        <d v="1899-12-30T12:46:47"/>
        <d v="1899-12-30T12:46:48"/>
        <m/>
      </sharedItems>
      <fieldGroup par="84" base="1">
        <rangePr groupBy="seconds" startDate="1899-12-30T12:22:57" endDate="1899-12-30T12:46:48"/>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URL" numFmtId="0">
      <sharedItems containsBlank="1" longText="1"/>
    </cacheField>
    <cacheField name="Host" numFmtId="0">
      <sharedItems containsBlank="1" count="33">
        <s v="play.google.com"/>
        <s v="chat.google.com"/>
        <s v="mail.google.com"/>
        <s v="aa.google.com"/>
        <s v="www.linkedin.com"/>
        <s v="calendar.google.com"/>
        <s v="fls-na.amazon.com"/>
        <s v="docs.google.com"/>
        <s v="signaler-pa.clients6.google.com"/>
        <s v="us06web.zoom.us"/>
        <s v="api.twitter.com"/>
        <s v="appsitemsuggest-pa.clients6.google.com"/>
        <s v="people-pa.clients6.google.com"/>
        <s v="addons-pa.clients6.google.com"/>
        <s v="www.google.com"/>
        <s v="gateway.facebook.com"/>
        <s v="edge-chat.facebook.com"/>
        <s v="www.facebook.com"/>
        <s v="peoplestack-pa.clients6.google.com"/>
        <s v="login.bigcommerce.com"/>
        <s v="edgeapi.slack.com"/>
        <s v="clients6.google.com"/>
        <s v="developer.api.autodesk.com"/>
        <s v="drive.google.com"/>
        <s v="espresso-pa.clients6.google.com"/>
        <s v="unagi.amazon.com"/>
        <s v="sirius.mwbsys.com"/>
        <s v="reporter.browserapps.amazon.com"/>
        <s v="identity.browserapps.amazon.com"/>
        <s v="twitter.com"/>
        <s v="logfiles.zoom.us"/>
        <s v="realtime.www.linkedin.com"/>
        <m/>
      </sharedItems>
    </cacheField>
    <cacheField name="Port" numFmtId="0">
      <sharedItems containsString="0" containsBlank="1" containsNumber="1" containsInteger="1" minValue="443" maxValue="443"/>
    </cacheField>
    <cacheField name="Request Method" numFmtId="0">
      <sharedItems containsBlank="1"/>
    </cacheField>
    <cacheField name="Path" numFmtId="0">
      <sharedItems containsBlank="1" longText="1"/>
    </cacheField>
    <cacheField name="HTTP Version" numFmtId="0">
      <sharedItems containsBlank="1"/>
    </cacheField>
    <cacheField name="Type" numFmtId="0">
      <sharedItems containsBlank="1" count="3">
        <s v="Request"/>
        <s v="Response"/>
        <m/>
      </sharedItems>
    </cacheField>
    <cacheField name="Header" numFmtId="0">
      <sharedItems containsBlank="1"/>
    </cacheField>
    <cacheField name="Content" numFmtId="0">
      <sharedItems containsBlank="1" longText="1"/>
    </cacheField>
    <cacheField name="L" numFmtId="0">
      <sharedItems containsBlank="1" count="43" longText="1">
        <s v="SID"/>
        <s v="SIDCC"/>
        <s v="COMPASS=dynamite-ui=CgAQ8pXQmAYaRgAJa4lX74BEQqwR7ZLylwtQcM9yt8SeGwQ9gXkASiseuZl54snIsYarUOvCdKYqxZbj_SM3MXI7oiEYpzlqaXetxVW28bI:dynamite=CgAQyYG0nAYaYgAJa4lXA9BbiSsJ1yq1BET9nmwoaMOBLxMK-D9EizZBAQiVnjucusQ0DcofXD1xEXlLBGSccBtFa-Zeo9Q0b4uCSct7FHMh5210FCLFKlHThDAqS601i1T2sHgk_7I1N_Js"/>
        <s v="OSID"/>
        <s v="COMPASS=bigtop-sync=CpUBAAlriVd9cbdCTxAXE-OEEQR5U1hQt0QqY8ug1KuULBBoi_LgeocnArJI1cSLq1en1cYSmJ_gTt29dDQ-0aAQfvuflCAq1tZygC0VajoZsO8jwc0nMI3EJRffxmolAHtM1wNKF2Uelh-1-V_DCX2Nwjqay3oZemiGM7eIEPEObyLKNaM8JeOscamD1aHTe1nOgz21uyYQo4G0nAYarQEACWuJV5-LPppSvDBEURHHej9ISiTuA9EH8RNsSuvqcib5INeXjwpkrOi9PL__JbX5FwlXLIwL51RwTqkwPQV2CWCGA-sr1G7XrdLqLXMvFm1SaIKfYh99cekNCo6miRNoqUxw_FkVsdyxTa6gGLFSYbj6dnMw1NYPLs2d95Qjjb30h7UkbyrXmmmEblQnrKDFDGjT7QctB2pS1sNRVVR86103TTFzbeTwNEfX8w"/>
        <s v="__Secure-3PSID"/>
        <s v="__Secure-3PSIDCC"/>
        <s v="SEARCH_SAMESITE"/>
        <s v="li_sugr"/>
        <s v="lc-main"/>
        <s v="S=documents=dDTQY6aXSkpzjH9vdVka4mXZbX3JB4blC_mAZzDBmws"/>
        <s v="S=documents=r70hxF9vRjxod0QBH5Wt0a-oIxzy8PKEE3N7zCMyzMU"/>
        <s v="S=documents=gSb8vPqqGGnEFodQHh8tFQW9Fi2J3pXd-BOlNG7kbi0"/>
        <s v="S=documents=0YGJBlTbKrGXQDxlaI6JzqAhj8-UlXdSkbKRqL4NKD0"/>
        <s v="S=documents=NDplY3-Ad8LAwg0cPRncJSEeaRt9FSoKQRs1lM83vRE"/>
        <s v="S=documents=SC3Gpjp59bjKSwXpXYempcV7NzZ4jAaNOXrywv6lGLo"/>
        <s v="ZM-SESS-KEY"/>
        <s v="cred"/>
        <s v="personalization_id=&quot;v1_VrJGmX5MYVnsL1CcNhkW/g==&quot;"/>
        <s v="COMPASS=dynamite-ui=CgAQ9YO0nAYaRgAJa4lX74BEQqwR7ZLylwtQcM9yt8SeGwQ9gXkASiseuZl54snIsYarUOvCdKYqxZbj_SM3MXI7oiEYpzlqaXetxVW28bIgAQ"/>
        <s v="OTZ"/>
        <s v="COMPASS=bigtop-sync=CpYBAAlriVc7pakk3szALWiFnPNuUDh0nSWFK5V-GlAXGZvZA4xYIh454JTWlCutriBPiJLLprs3c5tjfxTCp1dZLgV1Ac1d_TN9DhWLNiQPAWSG35Bd_XxhN-4cfEbfU1CzVP9j7m78OwdxFrO8RYfavemjdjYX9BGE1Gd3Pi-X_pAcrQEzjUIKEoBoMKIxmRY7qOITI_5CEJXZs5wGGq4BAAlriVf8fIp-MNaZoPEl-tMSkeh4ZOdFVflBext08FrZiMIXY1XQI-mflu-kBzlSAULDov5JsVOJedcK6tQvWr2n0GOUN7BrKMMjM3wKZ2Zw4O6_VZD87UE97BbaXbp4VLeRFbLl2_FkT45LAgKv_K18dCJDpdwgtMwpWBKtjSlMuvMRaDeQa29hypXhc9g0oOFPl6KkUtscNI0nUCGUkBzFqaCjJGC0Uw6aGZMO"/>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s v="GMAIL_LF"/>
        <s v="GMAIL_IMP"/>
        <s v="COMPASS=dynamite-ui=CgAQ8pXQmAYaRgAJa4lX74BEQqwR7ZLylwtQcM9yt8SeGwQ9gXkASiseuZl54snIsYarUOvCdKYqxZbj_SM3MXI7oiEYpzlqaXetxVW28bI"/>
        <s v="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s v="COMPASS=dynamite-ui=CgAQ8pXQmAYaRgAJa4lX74BEQqwR7ZLylwtQcM9yt8SeGwQ9gXkASiseuZl54snIsYarUOvCdKYqxZbj_SM3MXI7oiEYpzlqaXetxVW28bI:dynamite=CgAQuoW0nAYaYgAJa4lXA9BbiSsJ1yq1BET9nmwoaMOBLxMK-D9EizZBAQiVnjucusQ0DcofXD1xEXlLBGSccBtFa-Zeo9Q0b4uCSct7FHMh5210FCLFKlHThDAqS601i1T2sHgk_7I1N_Js"/>
        <s v="sb"/>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s v="COMPASS=dynamite-ui=CgAQsoa0nAYaRgAJa4lXTtB8qln4zIdMIffucgHHWzSbm22B_jytZuq8F9mluC_RzZnQ01P-LdnD1iRy8DjRg4FGX_IhhDyQJXrxEViqWk4gAQ"/>
        <s v="gsci"/>
        <s v="COMPASS=calendar=CgAQpe-znAYaQAAJa4lXz50t28galHbYPqJFHGoHbyGuNiCiaqNpJJp2aP97K9ePRqDVfd86kZlhMX7FE0Nc1fdOAlJXS7GcJuk"/>
        <s v="b"/>
        <s v="COMPASS=calendar=CgAQnfCznAYaQAAJa4lXT4dklPFu9sYvO6nNQjWL8Ou7CGtuzhYZ-bFFHx0xk1Ig-6N7xtRBeUJfHuZSJOJv6DYDxX3xCEEuajI"/>
        <s v="PF"/>
        <s v="COMPASS=drive=CgAQ0fGznAYaTgAJa4lXTQ8aspndR4h7CkTFwZLH1y_mIeZ2_FoKik4iIIPDOiXxYFlZinJ_kF_S846Sy3Dbp2iIyjFbHCxit2w9xUQ-VtbZBT0SZ5_6ag"/>
        <s v="AWSALB"/>
        <s v="COMPASS=calendar=CgAQufSznAYaQAAJa4lXz50t28galHbYPqJFHGoHbyGuNiCiaqNpJJp2aP97K9ePRqDVfd86kZlhMX7FE0Nc1fdOAlJXS7GcJuk"/>
        <s v="COMPASS=calendar=CgAQsfWznAYaQAAJa4lXT4dklPFu9sYvO6nNQjWL8Ou7CGtuzhYZ-bFFHx0xk1Ig-6N7xtRBeUJfHuZSJOJv6DYDxX3xCEEuajI"/>
        <s v="lidc=&quot;b=OGST04:s=O:r=O:a=O:p=O:g=2758:u=1:x=1:i=1670183192:t=1670269592:v=2:sig=AQFt38G5eaF3wT5j0MzONa1BCkisFbCG&quot;"/>
        <s v="lidc=&quot;b=TGST04:s=T:r=T:a=T:p=T:g=2848:u=1:x=1:i=1670183192:t=1670269592:v=2:sig=AQElu2Lz4554LR42P2JdPE5Umx2pKHR6&quot;"/>
        <m/>
      </sharedItems>
    </cacheField>
    <cacheField name="M" numFmtId="0">
      <sharedItems containsBlank="1" containsMixedTypes="1" containsNumber="1" containsInteger="1" minValue="80000" maxValue="80000" count="551" longText="1">
        <s v="RAi-X92mIW1O0y0qA-Hy_7_7Pvm4o1wkas8Xp7GsF79S7P08MbkY3GC6TY5xaJ0MBMWYCg."/>
        <s v="AIKkIs2DUQL2kGl4qDcKldDTwicAjh4jDVEKE3sse2T50kM4JtT1_sVb45iQd89Kd98ov0QfvnI"/>
        <s v="AIKkIs3xVL8mVkLhEz00wCDNwQPrjqnyIaUkwIVM9XmV4413cAVDyi7urHqiBh9lyz_-6cKBUt8"/>
        <s v="AIKkIs3K3bmhRCvAtwlY9o-dcyITMsWxYhDSCkQpzuCuUqk79NmmZMc4j7ti9y_3Kir2RVxm1aU"/>
        <s v="QwgPxvzdBYi_Nx0aPHhoqw9iYmOMhigyNiOv5jC_egYHGHy7Kz1f_h4n_0-fvsm6L3cavw."/>
        <s v="AIKkIs3NJKpzxLsm4wsNs7tui0HwPESnwNHcy5O-9fCp6zQeGDXNSbgthjFMYCQaF3GAePg9A8yQ"/>
        <m/>
        <s v="Qgi-X9e1acoYaWWmgjDv2hGkxsi8nmGXpJD14XFEaKNRhAHyIrAhA_GNNKoTcsynD80SmA."/>
        <s v="AIKkIs0op6Fkd7Qy74_2KVD5Hx09hJfdxHUMt2LHH91MH8tgPnMxoAUmd76oxn6bcMbANnuMQxI"/>
        <s v="AIKkIs1gM40zzJCsEFgUtzyxG1nbA2GqYqXl4EGsLEbmYGvY-jEur3Whe5E6FOp-k3_2V0zyQxs"/>
        <s v="QwgPxvzdBYi_Nx0aPHhoqw9iYmOMhigyNiOv5jC_egYHGHy7SDrl1XWQNZa19MtXpAqH4A."/>
        <s v="AIKkIs0bC0sfU3CZihOOFLWeK798ny0S1MLvETGxI7RQATUcU1vLugKdbD5M6vkMEmRhjZxBUZI"/>
        <s v="AIKkIs3phUKEAg9jm5QflkSvRhMTdB0ZQo4BJs0m6ZwzYr6Q5rc8XzBEi9dzF2noYOU7G7ZUbwo"/>
        <s v="AIKkIs065_7Kjnc-S__Dc-A19Zx8fGAWApmlhN8xneGWhMPKBDbQwwGl-gBSL8KdNfDoMpF9c95v"/>
        <s v="CgQI-ZUB"/>
        <s v="AIKkIs0Y9doGih4u2UxcsJlsFRDFIbqchi2WAELn-iWwMnJBkn-NGhYADkYKOcr0fGmgyejvUdaiJw"/>
        <s v="AIKkIs2bUj28CjQeeLi7Ac4fTeAlytsDctkHS_eozcukQ7wh3IoVyDE57KVDFfzPNLx6WRrNhMjssg"/>
        <s v="AIKkIs2yZrlXh-T0DYAoow20DxTRy382BpXQX3fMiJ9RmZ3kNQbOZrM56mcKn77S0G9PLuNBTOKHow"/>
        <s v="AIKkIs06NVnqddGGqHJ2z6ndEhUoGW3R2VNW_y53DwFDxUJopytC9wH_B-ovdmDmJBf16EIJZ5BWPg"/>
        <s v="e0e62263-ee81-4e8f-872e-39b628369c56"/>
        <s v="AIKkIs37CwWDbjJkCPWzssmWQQo7XhrKLcify1Mh8XQhg-QJnpRdEHFJ8v5jfA9jYJmMOSwE-SbhIw"/>
        <s v="AIKkIs0Zgt0_Ry5IffpLqo11yHeY7cD8S1eLRP-aBMmiO6C4oPoC0AvNzZZe0uSBtGg26n9E-VSz"/>
        <s v="AIKkIs0W69_lXzeBmTcKyrA4p8ymZDZQTd40ypPP2a8xO_IRTAjIsXE5W8LXseRJcGMde38IJUkB"/>
        <s v="en_US"/>
        <s v="AIKkIs0FhKm121VA-E5Sm4Iec4l-6v8XXZ4UII8vQkfLLQOYMqViRvaHJUQKA4IYno797gdjao8"/>
        <s v="AIKkIs3N3hDGCIG65Lmw-OCtyArs7pi0juc_AscOoumQZAQoRmx4jLKL1tOZvsYT9TmWDDPclSKZ"/>
        <s v="AIKkIs3Nutb4CPANyCREyifuFYXNewEQ5NHcegM9-cFJ9fqRfnGKD0WPsQRIGSvTNWrYxdkt0Dav"/>
        <s v="AIKkIs0V92p2yGoIDJAS8SM48H5SdEdU07zqJ5PzTbOALsbjwmmC7CAG9aAPYstQl7VwStgk0at3"/>
        <s v="AIKkIs1eTjYg_xMvF_FBzQuQy_RmNHPzHl87rai6bckCYk9ptzIsmm7j-HX3i0b-W-YJjN1QlopP"/>
        <s v="AIKkIs3OALn2EcFuoLpGYCJcKJDTcoQ2WScwdfFpBHo0Oh9M-Sk_Q-AlKR82cI21cIj9Prq494L_"/>
        <s v="AIKkIs21u7UE5E8Dp-yu-eICgJ-7hR3cXRbji1zbhwEbI99bWLHkxmNZk0gTHIGQ7icdutaa_oX-"/>
        <s v="AIKkIs2Q67YXsZZDCD7IFrcWGJMbjCCIjNrItnWxftWDvMtKsR7SAK4hA8KDkmX_CVpAm5P3-6Mg"/>
        <s v="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
        <s v="CD2D81D69C22832DE69B94F60A865E5E"/>
        <s v="1E022B09955E455F1BC382466BAE0375"/>
        <s v="AIKkIs1nGiDffFfKzxkyuzFwCEEEP7wf7UZq0b21vmpiSj0ITC8PEd9vfc037dytVvSsbBS6trU"/>
        <s v="AIKkIs0MTXWg51-rEIvtkDR08QZTYgp6dTjRbBOjzeLY13LlyzsKClrKeKiADmqKm75IyLzdPiFU"/>
        <s v="AIKkIs3mLVv0xmYwCr0yuqp0M4rWTgPHoJvtLzhccLVkNfcpp-k_JuaSGytyL3aEFW3yeqll9tMk"/>
        <s v="AIKkIs31B2029jn2PxsjetUn9wSOZaNWooO6avkfmyWefOgiAhILWAQHTiTHLESlwSh8k3WTEfK5"/>
        <s v="AIKkIs0HkvJ5_riNCwZtSbWFTqYxNKzqd_v3K84UYZgfcjZZVT8zL-eYvRED8K-AtQOaVxvfc4QA"/>
        <s v="AIKkIs3rE7mAmsh0p4MnfddBm5Kug0Va8Ec3ImzlVJycZwK8Y5sM2vJiEvIBKWC06Wo6ZlFxbe4"/>
        <s v="AIKkIs3vaue7ffivuG7nlXsA9_-_rwI2_pu08vCpP7cu9aMifiPez7hI9fkc3sbOBfoY_TbGbhY"/>
        <s v="AIKkIs2D0YfY55ECXD_L4oV5Bg0suC0trRSFa29Hilo9YizoPUUXOYIQJQz5WLmoeolRrMyy6kg"/>
        <s v="AIKkIs04u8_kOr6PhTklFJj_5dz8C1qv2tsnr12mDyyTlCSAZ-Lkdnq3LLOf3v2i-Q5HlhxEcLY"/>
        <s v="AIKkIs1_aMfQ-NALt8N8RuyR5vo6QR--BQnof2erqLLOdtweJuUYMn_0_HOps8FFJWrQo9iMtxU"/>
        <s v="AIKkIs0PKjTG9ncHfoL1lBuIVKsml5zgTsG8IWAcjSw31bYd5tN8GJRXoUfZMlgB33D6q--l1y0"/>
        <s v="AIKkIs1wiIYzW6EJ_xt8j0hBNpQr9B93QspVJkhcNXxWj3qG7lkl4MNJu7Sl3hhi-zNabVP7QooV"/>
        <s v="AIKkIs0v3mjo3kQIVglZi_rFcDIkNXLKrfFTlcLkdQYKBv_V1Qhph2XZUa0tLlciCUO9T10wX8lS"/>
        <s v="AIKkIs0nMZ3ck3fvba1jC7IcVGdo3FjaW0tjuIPwnsVjFoY06LMZwGk_ZzR5G3ULhPXhKidAgJw"/>
        <s v="AIKkIs3gqqH2YcgMAb3Ibw5a1CNsC2TXdOy8Fk4caiaEcWPTFY1hvBtCT7vOm-pGf_-Z0CckO9n8"/>
        <s v="AIKkIs0ZoWJofCDLvrVrxeFfIYyjO1k8yOyjlUuQXVjuewj4x8wopsAHLVkAhtiE_0qnfZ5Y4tUi"/>
        <s v="AIKkIs0sMDQRgJJyVJOGi91RFbf32a7Rbx0TPWckRPsR6tZ-IDr6cDeGD4uuN2drPu-T7IlJDRzL"/>
        <s v="AIKkIs3uGexveIz1cZgHVzFUDeGsUkZZLRQrvJj03QXZEf_WH1tq2RTi5UfXbYTfU3ZLWaI_WCIl"/>
        <s v="AIKkIs1dk8T4Hv9XRKtRg7CqgFcfWPx1nyknjIrEhGlzpeJTQey7DY55Q2A63rL43UenCuvW-Xc"/>
        <s v="AIKkIs3ASbAJWsCjbpxPddLAOhkY98ucc5RYiZA5YwIwCFV40At_UqC-2dn11Ls8uN6m8Lu8tt0Q"/>
        <s v="AIKkIs2IJYv3B8np90CsJugbObq0-9j4rN8IC1T47w6-d67NxxaJDcauenmd731VdL8RNuk54QOv"/>
        <s v="AIKkIs0Ymce2KHO-bofu5Duetg79Yj01jt9eK12izqK-DJ3n-gfqSv5LEYUyEvMwHed3-y8MhUtf"/>
        <s v="AIKkIs3hzhL3lqrEGXPRNWsMsgl3u8wGlSwX2L1AElywMu8YRd1lHonqLwSfITf5sFP7PqoYcfKx"/>
        <s v="AIKkIs1TCAEDo3C3Au_cPzeMfDiyWGrbVIHcVjoXXkBkgZCyklqeGmeInYt4Yb56yt7o6QzIjcxu"/>
        <s v="AIKkIs27Zfu9NYXjCxD0PQKdKta2cpZNt7Y8mTnmpPJ_EO_x6aAQymF-XKCpQQEtMRFSea70iDSv"/>
        <s v="AIKkIs1kjDgkohV3xelcypujhSkix_9VLboTZKkfnUDzhbWEAE4XuOKc2n0uNzHVFuqn3JzNQkKCLA"/>
        <s v="AIKkIs0ZLfDnM-apLvnDW8snNwx4y-BzUZhm2qhV95k3QvBC3zztLXoOsjNn_MEoJjeV4D7CmC3N"/>
        <s v="AIKkIs365Nd35GOEWU9ztc1mVT8ONf23uCMXQG6n9LlCdm0EXj4fRpcFaQSShjPEhnqGUKmi6h1K"/>
        <s v="AIKkIs2MUUhYP2spKqrJqSUryMZgQIh9pLCkNTrs7wnv0UZD1ZncHrLo1qwLUTcnyZVtdC1EaWNgpg"/>
        <s v="AIKkIs1curLxhWybP_PN-FiiVwJoGqCfLW9Es9rDYTErF7CHBQiPd-7zYNkO1g9h303YloJs2nAN"/>
        <s v="AIKkIs1ebLi0yTZqdR74H6SzFIXzLnvgbQ0OpC8lWNet7ia7daWvxOANNqYeeWvVcxEBPn7YPUFp"/>
        <s v="AIKkIs1nQbdhexIidTMECm0OIRAcjtWlih173zEO4Bs9JjFw3i5yQz-4AVrSqL3NuQ66sLTvy3SD"/>
        <s v="AIKkIs0KGmq48nIu7m-cey007Telv9UQIwrqG3Xo0JARhDy9Y6UrmS-MuuR-mFm2YIf_V55_u7uV"/>
        <s v="AIKkIs0-UT_bqZ1dK5T_KDGHPfwmUBJtcH1kWw2EmA5flWpj2HRwkwjpBa1aZRLxEgn-YTEd1-Ms"/>
        <s v="AIKkIs3NeKx8yj1muUYCbrNT-e6rWxk100yPGTKzQiaBv4dXhPe6QlaPRFNtYb0ZXcdMcy3yYpZO"/>
        <s v="AIKkIs1aqj2Dpw155IwFe7oJwCr6MqTR_yESGx5uamQDYIE1Qk9ir-0Y387aSIFOm1IHafq5EDsw"/>
        <s v="AIKkIs33dRuglLb4xkvK5LcBRfV1CFwy3_Fl8VV2SIHmcDBi-96ZFU_a6vr-aa5kwoX-M7PQvMGD"/>
        <s v="AIKkIs09fZ46oOsgOr8QpqwOUU7JIkRVin3sf2cV5GyPZHs02kjzSn4tZJoFmuZ8vT2yC8-J5Y11"/>
        <s v="AIKkIs3DsENi5Yia-LmuEr0y315Ycf_6_xoYAMwJeExZdaoB4OlaLAKoITPHG6UBk8DecWcVKBgY"/>
        <s v="AIKkIs1g_r_UCpIRTFooMEMpvzDE17ANMwCJ9cJi2k2O-aa0EXousXPuUVVS9OIDHjufKQA99Gqy"/>
        <s v="AIKkIs2Rai2OWhdORq0I7Sk3MoZ5QpmzF9yX88-Stk3TCqZA7uH5uoGNcUXI40f7QzynAZ_mU4qodQ"/>
        <s v="AIKkIs1sKkMhuLxtFiW3z2FgoJzoWZWL5E3qD3dXBlMNcDQCX9rHlt_IezzXtO_ZG0Jbni_PTae4"/>
        <s v="AIKkIs2NGPnZmVDhHMqKEX2RAFqR5dBL949NZhOkGQjA_kwBnkK8pK3uDJybSpSqlFzlrSvhrqU"/>
        <s v="AIKkIs0Qg7ThXMC6IB8G1i6Jnn472oxlms_QqGTinJ_Dp9f16UvM2NSzm2Ln2lJDkf0P896vi_S7"/>
        <s v="AIKkIs0qvZTB3_Di62K84XzShOctDG3iXIb6ByLUd1D9hKEvBax-mZBgIv8dMWYvCX7SUpp6dQr6"/>
        <s v="AIKkIs3qCRZW1u1Xs6liNeHy1gnp6BIFSYXKmBZnfvud1lbKCcw3w6uRxI1Apfgu5rKdA0xHtPOiFA"/>
        <s v="AIKkIs3ceI3_JXLYSWKVyU3s169DAalSLCtaDvoZGVFG4jU6lOgrOHZGYMcg05F0A-r__q_QK88X"/>
        <s v="AIKkIs2XkOHLtvTrc_7otK-IvCI6MNCgnD2npK-zf_aIZWrkB4fEEL8g-epXCS5x-ARY7Wxv9sc"/>
        <s v="AIKkIs3QWmMwBb51z_2AOMMVapRnaQSGowRyTfwXyycQtk6w9EwWi3uvaqo4goLajaoRaiVLqHXp"/>
        <s v="AIKkIs3PApCSfmLugwx3AmD_1dCP2R2qbqzpVO9yFVXYm9ULnW49ykTsKCZY2KQLA7CPlsTwGl3x"/>
        <s v="AIKkIs06QsrSYykiA57_BQECLpDmhrxONzTsyrraPrBF6ZIx0FkFNYQeVYOJZerlX8OcFkSzpL3J"/>
        <s v="AIKkIs3BynZhLuDBn-DkqOD6wYRSMVvumRYOeqefhmj_-Ag5MjgS4FMcgAV2rKkjaTwegjxpeosC"/>
        <s v="AIKkIs1lhS88X6oV3L2dIBKhX6QKieN7AjywQo-lOEkIjWREymR1ALKF5lFuy4JP1bor9DV4O5Lc"/>
        <s v="AIKkIs03KqqV0poa1y7ANtZOxQI_gBMLSAPKVdX7w98GK395sbs1v5iuiVLpS4BX86jcSFoV4LyH"/>
        <s v="AIKkIs0wcMy6m8CCigPhzF0tqZ6_LIDJSL5R84A4UlAj_dbDxS3hr6bWPowEQ9uH1Mol4Tsqh7E"/>
        <s v="6774063_84_84__84_"/>
        <s v="AIKkIs3KFdxxmZAbumQbIs1b-euYioVKqrsKuVA0X3hvwuruwkT40cllumkvmkfJDkx1gKdrDV9F"/>
        <s v="AIKkIs2xOeA_X-9xad3ul6IF_VtCoC9F135xy-N8ouvrIyzWx0xv0Imw4DUpxjlo-HVCt8C7I4I7"/>
        <s v="AIKkIs2jsuBY8YAhjtFPNSj5kCJcObNa4YxYqbez-U7fnriOuAWh7RzfcgjNgMC4KIUMW2cYIqZz"/>
        <s v="AIKkIs0hzPuildohqes7eIQK_Unjtx388ty71DKwh1it82VLI47Y6AbBPcKPKM_pOwmWgieJX1s_"/>
        <s v="AIKkIs3UGa9ziU5WDlXDZhavU7ah5x-7fgGrT2meL2ZkEg_-_KTAU6s1tTqKiM5nNi2DvosCpIk"/>
        <s v="AIKkIs12wtVshDLF6Ms_oIslzqgO4AbIXK_0DB50i4-Vs65rR7EMHLhSpnivkPMIqsP_MbRd1HRM"/>
        <s v="AIKkIs1nb3BCJj4J9uRrSjq5Zbu493CCcjbC8080LJXWaelPoLM55jbv4KtTcUiaxrOg1uR7fDe-"/>
        <s v="AIKkIs3hrq1oip6H02k-e7a4CaLjjCotcIZhg8Bm5r0lvKOywwhjLATrdZ2HLV1avFQJXXmm3Nw"/>
        <s v="AIKkIs0d4Qhi-hKpYWykEIXe3jgqrnesvrtu8Q90zEPKJV-Ez-yUGkx4nO5oQH6MmZ1K2Vwg4IY"/>
        <s v="AIKkIs2y0FeWOhg7UPPbqCCPs0qqwRGphmAF8cZ_a0lrN6MTLatPxRGFCAKDBgb27ruOjsYhMWnZ"/>
        <s v="AIKkIs0ZNRvf092k-_BATw19KuTO0yNjo3NhkChK86fgZEKOcVi74ucAerjdcqmVQZHEYR07uR0p"/>
        <s v="AIKkIs3ixZJF91-1pw_E0lXqcTDZNw8UY068IVxH7GBCJLuSGb97vcdbAG3CGVDme-pjHU3AFYgz"/>
        <s v="AIKkIs1CQqRZFT3kbzPats1nLQXQ3na7coyFM0TWcrYjt6KLfQyhB1yxY_ALUq5vMb6zyZrZCY2x"/>
        <s v="AIKkIs0DZm6sN8Jd92mOGo4oQz8dqSr9KT-zNzBtzD4LsxkdIIUecHHpmA8oOgeKcM_02EF7XHUn"/>
        <s v="AIKkIs1IvuJJdcEUjWB3bZUc_5sWF2IXwZwZeaX11nbHdZGjdbxLrsg4w1Lxsd9YMxpefAmX2RAl"/>
        <s v="AIKkIs0GZvL7ElP0tDOVlTXemOM4sX8_gvhAmQQnZHDgLmI6TQI_10xlGmbGvQ_hWxe34_tostfS"/>
        <n v="80000"/>
        <s v="EXPIRED"/>
        <s v="AIKkIs31SVqbTla4UQkW7Ps3SvjfCr-E_Z75DUVWDfq1hkijJ7XobrI07e0XvEG2BZu9BKtQAItA"/>
        <s v="AIKkIs2x6NbzKSGKT8kI5oNTag5V3LVZcn1QqGfL3KvPZ4ghVRoIQs5hco2REhK80HeEYWekTrbU"/>
        <s v="AIKkIs0iQW8Q8kI_HJHeVUAbN6sibM_OyHHmHEmdbuqb3D9_kFJMOWp341x4vRfvtFEt5lfZXMIM"/>
        <s v="AIKkIs2lYg0H34c0tFDznqjW5yRLYEo_vlmUYThzzEnW-khhVeLj5UwT-4faKQk82aeBgqMJPMEw"/>
        <s v="AIKkIs0FywrDBhiSSKIOqEYa4XVuQHEx019w_Y0ATqVXT7F7gqFonH9vHytJk8cHUPoXsw-wZRDy"/>
        <s v="AIKkIs0FaYY3SCgEvvTSH7EHERTHM1fV-zj71vTBHDU-WV4V7C4OZhPhHR29asSTvTH3JjVAjLo"/>
        <s v="AIKkIs3SqdUVqlxc-uAI3UJs8aKGuFOfoCYpUxqNcNdwPYY-5pK6AYnruHO77YKMETuYb8t48ZU6"/>
        <s v="AIKkIs3CwveH5mt3E8E2vrwNeBg2eEJt1trCfwM6dxEpLom2NH1vAvfQxe1RHi0RGu28qu0cVADJ"/>
        <s v="AIKkIs18BYDW0qYL_yqhpY17Lekjl9ErNgHS-NGtO7OdHuy_k5qWY-LkYVDegsbyRIpAGBEwZ9sV"/>
        <s v="AIKkIs1nGBjchLG9PlLzRmDTb3qpg7Q576hDZVoGxWIivLt7QvoQENb2doUkZ_3Vpk7NeQX8yYA"/>
        <s v="AIKkIs3qhlrzCKV9npp_U2KkJy-CydHupKDjx5v5v2_2NnQLBPFlrYo1ilZDoLHo7sWbmub_IjvQ"/>
        <s v="AIKkIs2m8FQLyN5DEfi6cpGcdqt1LGLJz0HVcUNNkQcfTG1E3dRtBNxZh2qekjiomXsFbp1qVma9"/>
        <s v="AIKkIs3UGSEFnO4V101977xaTXuSfxUUA9SNp9NzGJHHB64HiCTNNqHGfwi3_tp0uU_RpPM7yfY"/>
        <s v="AIKkIs3kxzxGZyleqkyx7dHThO4BVFmikH2Ut4SYkuA5Km_0EDTa0nvkJf0VZYLdMcAr_xYnTjCJ"/>
        <s v="AIKkIs0gCaJX0pMYSysbUSJFz6k979E9vIcQK7bCUWXjrlvvZE-7KTOQTm71qkiQgDoXwIrqdZw"/>
        <s v="AIKkIs1xtoxx0h96Ig7j05eYtQn02UBMmhy-BUDGdzZzprli3X1g9MwuRpt8xIlKD5EqHMHSuLPM"/>
        <s v="AIKkIs1DJ4L62VXgE9ca5_G2WRPd78AiwSbA6PFVaxjctn4L6y93cf4gu3Lj1-8Xxdw9PuKy_ZFl"/>
        <s v="AIKkIs2w0-HamepVYlrsUBoODjR3gXFvFVdylW21kw2pUjBlAYy7IUQoHANa7jimgL9faHA-pC2c"/>
        <s v="AIKkIs1ombB59p4CRu0iykjEsQICJ_8Sg_vPDWBEpQucXd2Fp72FDQKyrjgnRRKEcFKw1IfdvFg"/>
        <s v="AIKkIs1lKLbWBt44FAx_-H6sIu5A3iE6jWkOksesx_i2sPGGJ6fd5gSYJTYC7osNaK6Sb1C04iou"/>
        <s v="AIKkIs0slz6g5U_HdYN6N_SR7szg1sxBPEZm4SOWHc86Yzve9Ep9zfOQ5jcBO9YEP5L2mQnZf2bP"/>
        <s v="AIKkIs1KAvzzuCvZJanzq78BBRcs9X-M7wdG-e43P0mLf95eneq5g9KqQ9jk4o2dr3unLAAujy4"/>
        <s v="AIKkIs34ksMvF6mJt7vAgiNsJaIF_H88cdDRL4wQS6aAWd6X49NF4XWn2ai5ogDMka3-SgHcRzZs"/>
        <s v="AIKkIs3aOuPWkOpaVBsLrDADUVXybLDNfxuRMx8FH-nD4cR2haOPkXdtHBT6BuJV1SOkYAzD4Pmt"/>
        <s v="AIKkIs2OFN7oMmmceIKWIuJSFtN7qbRJfb0X523DQA0pHgirrIY8fe9AJrs8sz4NKSguAOMN5EiD"/>
        <s v="AIKkIs2jRtyDP5s6lLHSG0ZC91t2atYxKoVcLsWvdxMOoPF0PAJT6chvx1uNzWSvPARR5AVEvCSj"/>
        <s v="AIKkIs02gwxv_T-VJ5KX9yfVTz5OpzPt_MZBJTb7XaRdwA1D-DVezBzsDLILm4D9e9SdPzVCeS9M"/>
        <s v="AIKkIs1FgIRTj7RvFbc-6oPiE2OjSnuhIMY9w_3e59H7u2uIs3PlLsXc39ieae120cX8u61v1774"/>
        <s v="AIKkIs2HXxqt74bn22Zf7Z8yEhU6dnAXchn8trfQgNPBpAy1kGWRav8SwA2spS7h-UYqF-6l718m"/>
        <s v="AIKkIs3lsva6oo2N6d8yT6iVRnMHdcN_xDWfAvqOtW3swM9cgGm158FmwKKKVX0I1R5rfu9esoau"/>
        <s v="AIKkIs0k1sR_AHD3gEEXKHfoF2bvcONAuapldY6rhBK5I2qZ5RjjRJukYoN1XvSXy011WpT2RIIu"/>
        <s v="AIKkIs10ZHnp5IpCWQVth7UhyPUOd0ArlFA4PcbPk26CdqCeyuvFKN5iQCslhvG1a8IbhRyzVbXr"/>
        <s v="AIKkIs0BMFb3b82r_bPoyO5uJ4LAFoG2mawkpS1V41Fg4XX13AHGFek_3kp2n2YBMH243i19xbqg"/>
        <s v="AIKkIs3KYdtHhJdA3eKQaahf64R0D_cR7t_tt6UrKxQ3LHXiODtU8ND3biI9Lv1w1b-E1DX5uCKL"/>
        <s v="AIKkIs2xAx0pq6W2KeXKaqIffyQK9xIFcQq4OJRePKHiUw1qKF3LYluXpSOXm7OU9z0SVceEHjQk"/>
        <s v="AIKkIs2HqdDrtCtw6MxQDron1hxbKElddeG-5D_rk9w4TFIE3CSRtV1F3xiydDLWjWNWlAt88sTB"/>
        <s v="AIKkIs0Uj5nDS9xJyYEahu4P8Yw_FZMc5sp-brx-J8PKNbUb-bQbrXPt7tVnjVDy_YfmJcc_RkSt"/>
        <s v="AIKkIs279Dft9OcL7QkIqZ8XuC8HyPkBakNouCXYvAx7HfAYyhELZPD4m9ibn4s-0UfdopFQd0hc"/>
        <s v="AIKkIs2pKE9k0NwFpSyUXRakatcTjnZd1c-3vEhfU-NRSG3aSDRNiRqICEUq8L6yhhV3Qf9lvZ_4"/>
        <s v="AIKkIs2fuK-4uOqlqBc3FWhd_IJfp8iuPC7Zib6ifOV5XtPcw-h2Z7K8yBu0VCrHskDAjm9x5dRu"/>
        <s v="AIKkIs3BxPwlLY3a5XlaAk3gyuNDqJTtc_QBYsUIjNaIuujsFatJKLKYUAcJ7v6K8zC9ZxI60tRf"/>
        <s v="AIKkIs0Qkq5YG48ZJpPvu01z2pMflkdBUMy5EYK73zVx4bHVmwU8GoM9dhOoV7-hXoBYlKaKiuVt"/>
        <s v="AIKkIs16fMlYxCOuhfIudWWsx0kiAb9aki1n9jKnIyTK8KHnnYFkIv6jJsAZeQ6t7H8tmNfxg_AT"/>
        <s v="AIKkIs29B2UW3AnbtEmPya2nP3HuxSB79QHVxCU2tYFk0QBoN1csIQaF9HWbR9_Sf0Gxjp22XOPE"/>
        <s v="AIKkIs2DihKF0CriUHtHvSf0r0ZD6UzwA1iIy8D-KC5waWh1sDWDghDjcWoOtPU4PeLkXRGeQ4TT"/>
        <s v="AIKkIs1aRMhyvyvvuoIsKIUx82muLbDd_q1UGu03TNTCTNNeLfjPqL95_flokGCH-8ajbEGTtnR-"/>
        <s v="AIKkIs01fkwm901GAEvU5qJKh2wZWUrSuZtRqIGDOfegvKB7pmgTowNCQxCFUvn6B7b9WJOawskZ"/>
        <s v="AIKkIs0TrksvJuGT3YnX70-KsD5Cbdrt0LYbd_drkBNuy6clbvSoZ-Vuj1f6LxmnZVZcPeu8FZkQ"/>
        <s v="AIKkIs3kHXWv3VLySr4BTzMDS6Vp08fBeBV11UrTfRbz6DQx9aYQ_ZMGj8h8uql1FEdC_Ct2ZiPO"/>
        <s v="AIKkIs1oCiPLRVKrFKTCdNIq5yHAKOFJWimBFRNNx-I_2xNJ6lUyarzXgwUzN645pzd53955iz91"/>
        <s v="AIKkIs0i1YrpGJvxtQuSjQGdw-qazdV_fvRiSOmr6vnMRdZZ-40Nhv7JG4mJMUvuJau0qAzaazrB"/>
        <s v="AIKkIs21S9GMESQLCOLgbz4LSStUM4ipaLxr15AO6QmZz3rvER-vth_LKgGGQCGUKAucKlSKaWIK"/>
        <s v="AIKkIs1VtK5Wbj1jDQAs3C4e9JjLm0ZX2sIYDrwmfBNNGWtotHJABrX-W0vsDHFj9GFVIl2FQE-t"/>
        <s v="AIKkIs2ZfMOs-EpEoGu80-KIWYxZiKOQCegY7reeJkxSOv9GtSnFTNEengFgrpp9GTmMXtNsdlzp"/>
        <s v="AIKkIs0IaEVWPlaod9RwEnlaCDn4W3pWNM8EOF-NpO_0y0AEO_fLzQOv95DEeK8768TH0B41M_XW"/>
        <s v="AIKkIs2b8VCpFjRM4_P8_C6IkM6OYdhi2xPYgDmnjddjc2RxpNpctR24wcMz5Q3MAZ1_SDdXrM64"/>
        <s v="AIKkIs2PEkGoRCeTJ_ZDptQ6ZUPar2qrm-tWi9g4fNUO3Qm-PaS9SXDgEKQUZ1wE3q0mRksvkYo0"/>
        <s v="AIKkIs0ur1jdjG5sbionLYOuK03qwIpkTCUdHHlkWeHFD4pKASpe2ZSH2SGoxgFSdOd5B3nRGdqT"/>
        <s v="AIKkIs0GWYZaGNvNIdXqgPhlpLq_Wu16tTmPs54B8MbV0LUgN9sFpUcmtKWdJK6aKxPznxRG9pI8"/>
        <s v="AIKkIs3unHj-7SZ6r5OvX3vlqtEr0ubPb_JX8W-gWmaSNHoeInE-syElNGwlqe7a_v2Dmo64aBta"/>
        <s v="AIKkIs13VxyaAXhyKUNUJOkuxEzzzlUiTlevo5-Lapp95tZq6NziCRoyKLvGVlgatFQ2ysvY6Asv"/>
        <s v="AIKkIs3CZq7veVb_j9t0ETSdFXDyMLOLbdUvaxvLohYQVMHqn1jpNwpEIWTrIgfbqfPhqKJWhcZO"/>
        <s v="AIKkIs0B1YRUvTs1FWcbH_wXEP_kwgKa3ITbPORtU040BD3tm_-eqlgSfbTpLSJ7hbiBARwEsLyp"/>
        <s v="AIKkIs0gjQMosEpxVyXlTgK6IQd2Q5zsiEoO3I6rWuRgxltxAfFqB5r8XAhhtI_rRmSIftfAtVXF"/>
        <s v="AIKkIs17WHEMbc3diCHJQZ1wVN1KaENxBr8iP41DbxrC1dEq5TXIguWREnKANSPK-vlecxpPykX0"/>
        <s v="AIKkIs0nz_ni7gNdmb_1_RfR4l15dGvJo_OtnI842XOcidZ1-sc2Siij7nuFDq7DF9FkqFYXHujj"/>
        <s v="AIKkIs34FuzqpQnM0wAZ3xFBd5NT1wiuozRyQ5s32k5LmQlW3oYy3QZvj_Id80hPvZH2-8fUd-UX"/>
        <s v="AIKkIs1rlek5Q_6vEn312l18P0dKP8zLCYeSKWQ_L9jllJ7VDWRvgHM8741Ioww2dUKXVQz-zCmL"/>
        <s v="AIKkIs2pOqwGh1xA3er5MgSG5lNYu1QFJa4V-KGqBYmqq0g6lhY2dl0VqaWfoBsXtRndG1pDvOxJ"/>
        <s v="AIKkIs2nlgXectx8Y82MixEt4Q0Uex7aD_rTDNa9-wvGgBBk4kBXVFnOCGc9hZfkI2wRikLW7NrU"/>
        <s v="AIKkIs0lsfYDFc5QUTNJW5NJVn1J5O8FTPl9DXWzIHJpAjGAsp690mU45nTPJmWrUdrqXELEeZHE"/>
        <s v="AIKkIs12HjBjvlc_55Q78MhMLvsRQxJPjmm6RGWh49r3pxqf3osoysSAUN0iuGubr_GofXd4V91-"/>
        <s v="AIKkIs17wnjpkRNCOsbe9Qm7_C28iQWixK4UEG89MFMSHTnS1L514t9V_PirzxmkEWEBYVzPL7AD"/>
        <s v="AIKkIs0zcoObULGrbfgC2fF5rZhoFc4tw8_tB3veGU-W2O1aPuaUkyyPMDUqHNCBDYG5PmcEeDKZ"/>
        <s v="AIKkIs0PCk1sjR72rHipEgUGQjk2Kip5OQjzCCalHbMyqthaU9hFs2OFqRT3TcH06lbRcHihtHw"/>
        <s v="AIKkIs31ldh8MtDOmi8v0afxo9Av-sKce8A-hwrvbRUVQO3NwD6dVeGjNX4VhrZcsOHxRzqSGw_-"/>
        <s v="AIKkIs3ZcZTQCTjexU_W8pD-Mx_1Gz2upxYCUPxLSNe6jWh8rzlaO9pcESYIWlg1chnmG1mXMmvN"/>
        <s v="AIKkIs3NAqmfh47nbduayTtVVbgLRkVLCLDM88lezfbjiAQKOrg7DkKXS1y402fCJeyN7pJeaYcG"/>
        <s v="AIKkIs1TJ5WAzp52lh6_KuWwIDGLZJr3Wld0w43jNY-U-9ss8ErWOHJRHAppaCBH4fy_q1mH-0YU"/>
        <s v="AIKkIs2SwNK2Z5RHw3nEuKERUAHJ_Rmgi0qoHTMrGgSrc2_J-vxg0JWWsBB2-sxhHHNJZR9Ocp19"/>
        <s v="IjbUXeGf7dTHoj1CLkb7y2Xg"/>
        <s v="AIKkIs0VzvT_AdPBw243-UvjvWwJoZQ241toJMH-E9LUD4TnlIN0kjBBKsFxcnmagjm25_PioQA"/>
        <s v="AIKkIs2Lm5g9CnkHjkK6KKT_ALT5dV_jjExf7yfZJeotflu90HwwUW8wh4YkhLhJPmrQD8GDqVlW"/>
        <s v="AIKkIs2ce2z2oZ6XMKhkgIB7xeT6Y7YtbtFeIWh4zhtYwe9iEL9w1aLrDZXVTDfmIpe1NKUi4gPE"/>
        <s v="AIKkIs1CB7Unx3GH7H7ymm_SFZXRBirhWJATcMjOEYrAis8YRk_1bdAKBn2ULE3azu2aOI5KU4vr"/>
        <s v="AIKkIs0B51X5hClR2tgisQTSGsjf7GOqL8SQFt6apmFwUaS3v6fHEZWaEFGTEV5J8zKGLZzIrJI"/>
        <s v="AIKkIs1LL9x-5My6_XEksUgbyw3hbAYd9Nrq9354QdGnOqczj3c2-M3SP63BrhUftCRzJkfuiBY"/>
        <s v="AIKkIs3IyKZlPTMqAgfDYksyo7YNNZOthfJ3zeOZIZ6VnWTkr3_zmWZkJvuyxc9ueb_kFxZDrecO"/>
        <s v="AIKkIs0RtZMmM59mdWtVUwGirvsIDjesooiMxm16X-hpojjx8cDUNGmRtMNRblwJ4qDkZjg1RnAn"/>
        <s v="AIKkIs39K37NkSH0I-rm7Zs6qmejpRiB8GWqxbhhrmGblqfiUL-tLM55jeZSGj0OTWfjZYeMPXk"/>
        <s v="AIKkIs37yurL6FUJjpp0rR-BSlDPXnaa-wKOGk8m_PX3leWw2ItD7rxWDgHxSSZZY8SJqjuSn88O"/>
        <s v="AIKkIs1OkIdaTaV14UpQe6dBcKEI4oB5V7vqAJHe9gk3znN_eSHrKw57kqE01JZ27dy-dMtmxQz8"/>
        <s v="AIKkIs1Arj7LKsDbX83QVKCX1hXmaHa038KeuYahIGdPzR7JgHBfXJsiAG9JTNSjnttZnocJIGly"/>
        <s v="AIKkIs2vRDitY8TJIlR1elonXEIlGV0lsA8Xk4SaM40GtLh04vQpbPZWXBHBdtdX0v2LvtAqMKY"/>
        <s v="AIKkIs2HmWZSAnIzq7CUFnjxChYIprZ0Hfdj3Y-qawMfdHmeM4YrOV_4Of02-9mrUAqGYOd6PAE"/>
        <s v="AIKkIs1-3y0x36ALxIMtUEEkA1GY3PWFR-ojkxWXSLNDWtGzb8GH6DZbVNFpzH5rQReRq5PmOMg"/>
        <s v="AIKkIs2c-ySX1eZL7QnYzFOs4Mt6lct-xAsx-zs4kR1hgSG5v4AFjKluYag-Nlpy_Uq5aC8NT5U"/>
        <s v="AIKkIs0hACPaauFP0LOCqh4Q68BgCaMtG7tu6FyttBRFo9B5OwwxftS9O1lmowg9j71NUOyNf_Y"/>
        <s v="AIKkIs0o9sDIp2YfA8GK4WnFJVmAWHiRAtXDnJJrXA_CB1fTjIrdTlcgerhY2wWyLQWmuvTeD-z8"/>
        <s v="AIKkIs03T1eIZSYMT97KCQ8KPkfESc2WTYjnZgQoTyq03cdvUjGrYKhZEsy5c2eHaED6ISRVsEBt"/>
        <s v="AIKkIs14Fd8NTc0VWTI3uYuddoKa3ncdypfmlrY2HL5fck31F-sFbXAHvpfCdaOQkdGGcK-EsnQW"/>
        <s v="AIKkIs1fDH0k6xU_1zmnxV6Sj8lwdY71eNDpe-gkgFgcPrpa3y8kzXWJ8-S0F_NDJcatgv9HB80"/>
        <s v="AIKkIs2A7VH1FwyyTfowa7ZPV72RHu5vj0z6UaQvtyGhttFZy7wEs5-CQRjiTae1k1ToDlETNSUNgw"/>
        <s v="AIKkIs0vLwnI0qiV1yn_6jUTUCODQZ9oae8CnhoEFdQMwUpUTZtya1ZjYhRupYxv_3qq3rwIBDE"/>
        <s v="AIKkIs0N6m0oIFaV2ZmwyRrb-kKvoUW_RmkbUNdsbBAL0RltuTdYWc12qmI3FlFgo7w6TAtj5p0"/>
        <s v="AIKkIs22V1XaJH9sLQrZgtC32csrT0VtSPBH2viWI7p0X46YlccrDpp-WrtybUI8OF9tF9j8oig"/>
        <s v="QggPxkLSw4I6fhOcbrI7EwATGoxLjn7oqwJ3iHLXrh9R-gFIQsv8WMdpbhHt_tM22ld4Ug."/>
        <s v="AIKkIs2aw3xa9URN25F3vbLTbKR0m6F1ZIKM1Fqb1v4cq78SnuiiVFwE44Lp5qQhgnAONUYbQ7M"/>
        <s v="AIKkIs02GoTqW7CO686TI44C7cTOcm6nnH-ixA8zPM8__B5yKiTTaUUPwbpTuhZizapelhLvsuU"/>
        <s v="AIKkIs3olhmIq4Rn_h7H77966q3D8t1SWJ-13HuRxCjU2gv7MYfOHK518JFJ1P1U6BZRzSL_kRo"/>
        <s v="AIKkIs3aT9d9L3ykJrYy2iqhGHjqKNqnYSfI6xvxrSv83HyeEf-EHuslr-jwA_JYg_zsjrZ4RMHi"/>
        <s v="AIKkIs1A3Viy_3DcaknGvziqaFpyScePh_gNbQrPzW9De8DpR7XPBsFlkE1fdDA3o3GVSCjqzWPH"/>
        <s v="AIKkIs1iYy7a_FnV0L6WxxuhZTmA7zRLBQl0rqB-M3YEvOjwnHUN64yBfkpzZ5wuenO9McZRyc7s"/>
        <s v="AIKkIs0bHaWJyybffz9sxb2H76KHBWhau9DgMkCXMDm72HdSPdYJj5uXHrZt5FD1hdOErycxUM84"/>
        <s v="AIKkIs320J5dFcrmQt7FI1RfR3oNNqlBRpbUDFITPM7qSAR-awtLeF2ml3IadQbGzmj1VXDSZlPL"/>
        <s v="AIKkIs07qgyySEbJuKqJVoonBW36TILDoi4YMDfr8ug-Zv-877g472uBZ8CbgqrQqEmfGWUQUml8"/>
        <s v="AIKkIs0ytmDwyXZrCxDCysIhRx68aG5HkUZpnUavA0-xxSkfSJSWEVzGayX825Ed1vNww-RB9at1"/>
        <s v="AIKkIs0yOidLos_2XApAmhBz2RsN9UWLKEzWU0uMLBxh5pRmp2D4klKglaAyA8a4CdVdB0C55XrXyg"/>
        <s v="AIKkIs1LHByLJGiZhUV9MIBpXZeZtrVl13rGyUH-gLCbXQ0-NvlAl6E7Q8tVQ0d5xiVGC5cU4Ck"/>
        <s v="AIKkIs0EE1X_Op6e7Pgp7imhE6wAPP9AkJ6P2i0qv6rBFYCz8rcKpyBYARhQki8HPs28i1IjEXKsOw"/>
        <s v="AIKkIs2N3mW350ViK2oVsvoWgG0epKDAH7hCqTySfmYrAvKis_yLbvNhspmH-5OhFFCgi7OI6VE7JA"/>
        <s v="el7uofms2xhiy5uzhha3gulwzl19yeux"/>
        <s v="AIKkIs2bL1cxqZHUN0Y882ByF9o8I7kQFLuOn8bpSd9kSaodJBI92UGc149piwcMoakCfNWnWCw"/>
        <s v="AIKkIs0mSMfgxAoRPXVnwBktCW3HKwuni00vbaAxj4grAGq-7SFNOxh1uY8odqtimBJ1LcZNVUB4xw"/>
        <s v="AIKkIs3lm_OIZxXaDA40O-suqUPomY6EJJN54_hXUzxFNXp0xBChNpNWVqhYLdTV5BxdZxFp76k"/>
        <s v="AIKkIs1wQYXpPY1S_vg-6sh_qwPYHS5ePI6pwHp19oTKccE0cJZXC01z3pIRQ4qRqLYQcdoKO7pM"/>
        <s v="AIKkIs342ASJcWDXZRStUNilT3ZaA3gYDM4ERnnYgph6WUtIEXqP-OMZTWxog7PrJ1OMGoyrkgMy"/>
        <s v="AIKkIs0mDr1lrA82e5YsBD0pmLK0jUGlVckxOXI30vvi9-lu5sc53eOdpXWouujU6wDApNlCDBdI"/>
        <s v="AIKkIs0NOWUxIQYfLsAzIe1VRoGF7bPjUWpLSLEmGDEBKgrAC8V7JZY7PRFzTGNLTKEQlt9Zv3E-"/>
        <s v="AIKkIs3_KhnVDXZ_Ch6jwFl1pMB3kzzpnzwKeReAA-4LsuKXEsa60Kys8XXdFmuz3ELPB5_Yi2IO"/>
        <s v=".expa5qhcqw2yala6vt9n625r2"/>
        <s v="AIKkIs133k6WxFqUHS9LoTGX4R1Dtibtdkra10YH10k3mk_xHaW7_F5C-MeqI4Jfsd_Xh3DtXyQY"/>
        <s v="AIKkIs2jYxuOa4NxknX5sIaiQXn1uLXzzrGFPNix2yJHrqwnGjQBLCR20_fxeVsX2YnUhQfGT0I"/>
        <s v="AIKkIs1hL_vR8YX3G_6ZZmL1t2WTJVelIIPdFkZQPV2S-9_U7GBIOSZOJFQhQayh9jywruWsFavZ"/>
        <s v="AIKkIs2NtlRBOFWB1dbEw99Wl5BcOW3IYAkwJkc0TFFRh9lbh6BjwUlyG1WgvY2IkSMl7apYZGCE"/>
        <s v="AIKkIs0RIdtdC02eT1TN2sQNo4BKl55U9AxVap4cyC2ILuco1feUqeOSUK4WpUIB6pDOdZT19MRg"/>
        <s v="AIKkIs0n_Yif03T0WsekHv_qAzFFiyvMZ0yUNsXoQLA-AyJtPL7SVh5L6zKw9tHkc7tx6fSNxWw"/>
        <s v="AIKkIs3RgDmtlcvu3YHjcuvWqjb32nMd7jUMpWVtqJy_29LhuWoWxJWEchYa6AbTAYuchIL0uxK3"/>
        <s v="AIKkIs2zeWOb1n03ZWBHvyaJbMbu_jJSnN_Y45eafM5RgDs4VXX9zH6KSIxzLEUGyxvozN_vIDyq"/>
        <s v="AIKkIs3pO1kLcmTUOl34xvIaKzJIl3gXV728awJR5nu4O7FPUooUIGMMlfu0sdvN_XI0AEnGw6qe"/>
        <s v="AIKkIs0pEHB0StEclgymYOfXvJIvNzSbDyeGGFwqEcXvmVofhaYo0-jGBtdgGy-9QTI-7KwtoWIC"/>
        <s v="AIKkIs3h_jxxZlnz0SFcm4KUnmHJjWe_K_-mfRGuVCsR4XAXO_ofe6lDzOQGKn70KdcgmhZ2rZUj"/>
        <s v="AIKkIs1-jYQxjNdUM6dUFqUzonz2vXrSZ5Z3X45JBUn6Wr7L-U8EJPImCFob6aj2JmjXCEE4c6yP"/>
        <s v="AIKkIs2yD6d-ylMdABi4wnI2ksBScIclCri3WwN4fma-P93MXYl_btSGseJ7L5cPOXB1WnEilRoU"/>
        <s v="AIKkIs393eSk7bYtLO6kpTyHx4QzMEl_h1PZr7P6vz2qRa6aUlQ_oJj7Pn8Q4lHPfmHdM8TBcmXG"/>
        <s v="AIKkIs1Q5G_u9iuWEhlRCoieOjB4w_5yTyD8pZeeertDvYVji04rqvGNX1rQhwcGZp-M6X3IRDBD"/>
        <s v="AIKkIs0cvP-gCeqZUD9uYL5rfKJzB1X-pGaobmC0DMNsu2N_Wu3m-hZfPL2nXZ2rD_yjHkfUMYSK"/>
        <s v="AIKkIs11ADww9yF29StUJmnuF5ohKQtrANiWAl19M0Mg3HOeqhTdoeMKPxSAFMD5AXB9JKtm_QI"/>
        <s v="AIKkIs3fRhgjhP1XV2t7aR79VSrVUILu889515NZXs5cUib-ogJqa4YTXrl5LEUMa8pzv4_oVQrv"/>
        <s v="AIKkIs0Q6rJfu3cSTwT3Bx_TzT0jdeEbvaH3nS3Pd-LHyJjRG5uK_SF0DmUcttYoB94Z3Y3pJr-3"/>
        <s v="AIKkIs2fsMnOx3ycJg6kgYIbExVIsoaXn33omfxwiH-fuQXMCLI6WWI45dC31qcSekwTAqjTScCt"/>
        <s v="AIKkIs1gI3Lqdp_6XLxGbaWy0vAM2xy2cWAKZkw1P9kPeyXMrLWZDfIeXr8x60KUl5P5yQ6yRGQh"/>
        <s v="AIKkIs1UtX8oLX_oTzhDiviGD_0uaGuZ_lDjNWCqcH80EuiXIMZxm5hPVxOrvbmWMCPmLoGtZDdZ"/>
        <s v="AIKkIs2jhqxf0hdG1doHyDFPMd7e11HEW1vSYvPWwakfuywqaApod-Hk06Ed7Fi8jvJYLSYm09CH"/>
        <s v="AIKkIs1EcDxOp_WXRX9_LNmoV9g2HEmJZEKQQSHW92WCgGWOkmVRFvXPDRb8-MW6C8l8Z4ob5yM"/>
        <s v="AIKkIs3c-rtDGDTigBF109ozLIzIwVgQXOwaFAXpUhC58qu0PbYdWrltlXVhu-f1ZUM0XT3qYxys"/>
        <s v="QggPxgBnkjgdNgraiSG-fPrwBToRQk8hYizChrfxPVph0OzDD_hKWbHT_ZY-A81nE6QXGg."/>
        <s v="AIKkIs141H1Cf3EtLokWSHUWlGExIinHaeLda4yppT16SGic8gG2hXkW1nhnMjRVAqWc1HCcuK-2"/>
        <s v="AIKkIs1XQl3qymSAUvBR_9C4dGMlacNRvyZaJqppxNLXK7Nze77GpfhYA3UvoDIJKpA2N4pb02ww"/>
        <s v="AIKkIs1N3jANZiLhBdMvxZgmbHym4ZEC0tbBAo26Cv1wmOoxreSHKio9MumyMhkMGoxXdcHdYI0"/>
        <s v="AIKkIs3LYpbsdRxcb-SQ6qyZOzDNuZ8NRKMH0jc1IG6ZwPp56osFKxSjHhx-9Dt5EJD1G52-RTUL"/>
        <s v="AIKkIs0koTS45tZPLKYk6EAwCzVVAHf-cNq7dDdayQh-V1-4lQby9JDOzakM2eCOlWldTcVPe9T_"/>
        <s v="AIKkIs1VRMejyjwtThxEo0M0tIi1jofFk2-yt0-XLptDwtTcVUBMA24LVvqzhqX2QiA1Ap9K_Sst"/>
        <s v="AIKkIs3D0zbM8N2ExJHfX5KzOz9BofzNHgb6pnWI_FrtUIoTImAaoh_Q2MihQuWlVT0tCTSL6Y05"/>
        <s v="AIKkIs0AioXa1pDVtzcCPyv6DdXZTuEW5raDMWHJM_PgljiSGrWCahcpoWs6E01O65hwTSoFB4dI"/>
        <s v="AIKkIs3Ac5R6Ge3eZ99YT-97qmO6V0oqNCZd_-47OyyZGfl-6R4ow8sd1iqghgCNDiGl1VO_nZsZ"/>
        <s v="AIKkIs1CtlHHhnRr-sZPpmP6VBeT3CWuj85v0oyShmvhoA0UNB1KSsUJdt8ZoLIVTKDdxDgAhp9Q"/>
        <s v="AIKkIs1tOc1TbpQUNF2zS9E8eRJ1lD99fjlcLZ_Iq3jvIrH1Ykeb6M_GOLsRTJByQSJrMguurWs"/>
        <s v="AIKkIs1U1yKE619EcSrkytpIYbjDhpM_7XqrTStkfu6_jwN4F1Da_CGuR-QsEYLgbWBfKHAs8LFR"/>
        <s v="AIKkIs2WdpAX0ie7C0-o5dro14AC0giZOAA6qWziTgodno9vIuo7Mx6ML2b4InO9oJIjydE2TaXU"/>
        <s v="AIKkIs1E9cAm13tsnrOSI1xKpgqz6StwhqK62WIBAMxrdi0FGwY4J5UpZSp7kAkZW0ZIYaVlt9MW"/>
        <s v="AIKkIs3ydeyE2Jw3pRnT6owafAVspi0crSNi6EcJ4bitXgDJtnu3wRK9uHPFSxOYmQjL4ToDYXH3"/>
        <s v="AIKkIs2vfheUDVsKiKUpb6sSB6qNtP3kSqej2o7C6OgdxpV6CoayoaEDbVbi2qaQWEqEOz42BUt-"/>
        <s v="AIKkIs0venR1irz9XLzOsxRVWzWNGSeW2Iaan5--IBWfbQ3NIQPh57mYVl7NsXlQkrFspDN2jJR-"/>
        <s v="AIKkIs3TnKUIzv4qvVWP1ddfhEH8vPpnZ6eGADAqKS4oDs9DVyxBq7kZ3n-MwIhCJ0WVZw8vPhi9"/>
        <s v="AIKkIs1Nd7S4lm2mH97DJpMhAx-XhXxRGBjZFwOp4t-HVulj_hMotnvfiginlMV2K4uiyJhVM8nhgw"/>
        <s v="AIKkIs2BdO-LfpYJkvxJ-liYFsMgUWug3d41fIAJDCOVnatx3wBE4isedwcW1sHJsjuZWRPL3kva"/>
        <s v="ayzeG7vfUVmuSKpFxG0a5n"/>
        <s v="JHoiokt6PpoJm8RzoaXiXB"/>
        <s v="w4SoEQYzBosAb43mUbgVRq"/>
        <s v="AIKkIs2tAAV0kjNf5-u5RUAIOEZ1Z1CYCFRPEzY419ycJnV8oOhjlgyS2A8sn1uIn9-yukeMVamm"/>
        <s v="BXvgJCXIMD0DlmulGsKSbP"/>
        <s v="JNomqMjCSRrrPgt469gEPv"/>
        <s v="7Nv8kM9SRbirKAdLvN88GV"/>
        <s v="AIKkIs2Y18PmK-crs5JG4uwhqpRGX7lBjuu-99MTwNBaEDBtcWYqrma-aZC49w0q7WTMlfFCBToz"/>
        <s v="AIKkIs12-9jKLCVL7lk6KGIgFAsUCJvfYaNrJNg13M-cPsxS_nWeryAkJPmT2aWond6aaXb8x0zo"/>
        <s v="AIKkIs2YNcp9BP8kqRiFMyFbMNMWXwEZKnsW6niWoGoCWsD30oQlsCr20M6EeUDoBJ8wavUjQQEV"/>
        <s v="AIKkIs3w5uUgQwl--s_dvw6kp-L8NxCvdTzk8_wH-M0krVgV_ZmknfN9ZFL_IaOgTKjAJ6ha57l4"/>
        <s v="AIKkIs3_VsABStnZSztwq-N0r0vsUuSA5kTZXovHtW-oPt_dqEaeCyI4wZeU562fw7JXKFX7YvQx"/>
        <s v="AIKkIs0Nh30j64erv3t7aa-UZA_mS6BWE2v0If9WxX06eI7y2UYbcS0FDaUskzVyjMvi3W0f13JO"/>
        <s v="AIKkIs1ga7GQpo8HfDiUozBuTyBXCOqZN3UBBvOU80TRxR2eM_0guDQYIbjA5UP_xaupSuJ5XIE"/>
        <s v="AIKkIs0vAGMP-DvbcfXfogQuSm-TDLn9lHKYsOCF_pizAJyEmDjUoQjBJej1szz89rH9Ggs1mG56"/>
        <s v="AIKkIs3pXQSga2E5h6WI-CeP9_zjHaZq6jRbN-Z5QbNx_q40c22mYD2luubI-tXyuq6vgGJsyIU0"/>
        <s v="AIKkIs3yUStpRWFJ5CHEp1HiHwwglC_Nl-N0Q2TmoiUKvpcWcwAfFm_4tqmq4tuETjkTkZhR-ase"/>
        <s v="AIKkIs0rGbIZesdczDSThjqa5awupfWW6H4Tt0e5ueuhdFL5_C-dywN3BUmTq5G_nLACnbUJ5Wc8"/>
        <s v="AIKkIs2JNymN2sLXMMvn4CC2iNyJ5teVlrq2zr7CViZJo8LBdksoB5uemTU0RIhgzWkRQ5h6Ropo"/>
        <s v="AIKkIs0KB3yQbNxq7o3VneEzt6PiMlRR3HEzy7qNKTLFCL8ezUEHzk1utvj_-p4To8rfdUju6gw"/>
        <s v="AIKkIs2rftjIOBiimnh0RdfFXXQ4RFA-M-zjldTzFubh8B3hN9jWt93jLpIuyTEHnAS_0SldfIDs"/>
        <s v="AIKkIs1S_3l0QWpoKXLdqHwqeiSnSsrg9EQCy8xrRCm4W6gNqxuVWiQkDIwlmwrvAEl9EsXGblo"/>
        <s v="AIKkIs2DP8jOi_XClwrwJGOozbZqP_m4lGIaM_eSWPYIOEHlGXS5NQiwyiTbR6tqs3GXVwKy3I2S"/>
        <s v="AIKkIs2akS6GVypFJKgcf3Sj7pMzOdOpbStUwMHFlhJrm1WXg3VcN-XJICPYhWeTGhzqSanWl3No"/>
        <s v="AIKkIs2zo7LxwUSsH7vX2mPl7PVxxXxnaM0P513phz9c1Fex6EusXmDW8grNwmKTOdg07axNKAXy"/>
        <s v="AIKkIs3byAVXzMApQSQDi89hHQFPo_eJeefVboZWi8jYnMRGp6v6mQ0JcaoPrFB8vKssG5XwHeg"/>
        <s v="AIKkIs2Lby81okh68014WjI-6SkPBn3AhneLRkqA3e81jrNPjumRQlsqh08_pAuudds9DM7Ac68F"/>
        <s v="AIKkIs2OiiMR7mWXX2k7dCxtoFBkerfoyEr4mT7F477FtUSBlVYHAYhtKzkk0mR5r7jPT5ig9LLB"/>
        <s v="AIKkIs18gRg539dRqgQ6q83N5Gm7wOCXYytDtB0Aje8z_hjh2YLWBZMJd2BRDRznlqx7oCSw204"/>
        <s v="AIKkIs2RljB6J3CZ_o574_6kVsyHWXhlGEWV_nesBN6ibM8t5YBzT9eVpWrMhu-QOliRSBEHYm4"/>
        <s v="AIKkIs1BuuG7PpTEb3LOi8RUc0hMps3X6NTFKkWiq2vJPVHYBmJFTy5zdOu4uFujhC72SvQuctw"/>
        <s v="AIKkIs1NjhPO7J3fFyYee0kG8wr1G6xsfoKl-50bWNvGpTiiR_XnEwyDMs2z8aj1pyNH20f1z0jG"/>
        <s v="AIKkIs0zHPHBXxAcPqK3-PvPD3q6MbLr7nhnTeQNTIGDvmO7KP_4pyBhdvOCRUimNcplTymHRR9h"/>
        <s v="AIKkIs15-i03UZTpd5YsUKgGbCpZxlyA8BmsCXL-LKdAwdmZb9UKjtSSiw39zoD8NGkTFHje-sSh"/>
        <s v="AIKkIs2bNaln2GaOuJqnp2z4i5zlLTFeAM9R9gJNmoCEWuaA4FVeCwhCkReHc_jIFyGKQWz6KTyK"/>
        <s v="AIKkIs2Tf4nDWq1DjBmJ4FtsXdeqBE1EqEAmSeY1v8ypPp3ZNxmlfcSrG5-uDFWnjNDZ0IAwGd8o"/>
        <s v="AIKkIs0VGEGWY_cUivswcDYPbVnPX4u78DREQcEf5cRjYQLppi3dcN0AuXHS4dnGzthtCar0CPJF"/>
        <s v="AIKkIs14QpkdUxrvm4iJ95Pk-uzyHJIutVjVCb4Fjtl33gX0b1kwB4KwZ6D20GgLAS9kri3j9go"/>
        <s v="AIKkIs0ckOwOYzdK2_6CcYtTTAvV0p1zJcRlrJ8EQ_tNabEcVR1llGdzOTeA-kbHGOiKyilS7omj"/>
        <s v="AIKkIs3s4Cis4WB0dvWzHCp65Y2KumSIaZQscfGoULQohdDTf91RLhshSIC-btpUNrAvcYhw2kUj"/>
        <s v="AIKkIs1OAfgp4GQo4RocLKpJhaAisf9PgF-cHPfD-8QWfcyfcVPaoTQScasSHrHP5lWk0odsLLg7"/>
        <s v="AIKkIs3-TlHxPucxwOF-ewdQ46urbmLg-vx5eEeTfKQ-LDvY0aamND6x88Nklx1PQgip2NqwoS1Q"/>
        <s v="AIKkIs3mEKcm1kFPzmwgPQhM6rrMTLZHw2eXYn4rD2fW9Ix2QoN-U86YkhX5HhEXTwciWBQF6I_k"/>
        <s v="AIKkIs1IqH4ENUcSFpFLg-ilRCSo4fYL7XfP7WM2MdrX-B2UtKEX3UgQt1Pi7uf72xW70GD-JY9d"/>
        <s v="AIKkIs1jy_8s_Uil0O5rwIh2Jz8uLSU-mHj8IBoyU98DUgKvUUL3BNDkVYjxEfv0KsghKvWk0YEx"/>
        <s v="AIKkIs17Ioh5aDs5vJxIFAZEzX7ed8K1B1q1F6mMdGQjom1lBle5jgFZx-p_hY_9i_5q4FDNdOaW"/>
        <s v="AIKkIs1069RinOfFiDdAo-ttYyv_ZpiLXY4rdXurgvuZ2Prrz78IrD-5LtEW4hQeoJ3d6yg1a-x52Q"/>
        <s v="AIKkIs2LOwuE53Umdm-LQLLC0VOsFuqHGzs-P8H5y3YCuyq2pUP_ApUC9cJMDoTGR2csIIOKddcvTg"/>
        <s v="AIKkIs2t-YI4qWAlVAIhi-1e8OeToA3rhkeZsIeM5G4_GcQ9x0BLQFcs1ht7S0KXfvNunKsAhh2A"/>
        <s v="AIKkIs0GlPVyk2Jd8ayg-5IKzXmjTIeAZWzf8ndLfuhTfj7kAmfVgVBrQNMXkeDPStQqLmv-TBFW"/>
        <s v="AIKkIs1pNsbkY1qdTjAVyyBnOWC9hMvlLVpUTy7Sg2xZSpYGQ41dJqITg19LaRTfGld-6XhTlGW6"/>
        <s v="AIKkIs3tbS9VQGWi8onNeIHtbBnJ2FHjHyPI88mCg6DR9kHKVfTUS4qbCcZgSlBsNsjC1yqJ8q4i"/>
        <s v="AIKkIs3dyvJgtRlgnYW1OaUu-mkT9xl26x7CFze38LGqmSp7As-jc37tMQzoiY9oRZ2j3B5xQ-Nv"/>
        <s v="AIKkIs36JsdXsY9KeNsh5B2d0Kud61BBLcGzikQ72zmFve1dtDJ-ZJ8vBD7gdRAOO0I-pI3c03is"/>
        <s v="AIKkIs3ByX6e9bF79b9bdkVGg9aYbWqnvmpCT1pkpOsvyPVo96dLEKV82wPkkz6gMDYoHS813Dx_"/>
        <s v="AIKkIs0UK3jbbtu12yrgiZ_6ZQLkoBDkA6GgbJb1E7MjVZqAyP220ud47RSBiJfeGHhulo22YhDk"/>
        <s v="AIKkIs2l1tgKYax8Yd6rtySyN6TWzSKCWc06vbd8uejBEASRFS1tooaYEzeKRwQdH-JELpzEbyuU"/>
        <s v="AIKkIs0GeUs_QT2SMCJiErYKHtzPJG7IXgc8_vnzzjNqy7WmLuf_QoOGVkKb_8agZsHjW5KHIV3m"/>
        <s v="AIKkIs2BRPubX8qqwsSNzun5zCzEA78AWItenU2sLXorwBNqLl_4fRQEYxGPrw2dRTsMZPFttlo"/>
        <s v="AIKkIs1T0zmxBQXk8MHCnmBP-VIDNZKc5b2UWivQx0zGzskfyQOvJqYAsSGlnS18pYsleR0YxAAq"/>
        <s v="AIKkIs2jZ4nddMHZ5PypsJ-TCXmAZBTDKcfH8vAM2ZH7z6qFN7P9Dhuhf2fzIhtsSWK4OOmmwRmf"/>
        <s v="AIKkIs3HxUuzccKTERk4SJ6i3F6prStY-McGNtVHAT9FPl4ZEcMTjjSkZEp_WaaIFSw1KNuInTX_"/>
        <s v="AIKkIs3AjixlCo_0Uhq-yhobyglXOXJPp37MKHf8TaN0Kz3A_gRZCaNkYC-lswaQlSVrsAS4Nd6w"/>
        <s v="AIKkIs0I8ujLP1Pkp12n0eqY5a0-Vtu-5r6k3Sz6D8zj16Zy4is8dyJUSQzfpIqRU0OwORNG6PHX"/>
        <s v="AIKkIs3HDwFiqyJsarFxRIhHM0hOY2p1-rWcpG7AJcM91PzEtqHnzl3mVEPV8f0lV-c9US57GEcw"/>
        <s v="AIKkIs2dxWAgDclfO39a4zEFDbdlhDK-3cElm9RXXLI48uZf8hpiwSFnyKz8WJb24wIcvnpzxYzW"/>
        <s v="AIKkIs2KUQ5ZPtBYrZrydBIGBEOzAID8LaAxHgk6_0gmozuuKNCj4MrnliHkykTSLduVOzJK5KoO"/>
        <s v="AIKkIs2v-52uCJ5Gkg2uaZkU3DJmeBGqe_PW1KiJEZf5GgKLIwnqtEoh3TORhOIThKEU-zEr7RELMg"/>
        <s v="AIKkIs2MDc3HCJC6zjjMg4svKtdiIlLhlL5DNfYc7nyjKrwRrUcJNRlvNj_0KHFDheSjN4S3Zco"/>
        <s v="AIKkIs2slvKXyECeLVRdU9LQTxmGlUnVd3Wmfi27O8WDBV9ktGx3JFqIqtT2LryUWncyQCGD076J"/>
        <s v="AIKkIs0FxEt3aEqxLToO3zJtEcowluE9gnvLi_YPmIBqxWtEIhc47ZtGOc40I6Ix6tO2bF1H5Ja4"/>
        <s v="AIKkIs388egT7gmbJc_0aS4c6NzV-8VHA_8JqMbkuHRyQjkyQ5fHWbJGHjo7w27p5hU5-PyytfVu"/>
        <s v="AIKkIs2RXXf5LbEdiAUEKSOUQKqqULALR5q5uHKbdFaJHqf4UmtOo7kraZJGo_4gOAjMavzlaW90"/>
        <s v="AIKkIs1YRE1eJFjGHmkzBJQ4krHnH2KVUWuIlU-XjRT_hdOZcbr0E4edYIqmU26lMlWRlP3Yo40"/>
        <s v="AIKkIs06BxZ5wk58DmkrW4XsxtC8sesfmEPo9RJSq4uFtO4LQFhp4b7-Rj0QA8YoxsOvAcuQXJW6"/>
        <s v="AIKkIs2RwfQpYwXeGu8Herg15ktAa8U-VVMDg4dqkbmLhk-W7Jc3tb3y2cA3Za-UsPxeOlc78K0n"/>
        <s v="AIKkIs0_HZNL3TBPm-PrHDs6tjfTIUVQLYco3YMKCMn40bDNbaTnUhCF2pF2qEO84uSDEelYks8S"/>
        <s v="AIKkIs3Y7TGbcWRHuWJ8O_ALKjQ3m14GgbgL76imlJ-7ZUgBlslpEJemUXTS26OTsQeL6Tteoha7"/>
        <s v="AIKkIs3liD-a8wBjPxB-X2WHYxqj8Sac26IIf7h8uD1k0p8xmRUTkg69fJ6q5ubXrbS5k57tSMEh"/>
        <s v="AIKkIs2D19CQfJKW1MECip7yInq9B8qd1aI5_A7v1c9nTvAbrXURGh4Llu9x5MMOASqxwSfJmEod"/>
        <s v="AIKkIs2HOGeV1zM5wvO_z0R0HFQ025WgxmbitNOA53Ka0L2cjV-lT3iMla70vIizEniove0A-YxH"/>
        <s v="AIKkIs3xrsyLXxjEUQAKxov4jFZEf3y29lI-jBx4eBIo8NfZPgRuXq0FKQZAfB9ntghEFC7Dc-gi"/>
        <s v="AIKkIs0nZCp8Ne3y9wW3s7vwsePV3QsT10J6-BZ6oUzu9Ok1Hgc0tY3lvDKDkSj3SoEWDqCvni2o"/>
        <s v="AIKkIs2lnvkg77puT6jFL30cAQdiYTUD09kKTAJTt-QrEV1irr2IQt2oevGvezZEdUDheR7ENESM"/>
        <s v="AIKkIs1avDl7KXdVo8OMrhXEpAHzWG9s9Lw1HJbm9-LNfb2IHqn-OkqHYDwaAJqSdYpmg7xWI3NA"/>
        <s v="AIKkIs1_I-Tqm39kXdDcG1sXJI58i83iC-RoH96W-E06lGQABTAFhlJSwcKqNYFyPNmktBrogVJ1"/>
        <s v="AIKkIs1dWTzqlVdD7MeYKTudD-xFyAQK1m7-T3eauH3EYf4Hc1dAI0csAPyM-2w4TEtkbba8HmkF"/>
        <s v="AIKkIs3AQnrK2UN71FSTdInqofSg9OrZiM58Y7dUnDw6_-IXjqj1CRF_6DOxCoYO09jJCbBTvRQF"/>
        <s v="AIKkIs2QAvez7mCb0lkuzQrbs86KGINtB98oaEYeFT-W4az0cDhIX1TxWuE_kb2HiNauK8aSSY8"/>
        <s v="AIKkIs0lpwgJ4w21k7cb_ahG601R6aqnBR-YH2LLhZXmwnZKXYcKuOMg1iRHY8kOvj2-2BiqF5rr"/>
        <s v="AIKkIs26PiFnqfPp-ooNa8aGeernMJqwTgo7mGgILcLMDhZdYVyaU31iMzKXfhD6BgvZ8XJl2n0d"/>
        <s v="AIKkIs2mpLYIZjEIviMgQT1WxUm9X3H20jReFFjExuTgIsRIqK_yZ44GfdNtJHfzPbwxInfNV0nh"/>
        <s v="AIKkIs3_fg50b5B3bO5mN_URM4y-uBpno1CjTmf0K7jb55TXjr7v8jasJPAL_FIVEKsHtJ5QXMM"/>
        <s v="AIKkIs2UxrVh-m94-saQMrxNo9W26mTHxfRz7nzyBvUFSx_6S7FiBxLlEIeIV_XsffoS13opwMdf"/>
        <s v="AIKkIs2dnTX2NalnhBwFbuuJdFoFc89CKl_Oag6lbPH5X9BU-Azidy56Xy2XC6Ad1dWpLYhpqREV"/>
        <s v="AIKkIs239veNnZCLl4W7P830B1P7m28ZiyMp42ZoX0Z7Z_Ojt_nbULVxvm5FcrVz_BXOgnTYjgqq"/>
        <s v="AIKkIs2WWiPgUwhkbvekrjiqZOSbq3zFxQhKMhCA3DA2PLqt2LSbT0XkdURxXessyzobPVoZZNo"/>
        <s v="AIKkIs0JgAQDkkgm8ThjUIflVThhvMQN9GOPRUzTa2i6atiB8OL-wPunsPFjoY6qJH2J5rfDTJzR6Q"/>
        <s v="AIKkIs08UDlTNpE-XgwHWkwNeQOgUQ-6OWXG_0el8f5NG8Hzv_3648Blevv6bZe4JlCAmHLeMMCS"/>
        <s v="AIKkIs3IuHr8wyDOc_VRk5_Sunn99tw2w2f-ZS-1Qspw--V2bAIxbLtp2dztLsRCSU7ZhtRfUVU7"/>
        <s v="AIKkIs0lrcsejJBH853SVXDXmqXoU9dUGGgXj6y37X5Aq3BkeL-_16eBTz1qniPmQH5EQ8EEIgEh"/>
        <s v="AIKkIs1XC6-axDVz3T-5tUVwx5X3_Xhy--4tL0bPrTt8LlnlllDfC14IgNmK3ZMIarJlqdrw11zx"/>
        <s v="AIKkIs305OtvQxn1Sr_fCJZwYwAqPRPLmifAcEI1P2dmOc7VOfHdk3HEDhBzI-yGVi2oRzd7mQN7"/>
        <s v="AIKkIs1nIZJ3b9uDPScu7JjYRBxV2rSkXeHttYCUHtOF4HgjRdXHUgPVIIAetXRstCgv3Bc7auTb"/>
        <s v="AIKkIs1m_DKLxNqHLEYo4LbtL3AjeOVxHxi250YRQeJFzgNq_ptHy7VCq-XpwlEKSh85h3DSX7Rf"/>
        <s v="AIKkIs0-tz4HTgVxGtxLaW4uRROuX9yqxHwrcTihe3aZnss2CcYDXm19K5HAZpVZdipUen_UUwAf"/>
        <s v="AIKkIs2ww-dgT-mq-43VKAoFzZ3KZKLK33jIGy0hdppAyDAqhJ43smGZxzUF_BnS0JG-sisxZ6ls"/>
        <s v="AIKkIs3LxMF8jDoHJKgMLrXmYq--V1HhWjnM3quPcVmAcBKZGipd3s2jkgO-g4ckjjw3ZsEvjUsVtg"/>
        <s v="AIKkIs0ia2R10PIYIk6nrsR2aoK2nocMtHj8o2fC83wtApcdVk1gRpI3SQAbax8btkAjT0AwIRvKgg"/>
        <s v="AIKkIs2xc84FbCihHcac8e2Cl26Lg8MER6uSXptFC8wHFzX5oz7QCKmsnxDV7FQUImN58GtOxXUR"/>
        <s v="AIKkIs23ZKyA4h7c50z6Gw6TOMFap93CzvbpNGBy5_cs-KQKjyDJZQHQvgwN17bOJ3CZRltqqUwl"/>
        <s v="AIKkIs13PfqNZkfp6ALavxMaAMktQbqu8Jz7PthMnt4yObCKQLDb1-mVy8J205U47lWHYUovLiet"/>
        <s v="AIKkIs1BVfN5RcIBVc4pRsE855TP1fZK_86xVC34EEmD80sB78pKjcJLuUxy0Sk_acGkvvHIMusO"/>
        <s v="AIKkIs36Nudjxhi4tctphkTrvk2uRVWf3tb4XhesoQ4RHMmO1FQmXmebM_HNkjOlvhzGji3S5PcB"/>
        <s v="AIKkIs0IESASwBaSTmqocGxsLYFgyT0Aq-5IXRczbk1cpxQyNlak0jCc1Eqi9sMpSNxtuAF6Ji_bJw"/>
        <s v="AIKkIs3EBP1LIlXSjotc9SIkhFpgiMykebGbUSxaSNnp6ZMrJboiKfMTu5LiZw2MgFqd-1POUiaB"/>
        <s v="AIKkIs319q7ANjONg9sFzIYIsDP38d2Tt9zxpE97r86pTqOupcqvZhp8ogEgCiMQpAIt1l4XXosL"/>
        <s v="AIKkIs3wZqeUv1k98rysDt69rgzRovFS6MWEnQfOXfo460zZaP_NEwnY0O4T6_-gkHiykqcXsHI"/>
        <s v="AIKkIs2TvWcoJxRgW6pTB7q8SDQsEdpP52hBjJ1YnuJ5zkpOS8MnPmuDG4iDPTXRYsHKqFgCP65I"/>
        <s v="AIKkIs0K6qjFdtYYrDlREZVDFV9bfJo1nKfVZkdrhw0fbbuKuAD5xLIsJwP6p5f0BRefSCzzWl83"/>
        <s v="AIKkIs2qoS2xW3ICO9HK_5atYxvF4i-QK3k6zst-FliIJVy16EzVvZ76CCp04sBkC5LsPmjf7X3e"/>
        <s v="AIKkIs1Px58Y7VG_MNN52YkYJkw2zKj6Zunrjekz5cBr1n8U1GowFxFVcw2KB80t8T0imbvL4hg"/>
        <s v="AIKkIs0qETbChcOUqwImeVVHEBA5grr3RmNONxucaGcyVEOFpx4EA-1Ww7i8f5z-w0Ok_Y9oVLYm"/>
        <s v="AIKkIs1Iossetl7sGez3F2VRhfCqg6-1XOoZb-7Ihv2V39Jck141NAJ8vzhEtpJmBsTgG5mlfSym"/>
        <s v="AIKkIs1eO6IrEizT6K6UuOZugci7XMwWZ2EmTtxNsdXZCQJylICVGic8Y-vJv8lsl-eIDFTECywI"/>
        <s v="AIKkIs1sWAlYmS-Mo37eoBEQuHqERDgF4tv_2MZ0MDL3Rmz19s619N5jlZvXVvG1f4pM3dK_S1LE"/>
        <s v="AIKkIs2ab5R_kfX7zG8TGIA_GM-rEYRzkzHxeWP8bnappPLvCRPFFegyDxB2bLYCfd1OWzBfAhal"/>
        <s v="AIKkIs1500rYi3nHt5zpWZdyLy_Y__6F1yOLUDq5dZsZ4B29j2qZPLGA8BO4ooW5T9mrH-j3B3WQDg"/>
        <s v="AIKkIs2WT_Hgkj3tcDEvmcca_544qPpfoQUV5MYzyYhGxYbhQhGfOtoI75gEMaMAQhdFBKq97Pk"/>
        <s v="AIKkIs3DNRDPDRQk3OvMVtLUR0BWqHOYDtzZPqYSe-UPLFsIblwU5N6UDRS7Ks1EsWetZFBNvZER"/>
        <s v="AIKkIs2c52kYPP4u1zQtf0cJIz7nnVymkdXVTFr8iGHhtr-oNHWp_JhSNIMMrmZ54vPQ8uzjwrAt"/>
        <s v="AIKkIs37WOncj8F5I87WcXSI7AWM2bvGpadYGzaQOTG-OCsTds9oWdgJDl-0CFerEd6CX0YkZPQ"/>
        <s v="AIKkIs2zLXSYZel5AlArXXgwekUjLk7XoU0r2ltfTwzOW_xWGGXuECjwRcRSsefPrt54chxaNNSj"/>
        <s v="AIKkIs3J0SITUHTJM9PIjVHo9Vt1ipi7xgnHnR7o40SzuDyGcQJRp3Le-GPd7sjdGgx76nE2Vic"/>
        <s v="AIKkIs1IMrU0plcpNFwLdueVFwI_KjhkEQKMI8aQzrKwhV6M8_z1ctqu1_Q0aMJn4smHJvzbMMDd"/>
        <s v="AIKkIs0HaryFCfOyhdemCp1O6n2xNpviFZm38z4irogC6SunMIRa1KCE89HaT5gSfMsCQHwQwGrx"/>
        <s v="AIKkIs18SowXJCP3EnsG0xqo67LRinz1aqSeOAJ3-nCdrvVo2OhxJNzSXIVilFFGHt7uHAFFduWC"/>
        <s v="AIKkIs0hLrewra6UFbx7QUFQllr0PEWRl8n_Hboh0NUQ1nwI4VNEw6brhbiLPY3poVbYZOVaipoG2Q"/>
        <s v="AIKkIs1sZ1THsxuZiasHb6qK64nZccjOdwFV5-eFIKkWn_kdklqzM5pw2h39k1CPJWUGlX34nYM"/>
        <s v="AIKkIs1Ne8NQqioFOQMxqVZpN53ZCpAouHTxhMintVqJePb8RC43ghEWrkD9v6SK2vwVak2DrWon"/>
        <s v="AIKkIs1dIVT1ZEqgs5PcndHeFMW9z9QxPtUbYQoo2Wi1E2UaYbLtDi9Nrf93o1UvtKruyTc0sFs"/>
        <s v="AIKkIs3ljlAc9PHmqRdyU2eSUpOjRkYVQPwJ4eW1XdHvAhLvwtUwwk3mmZFM5LSLPPSPJJQuXMCe"/>
        <s v="AIKkIs0i1MUfDrnBnsBXEZRg-R9Gwh2v2Lr3W35Ehvwa9RixLy8HU003h08BmRjy8o5_PgYO_ljF"/>
        <s v="AIKkIs2DqjByc5QHeDrymI6ntWQTUnQWreVrXyI8OMlZQqVtM4MD3URE_wbqizbgjAk15WTQ93K-"/>
        <s v="AIKkIs0XErjaL--wW9esr-U2aF9lr_JyR15NUZ0_EPQERoSo4XI9ShcuR1kYIqb3kOp9GDek8D8"/>
        <s v="AIKkIs1NYcu-o4PkyKwLsSj1dCgEW_1OH4wPSg_TA8YRAyM1SCZuyMLofGyz-oTZWxfFptcr5959"/>
        <s v="AIKkIs0ydBVz9lY_8SHw7-LHAZmmS27zfDbYRh3rNk1eH_l1xihKRe4MgjBhXxyGE5zdSw9LJarf"/>
        <s v="AIKkIs1qBuSPKjQM1IT0w_pL8aozC0_QCi3GMelVCo0cZA3ST1_JCcno4thUlAppsvJ2kvn8hVk"/>
        <s v="AIKkIs18HltQlWFcj18Wp198ULQQoOyWum_pwizLFYHmJAsshRYg2k_Nx4dNuPgCU0gKx9gCQ6nL"/>
        <s v="AIKkIs3qyhGoCz7I1eQpS-xjPerkLu5Ib6YTYks9YCabkSUWZQ6eV4gd3o4BCwK-D6PDXozQXTlq"/>
        <s v="AIKkIs36g_p_YdzqqZyTiB6tdFEW0xiIMtUOlYe-4X20YV6vL6lLKtqAKRSNcjwjmHdZXmZ_mdR_kg"/>
        <s v="AIKkIs1NBpnFrtBcEJfSmewcbw6uJB8CkQTcZUxaIGcuAjhk1gCtEcdp1J8sgO86PtFzlks3bFp4"/>
        <s v="AIKkIs2NrVOYUhZGnlbWWyZx5-QgDuc6V61_7v7yuAdgQ68Y26VIriNaXbU8Z_roxxs-wf6ezjY"/>
        <s v="AIKkIs1R2vdZa6cIIOB6_7n54BFnvARaz2TJASwR1A-R-qdYufY0_l4K0eVifLPwvEdKzQ2lsVfn"/>
        <s v="AIKkIs3lFw2Nrbsp6TsEtMlN_QwEGDISl6YoSpRawyi_RNNLJZhvxdzN8vxeYZ04MXxLfC6YZKTK"/>
        <s v="98gLUtj36NAGqeg3Lnp8kb8xE2WjdJHQ8J4LxpDhasheX9qiZPWINGMeI8v01OXqCqjRvv5a77DbPTd4Rhjto7wJXgyxRnUcMUO6hWL2BKLshW269Nc5ezejDhAB"/>
        <s v="zqc5EISblTB5YoVK5gUdVyHaUwVC6wpDHHZc64TDtsyf01fj05qJnCUAp0IyqsRoeOn/C8RJMsvh0ImPOMQPBakpXRPOjCJZ3Ny9MczmVjsBAJ9Cmn5pI1FOfjVU"/>
        <s v="AIKkIs0P3LU3drV3Hlo5M0uCUG1QOGL-eCTpsxxz-TA_qYLXdFkIPyf79xHov7jom92s6Z40FxZy"/>
        <s v="AIKkIs3Pi-G00XAcK1-N2Gal5fqzpZKYMXOsUYrOhrH21pY4ohqUchzZHnNxhbBJmwLJCa5JSdpu"/>
        <s v="AIKkIs2ZKFtFXzgkrstdQZn4NuQBJsgUzRKIVXrZ1pVqGqMG_FiZR__KJiR6v_xMXCxCe2yDKsFz"/>
        <s v="AIKkIs3GHjZDkGkl2yqMiA5VSg-LuOYX8SNYtFucf_2lGcvK8q-IC0_sXSgM-PRfX5Poet16zyLR"/>
        <s v="AIKkIs0RKhefEGKH2j70QF48HCoHWrnL3_08ibvBHh22zwSo9RjMeDmrrUbAhgxHjE4daNnTHNww"/>
        <s v="AIKkIs1deqwE-KfbpjY4tQF0iNCEeFEkXQDSBIarItIlA-BObF65SD1-bWgd-LCs8CAPKH5jDEPb"/>
        <s v="AIKkIs3Y6RjZq0maFPCTT_NxNux0ybLZ8EPo-urPUTAwdMmExqSAGU68dTwnVg8BX9Sk1Ni0ZIw"/>
        <s v="AIKkIs3rQLn8QxKbn3x9xu2r3S2AVA7tJlP-ZhCYyzDlEckVgkv4-QbyjVA2fY2YFuwI7Kemz5aN"/>
        <s v="AIKkIs3Na9EOdqNURnGrS7xe5ObpbNwxSf0_VmqvjqgkGpkClaokenFyI2Yj1BN6PHEeZUqNUcc4"/>
        <s v="AIKkIs05PCx7OFghkmKdljxZ9E5Tsou25e2ggOcrIVdWnjs53EiV6q3vATV0ist5Rpz6lEvR1dw2"/>
        <s v="AIKkIs0dMgda0HoR5v75HHs3a1Y9MtxGkfflzDM84AqollYWnkuhUCxYTRWSqFK_d09LJrM2YYri"/>
        <s v="AIKkIs374WmoaLnMbRGgMdNNwL9c52hHWavBe27tk7U_nWIqaZ-7642bICDidJHbXl78mNWALJhl"/>
        <s v="AIKkIs06tpF54R-vEqTLxgj710Jf2kZjSoBDPfJEYUYQ5JKvvmVUV0l_GLrX4S0tCYowUhWpFA8qLg"/>
        <s v="AIKkIs1lKTIHqKcK6kFU4K7CKYknS2qWygTujSP9mLMSPBlksN0pSdSsnQYo0e_1M5pEKxW3Na83YQ"/>
        <s v="AIKkIs0UxwxbvI67gsoSrrhG7wENv4x_g-25_zr09Fm1etsZiqlcl-aVRHj5FFh6b96SSHb4uhpbfQ"/>
        <s v="AIKkIs3Nsv1GSiMIP4j4ouLoHD9dgvaUsFdtN78h4ojMjfVnrkn7zYt4vmM2vUL5rlMJTTmjLmej"/>
        <s v="AIKkIs1VuITeDoqhSrvT6z8UHlM1_h27xY4ertNjP-mIBTpPN06HFHEHssl4ckFnxJfG_4jzpwy3"/>
        <s v="AIKkIs0Zd9YJOa5SOWvc3joanFfc0vikJPvzaBwD1cvCu2Fs4mudG_lFbRerzWRL8asSR0NYdE5V7g"/>
        <s v="AIKkIs0IJ2bZUlBTblQjZSsIv24b3qmIci73-2dFLbaYVQXoeAByJzULRP4G7UAY5X5aF_PrWj-M"/>
        <s v="AIKkIs0Md2pB4379bc8PGnD1GqMOPMqbX9HbD3qspOYvVf3x2tw3Mj3-6OcTEje-Ml2G0U0IEYGy"/>
        <s v="AIKkIs25c-CC4JYSKtdtZSOnqD9LuwmD7X3UBbnp1CDk-MyYPysvQBGWH_WpnaGshkT6HXBJx9pM"/>
        <s v="AIKkIs060YrGbnzP89GTmjiqSUFxpGX4RfPm7RrDbMLBA0W8TR-HjSa_ECi6cVS73AOnRP5h5XZ1"/>
        <s v="AIKkIs0aiVFKmKQSahaZdfH1fh_4-ksA9w1RHBb7Pg2GcxcjEwVqlqkwdlVRmawQXrxL8RsSDGce"/>
        <s v="AIKkIs2xVttNIZuuXdTiZAvrhbXte0cLk0Xxg9IYSaagwe_nxERfJKmyHhMrUiBO6d7RnCxNhAA"/>
        <s v="AIKkIs2Q_b5Voecjio4-lYU-6mM7hJIhWu_f7c_PqBrPhDC6flJs2_zkJLk_1w8X41W762n6py6O"/>
        <s v="AIKkIs0_YwijFCZd4kiqA0F58wsQfySGRBp8B_NNFckQhNRISjRaUoBnsZ-zMyYwR4Pd9gnecW5b"/>
        <s v="AIKkIs2jAh9KbYO983P8JBANqfC6K3tyR_C7EfRbG5CDz5lmPRCSwDdeud_E3PKH-6vASGF5ib3G"/>
        <s v="AIKkIs3s0ZQixlpCTeghWp07xJpWqI45elIS7XBE0B_KQgsY9b519LD2ZKYznweURqP20yXwYTMg"/>
        <s v="AIKkIs2cE-tUGpPCyQGsxXHPh2eQaESe9CZOdff_eIbE3Xwu8VonuYNirRkF5aYvA1jbLfnCEMkB"/>
        <s v="AIKkIs1xu5i6izaYN-Gabe8pNnwrQrw9dwTbM64FIBO-sCVZrNuZGW8P6CgNfVOOH2JoPEM_xXe5"/>
        <s v="AIKkIs3KdbpbTU2exr9DpCMlMeWSfc6UlfCQYjOIBGs2hNECNL6wh0Ph0JmhVWCidWcd43hwtnlA"/>
        <s v="AIKkIs2m9CWtDtGormSegTUEcP3OnmjmiUczpkTm8aynJaGh7Gl03HVmhZm5AWIzGVK0nuLfC_vy"/>
        <s v="AIKkIs3rwhG8Vjr640GlbdWeVi0MIaKKq3c_AHodaQZXnGvT-DZsQH_OL54Zv2QzoxiStJqPASDO"/>
        <s v="AIKkIs2MWmt-qsZpY8RV1zfJXFlhGugFJ2OlCNBldlBCGdeZzAx32Gdc94PRZ52wT6V0Tp_HNSo"/>
        <s v="AIKkIs0oVQx_I5E72ovBeX9PDj7OnAHjW2ZSz8sIlA-PNaY8SbsBmAPTAdnUdaiUgVJ8PyBXHXCn"/>
        <s v="AIKkIs1DXczugK0zkSXPQ_7pXZYQFczdmcGAssT72_OVfAhcBkRjHxVIvSv2esOYlkmfvpIOMA57"/>
        <s v="AIKkIs1h0meqHDaSZ8iQw2SROMgHr3pVZTjjLe1aN3JS6UWf4xPsxL5eYhTIf4zICbKbilL6HYYG"/>
        <s v="AIKkIs1m29pUWCMy_0Fh_SAVGzeTTmrJKTlPFx-K9xtbk8Ce4w2mB7sjYNhQCnVnZw6Fu_Sp088"/>
        <s v="AIKkIs0WtJ81w27nX87gDJ0vZQwOr4Sg2dDfplzXm5mWAt3uOl6OywWSGvTfHjU8eyvStkWrKd8-"/>
        <s v="AIKkIs0fLh48PqALAOTUyq3adiw6HqFIpSR1T9v3_t67Pwp6LLWseK0X0HOgR9d_U-CP8kxtFmrY"/>
        <s v="AIKkIs3Jv2VIj7_jUV_7Z_WX97-tbXnNcSJ3YdseZalQYosbXnGK_EZ1FliNuti1KT7s8ajwR4ra"/>
        <s v="AIKkIs0luXap-JMsF_9SU3oA56DHRGdNEolZBFNNlBlerR1EobZMfwm2WNrC4UEnblSMbyR0wSQP"/>
        <s v="AIKkIs299Td6xR-DMdI-tWXX5J4Mut_Uws1iufWBU3aGO8nfI95KjVax292RFvevLaFrbxE2eAHz"/>
        <s v="AIKkIs0cDkuJRcppNjrW7ce6o1NDf0DAd_mPW_rlj4Ia0nijUMfB9d2Kr5nTn-PUdFrDFnNfUEzK"/>
        <s v="AIKkIs0YmLzPlFlgQSoDKsjXsMZN7KZOFFvJszlNBXLGkfjqeFR3yh905fCevTcOM-FQZ-yXdag"/>
        <s v="AIKkIs01VbSoiXSH5n4q678ZLO_cg29Tw3strqVKV-eCNfhM-n4aCszRJefpPWWKHLW-0m2WY42v7Q"/>
        <s v="AIKkIs0SMnLMTI3F4av_DstwSeCxaZjcjNBHaiFYjiIQr0KHpRXDsUSRI5eN9k7ddBZQwpLaOJPU"/>
        <s v="AIKkIs3f2X9fLwVFeeM0WGcJ75nW-ilLWIK9gx1nvFyaUCMn80fz1U0L_gQO8teTIcZoE18wI4dd"/>
        <s v="AIKkIs0jsgHuOa6GPkcw6zRDpDZc0G_LHc0Kz6qXeVq82d-dBGLg5yt9DCcl-A90oPJ0CMEsvPQ"/>
        <s v="AIKkIs0ofPX0nMSdNchPB8ZgIjcmkPL3KYvR-STW6B5uaX4Y8VMk5jdPfotFIBpUaRySuVwZP5XE"/>
        <s v="AIKkIs1wF2Uqe2bJ6hMMjSZLvLp7LC4Mj6Vo_yJ5PQftTbUl77IH7TxEFJU0YOuCBE03zD4Yi-rD"/>
        <s v="AIKkIs3pQNEH7FVeBklxzQh5g7OOxCtz0iuHq7pQzU3CEJalFZLHgflQL8cv0qQFF_uBGfwuo543"/>
        <s v="AIKkIs33HWG8Op4PkXohio3sTooBCsuBgbTdQxB67C4MflWfaFKCoqWCnz_Pml2bM_yCZYEPYynL"/>
        <s v="AIKkIs0zkUGZolNh3KA4vqoIFFdyp_OZv6UNUnDoogHJYmuHx4Ax6M5CsT6UAuli7XRQhOUdNtrw"/>
        <s v="AIKkIs3oGokskmCOLgg0kYXSaOlnhrK1_PRhjbdamZ7pCzNzHQkbI_lYCNVlJt0r9qv7_Ye4mWQA"/>
        <s v="AIKkIs29KFpbtG8RmMNSD4996lshLNAFBAALaysZlCq00xzRcjy3x7cMErPZ_S1I_7LLOaTlBc23"/>
        <s v="AIKkIs1VwgW-u7fVCzUZMpqlYigoPF3Mvlsm8ZUWn1OV0BSYxZPXlyU08Pz97lAqh3pUtIdyA4Fq"/>
        <s v="AIKkIs0xnCbreibURGa5YhAjU8VlfLivVCbLFKE49wz8eOrxD5cehUMHthTqsYI402-KUArf3LKv"/>
        <s v="AIKkIs04haelhSTTCGvP8cJznn-_cObiUWyKDjRU8c-c6sX8UafmdA3j8zIOlM7teNKnBIWMj0VN"/>
        <s v="AIKkIs0_RN-diBbpyi2vU4SijUEwDxZdiS7NtX6fWkQv7ZPV3kFJwmNGrq1mdbRqtiVQ4L-6moCQ"/>
        <s v="AIKkIs2HANV83A_sD3iwsiiIGHA_HoIx59kbJNETYn0kAZVQSlSTJbdhjRfyTRLo3k-prlKuJ1_J"/>
        <s v="AIKkIs3gP5GoNf6I0Lt6z_wk9fgKzt9PyjXjZQI1eFk5DQh-i4RTDCOeNeeRAXvGtxba4PCKgn4"/>
        <s v="AIKkIs26ANqJVS-m_9qSoqMgidLEjzjIVmjgVNlSq4ctOHoBD7H59fwhQF_Ywvd4KTq1cbpoIC3H"/>
        <s v="AIKkIs0qnPKBG-Cj4RanyO75EgySVIU_KqOtEGNTkMF2QD3ouk4uW27v7Fwki78GLHZQiTR3aK8Z"/>
        <s v="AIKkIs2IjR2Is_Q_76a2RTxH6toIb8_baTP0dU0acDi_psw2Afq1UJXkhz3Ego3iV0HenxQlkLk"/>
        <s v="AIKkIs1WFNIpzR_hjylts6yfVHlOhAbqOI-2rezTTBHjXZqX9EmB0YMDD7ZVuaRhP42LNEX9ci5J"/>
        <s v="AIKkIs3OdUibNBrkvNB8zpqiKra5V8AwgG6e7uLHtofXtbUrGCIAD2Kte2mqaydv_ksAv_9p5ga5"/>
        <s v="AIKkIs1qnAKqBzVfnzlVnUdUCH_LsxML9CJKFE_qLi2JEUxohsaFF94EfG3PqztJavmfC-icgcfS"/>
        <s v="AIKkIs3boP_9voqnfYnLdDyGOCQhKwrzmo7pnJ_YAy5SGtnFvW9-97udBIuGftZI100Fqytpdws9"/>
        <s v="AIKkIs2mRU5Cd-e3j6QmozhGdYVWawcTkQQ4SyRGpWgvzftq_v6YUWAY8SVTVt300yn3d1ynkEr0"/>
        <s v="AIKkIs2hobbl2Gips52ez4SK2zvArp5ZwxvqRU-IDyRn9nw2T89vH4PRXOKcS3_qbSjImWv_kEQ"/>
        <s v="AIKkIs3BIq2xP8C83zo-BBnfdabzY5LIEOXwojGjlRgeVoox8ubzqOS76TRl8XG6tCGwLTFgRgE_"/>
        <s v="AIKkIs2Yd2wzZzq7TQ7VQpEX_aROvvqvnBMKCyJEoWiCLPaQXEy2hevvuTxW7JOTPIbbua27xbk"/>
        <s v="AIKkIs2QMlBO0vNBELUMIut2iSmu3G46pKHiDufzcp4MSGE44g0Jvm-x98lc1lA5kqtOqc91dvTB"/>
        <s v="AIKkIs1jRKozjyxrs_M6iJqEwbjv3V1tVeT3lqV1YFjdgyJAyM_4McNCwtDim1REC-Avc3IFFkRL"/>
        <s v="AIKkIs2NiO5l9q_oec9eoZYDdpBsb7gOdL3clekqksxzpETyBITw0LIAJldJBCK4XHFCPSpnqkBF"/>
        <s v="AIKkIs0yRJhvMNW-HRRllWdyTRCkMe31PijZbaNM-xRrK_29E6IG_jMYOM8YnsKQHWgD4VBJUE0D"/>
        <s v="AIKkIs2DRCvwP29zkvgRKiHXPSxFY34WbluD5KgouY4_7xsuERzGlZOwTfBhD6Vmg7Asl9aGd-FQ"/>
        <s v="AIKkIs3FQh8RKUeG25evh89L1Q3yQ9xWr6Oa59Bkr6C6gPlfef6hxAEFaRM91wKqbokKlHsvFMVX"/>
        <s v="AIKkIs1VKQTNyxA4I7fqUkTBnLL20D5TtyxPRmKt7vnW1G5CzrJOVnww6iq-AnHAVqdazHHAjHgZ"/>
        <s v="AIKkIs26X0vJ9CPf_mXChIcduEFoRZ1PDxf3YtCeZ1qv5OUnaGhAAjUUcee9CUDowFtxhYh3KrE"/>
        <s v="AIKkIs3CdHvONaIkobGhz24PhQbzvpNLcSBFi2ty5SXj3DO7-f6llPhBwzD0a4KFki-R4dQFr9qd"/>
        <s v="AIKkIs0V6mBw1H2I0Ag68bGhUIHJjxK3Qhbu_G7P0FgEQC6NkmOJc7vJ1r2iDXhBAW6Eo3YAfQP4"/>
        <s v="AIKkIs0-k0BCkauADoMlh2akf6E11T2DhESOrtEiGyT50SSAGovEDUGmaf_7YjfZbpDx8gzwZqM"/>
        <s v="AIKkIs0CZpXUeQMkGH-Azb4jCf94rWL6iW79x0m8tCuzvTyJm5siI0Th7UlO-BzuPdapjmB9MlM"/>
        <s v="AIKkIs0PmaQI0X8LccWDuW89Z6z5ncl28fMYFyjf4gofWAo_vuEgK8OxUG0EfLeXoWSgW7wS7BZC"/>
        <s v="AIKkIs0rf3wGEiS-R1UIqa-JyG4G4hPZ0AjzPeYtO2BDKSMNsneKWZXdVNPCX9v2PZXOS3pMGZpI"/>
        <s v="AIKkIs0Bff52gNCBUNxgS69cqECdA0I7QmoazFCr-G6laE_Yzb-sgbYo6vePf_H3FP9jdnuaqxY"/>
        <s v="AIKkIs3LST2sgSO3BILgFGep-qIcWQbSudEXoGNtPHtRV26BriIPIWP9KyQgUR3vajNN7t1IKho"/>
        <s v="AIKkIs3hutZ6L38arDWBt2-xxq2-9YlCttm4WbLb_r58hUdOQdv19xHwqZLxFv0XoPCgXGQzA1Y"/>
        <s v="AIKkIs3m93aWVtHoU72z_tXUPmqhnAXD-YvT9oiGzQgdztMblxCYJ7gZIx_vXNmWHraVJMK5qXBF"/>
        <s v="AIKkIs2Mfo2eRAF9CWK1Aoz4rfRVuIMrxh1rZUzXdu4FvJTJnqKMNvW2UrRZYDUcYVg9NMhhxxZ7"/>
        <s v="AIKkIs0WebYUuzXTPT__pgJDfbOSOjm19bx9Bat_zol4mE6LCUFQe15-iUilMvNkXhCaml2pzxzJ"/>
        <s v="AIKkIs1B7xa9_lKU6DeaBIsuESW3iDoOR4lYqv2Mv-zUnhpTQSvBqNV831Lmjw43TKTsg-o0Yom9"/>
        <s v="AIKkIs3cBoxMcc6rLlULgc2P42epytnZl7k2Ab61RZTByIPc6lKtU7CH-zqrghCmd21jAgXfqOjr"/>
        <s v="AIKkIs1Qc8LYFJpUP5410oN8Y1TUL-dvp_hvrRpymllMeChtYuzUTHidTGoJgV_SmiGsa-V-lw49"/>
        <s v="AIKkIs07sym8LOnbohxLLHrWrfRZe2eGpeRk9nFtoHbvyf8l7An1X_anYyh366_CwSuSNCY7bUg"/>
        <s v="AIKkIs36o6lvyUcInV3Fj94hDGvwQUqVXiAmkoLSC7x1_LA-RQW3_KaDiTDx6NVlGUJTATBq4sYK"/>
        <s v="AIKkIs1gvn9RJQCsw8V_hdk6-TC9DlsbbriMgyiEJbIFWMZ0YgI_eo9a5sTQpJDysmbCNw9hexg"/>
        <s v="AIKkIs1ncE3bCfp34l7IBa8YCtsaVfqgt6hTgY0_jXnkYM-JFIbazyRXHQRo_9uSboZft0qGQqVJ"/>
        <s v="AIKkIs1C9sgEuJYHWnSKepixmTMspZsXKK2HwMI7PNg9MpOaTlfhVfBsRc_XHcqHEHMyB9fKCxwR"/>
        <s v="AIKkIs3Cro4zhKsudVv1zD2ws8aT_VpWYPGw1p3wWTywTm6idHsiFymrsP6k6TfJUM3I8ynU_eyM"/>
        <s v="AIKkIs0ZhVK5NDSmaUrXlB9zLTWgLicTMy-1Mxkb_dIPwSPam-I6t0OBrC1yWGND3UOKXGw_hZa2"/>
        <s v="AIKkIs3GCFwwD5q9Abhd7UHlPeclyoIzGxdKFwBDwXTSd26Nk_3Zl9pA02wkmCIc26hrGm8VGnxr"/>
        <s v="AIKkIs02cH6if-eCdnFf3gk9-u_ffoGAoZJ9eDUlCwInlsfdLWoUiOR2TxZOBhPiAng-mrO232OP"/>
        <s v="AIKkIs2pcMgJ-4I--PHkw-V9rhCTV0XTTQ9chXb_pDSiH9D2wxD5yF3sOx813iXKI4p1K8aUQXZF"/>
        <s v="AIKkIs1s3JLI-BgdDYoy4Swy7xow6JogAU-ZmUlbjZ833BZorzctGJIUaMUECntuVG9IWZbYWTz4"/>
        <s v="AIKkIs2mdbhG1jHrhF6YHsS0_Rl3IOCBcIqcotVzmQ80Ke_Ky1OBtW92pjDxgmD0yG6xgEGMPDE"/>
      </sharedItems>
    </cacheField>
    <cacheField name="N" numFmtId="0">
      <sharedItems containsBlank="1" longText="1"/>
    </cacheField>
    <cacheField name="O" numFmtId="0">
      <sharedItems containsBlank="1" longText="1"/>
    </cacheField>
    <cacheField name="P" numFmtId="0">
      <sharedItems containsBlank="1" longText="1"/>
    </cacheField>
    <cacheField name="Q" numFmtId="0">
      <sharedItems containsBlank="1" containsMixedTypes="1" containsNumber="1" containsInteger="1" minValue="1068783621" maxValue="1068783621"/>
    </cacheField>
    <cacheField name="R" numFmtId="0">
      <sharedItems containsBlank="1" longText="1"/>
    </cacheField>
    <cacheField name="S" numFmtId="0">
      <sharedItems containsBlank="1" containsMixedTypes="1" containsNumber="1" containsInteger="1" minValue="1669943970" maxValue="1669943970" longText="1"/>
    </cacheField>
    <cacheField name="T" numFmtId="0">
      <sharedItems containsBlank="1" longText="1"/>
    </cacheField>
    <cacheField name="U" numFmtId="0">
      <sharedItems containsBlank="1" containsMixedTypes="1" containsNumber="1" containsInteger="1" minValue="737" maxValue="737" longText="1"/>
    </cacheField>
    <cacheField name="V" numFmtId="0">
      <sharedItems containsBlank="1" longText="1"/>
    </cacheField>
    <cacheField name="W" numFmtId="0">
      <sharedItems containsBlank="1"/>
    </cacheField>
    <cacheField name="X" numFmtId="0">
      <sharedItems containsBlank="1"/>
    </cacheField>
    <cacheField name="Y" numFmtId="0">
      <sharedItems containsBlank="1" containsMixedTypes="1" containsNumber="1" containsInteger="1" minValue="100054591753812" maxValue="1.59945841636307E+18"/>
    </cacheField>
    <cacheField name="Z" numFmtId="0">
      <sharedItems containsBlank="1"/>
    </cacheField>
    <cacheField name="AA" numFmtId="0">
      <sharedItems containsBlank="1" containsMixedTypes="1" containsNumber="1" containsInteger="1" minValue="1" maxValue="1"/>
    </cacheField>
    <cacheField name="AB" numFmtId="0">
      <sharedItems containsBlank="1" longText="1"/>
    </cacheField>
    <cacheField name="AC" numFmtId="0">
      <sharedItems containsBlank="1" containsMixedTypes="1" containsNumber="1" containsInteger="1" minValue="1.59945841636307E+18" maxValue="1.59945841636307E+18"/>
    </cacheField>
    <cacheField name="AD" numFmtId="0">
      <sharedItems containsBlank="1"/>
    </cacheField>
    <cacheField name="AE" numFmtId="0">
      <sharedItems containsBlank="1"/>
    </cacheField>
    <cacheField name="AF" numFmtId="0">
      <sharedItems containsBlank="1" longText="1"/>
    </cacheField>
    <cacheField name="AG" numFmtId="0">
      <sharedItems containsBlank="1"/>
    </cacheField>
    <cacheField name="AH" numFmtId="0">
      <sharedItems containsBlank="1" longText="1"/>
    </cacheField>
    <cacheField name="AI" numFmtId="0">
      <sharedItems containsBlank="1" longText="1"/>
    </cacheField>
    <cacheField name="AJ" numFmtId="0">
      <sharedItems containsBlank="1" longText="1"/>
    </cacheField>
    <cacheField name="AK" numFmtId="0">
      <sharedItems containsBlank="1"/>
    </cacheField>
    <cacheField name="AL" numFmtId="0">
      <sharedItems containsBlank="1" longText="1"/>
    </cacheField>
    <cacheField name="AM" numFmtId="0">
      <sharedItems containsBlank="1" containsMixedTypes="1" containsNumber="1" containsInteger="1" minValue="1" maxValue="1"/>
    </cacheField>
    <cacheField name="AN" numFmtId="0">
      <sharedItems containsBlank="1" longText="1"/>
    </cacheField>
    <cacheField name="AO" numFmtId="0">
      <sharedItems containsBlank="1" containsMixedTypes="1" containsNumber="1" containsInteger="1" minValue="1" maxValue="1661228951149"/>
    </cacheField>
    <cacheField name="AP" numFmtId="0">
      <sharedItems containsBlank="1" longText="1"/>
    </cacheField>
    <cacheField name="AQ" numFmtId="0">
      <sharedItems containsBlank="1" containsMixedTypes="1" containsNumber="1" containsInteger="1" minValue="1" maxValue="1" longText="1"/>
    </cacheField>
    <cacheField name="AR" numFmtId="0">
      <sharedItems containsBlank="1" longText="1"/>
    </cacheField>
    <cacheField name="AS" numFmtId="0">
      <sharedItems containsBlank="1" containsMixedTypes="1" containsNumber="1" containsInteger="1" minValue="1" maxValue="1"/>
    </cacheField>
    <cacheField name="AT" numFmtId="0">
      <sharedItems containsBlank="1"/>
    </cacheField>
    <cacheField name="AU" numFmtId="0">
      <sharedItems containsBlank="1" containsMixedTypes="1" containsNumber="1" containsInteger="1" minValue="1" maxValue="2.06461533900133E+37"/>
    </cacheField>
    <cacheField name="AV" numFmtId="0">
      <sharedItems containsBlank="1"/>
    </cacheField>
    <cacheField name="AW" numFmtId="0">
      <sharedItems containsBlank="1" containsMixedTypes="1" containsNumber="1" containsInteger="1" minValue="1" maxValue="1"/>
    </cacheField>
    <cacheField name="AX" numFmtId="0">
      <sharedItems containsBlank="1" longText="1"/>
    </cacheField>
    <cacheField name="AV2" numFmtId="0">
      <sharedItems containsBlank="1" containsMixedTypes="1" containsNumber="1" containsInteger="1" minValue="1" maxValue="4"/>
    </cacheField>
    <cacheField name="AZ" numFmtId="0">
      <sharedItems containsBlank="1"/>
    </cacheField>
    <cacheField name="BA" numFmtId="0">
      <sharedItems containsBlank="1" containsMixedTypes="1" containsNumber="1" containsInteger="1" minValue="1" maxValue="1"/>
    </cacheField>
    <cacheField name="BB" numFmtId="0">
      <sharedItems containsBlank="1" longText="1"/>
    </cacheField>
    <cacheField name="BC" numFmtId="0">
      <sharedItems containsBlank="1" containsMixedTypes="1" containsNumber="1" containsInteger="1" minValue="1" maxValue="1000081420"/>
    </cacheField>
    <cacheField name="BD" numFmtId="0">
      <sharedItems containsBlank="1"/>
    </cacheField>
    <cacheField name="BE" numFmtId="0">
      <sharedItems containsBlank="1" containsMixedTypes="1" containsNumber="1" containsInteger="1" minValue="1" maxValue="1"/>
    </cacheField>
    <cacheField name="BF" numFmtId="0">
      <sharedItems containsBlank="1" longText="1"/>
    </cacheField>
    <cacheField name="BG" numFmtId="0">
      <sharedItems containsBlank="1"/>
    </cacheField>
    <cacheField name="BH" numFmtId="0">
      <sharedItems containsBlank="1" longText="1"/>
    </cacheField>
    <cacheField name="BI" numFmtId="0">
      <sharedItems containsBlank="1" containsMixedTypes="1" containsNumber="1" containsInteger="1" minValue="4" maxValue="4"/>
    </cacheField>
    <cacheField name="BJ" numFmtId="0">
      <sharedItems containsBlank="1" longText="1"/>
    </cacheField>
    <cacheField name="BK" numFmtId="0">
      <sharedItems containsBlank="1"/>
    </cacheField>
    <cacheField name="BL" numFmtId="0">
      <sharedItems containsBlank="1"/>
    </cacheField>
    <cacheField name="BM" numFmtId="0">
      <sharedItems containsBlank="1"/>
    </cacheField>
    <cacheField name="BN" numFmtId="0">
      <sharedItems containsBlank="1"/>
    </cacheField>
    <cacheField name="BO" numFmtId="0">
      <sharedItems containsBlank="1"/>
    </cacheField>
    <cacheField name="BP" numFmtId="0">
      <sharedItems containsBlank="1"/>
    </cacheField>
    <cacheField name="BQ" numFmtId="0">
      <sharedItems containsBlank="1"/>
    </cacheField>
    <cacheField name="BR" numFmtId="0">
      <sharedItems containsBlank="1"/>
    </cacheField>
    <cacheField name="BS" numFmtId="0">
      <sharedItems containsBlank="1"/>
    </cacheField>
    <cacheField name="BT" numFmtId="0">
      <sharedItems containsBlank="1"/>
    </cacheField>
    <cacheField name="BU" numFmtId="0">
      <sharedItems containsBlank="1"/>
    </cacheField>
    <cacheField name="BV" numFmtId="0">
      <sharedItems containsBlank="1"/>
    </cacheField>
    <cacheField name="BW" numFmtId="0">
      <sharedItems containsBlank="1"/>
    </cacheField>
    <cacheField name="BX" numFmtId="0">
      <sharedItems containsBlank="1"/>
    </cacheField>
    <cacheField name="BV2" numFmtId="0">
      <sharedItems containsBlank="1"/>
    </cacheField>
    <cacheField name="BZ" numFmtId="0">
      <sharedItems containsBlank="1"/>
    </cacheField>
    <cacheField name="CA" numFmtId="0">
      <sharedItems containsNonDate="0" containsString="0" containsBlank="1"/>
    </cacheField>
    <cacheField name="DB" numFmtId="0">
      <sharedItems containsBlank="1"/>
    </cacheField>
    <cacheField name="CC" numFmtId="0">
      <sharedItems containsBlank="1"/>
    </cacheField>
    <cacheField name="CD" numFmtId="0">
      <sharedItems containsBlank="1"/>
    </cacheField>
    <cacheField name="CE" numFmtId="0">
      <sharedItems containsBlank="1"/>
    </cacheField>
    <cacheField name="Minutes" numFmtId="0" databaseField="0">
      <fieldGroup base="1">
        <rangePr groupBy="minutes" startDate="1899-12-30T12:22:57" endDate="1899-12-30T12:46:48"/>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1">
        <rangePr groupBy="hours" startDate="1899-12-30T12:22:57" endDate="1899-12-30T12:46:48"/>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8">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JMOV_xISc685MmM3xg69fKLSQyS8TBp3OmgE9N40VDnJo-Wr0Fpk65cA422ZObxgFaVA, __Secure-1PSIDCC=AIKkIs0v9Xaxl5FrWgCHZrW-gLS0FYd_1R3l8vvrdwDVN_2B52IS6rkz9ZS1fasNWNXEdWo4Jsw, __Secure-3PSIDCC=AIKkIs1P-qfWDImhHLR4R4VsQqLkA0KN1Yog3XmfU7I6bKZpDBpCIzcyfOs76HyV2bheAlYiOQA"/>
  </r>
  <r>
    <x v="0"/>
    <n v="443"/>
    <s v="POST"/>
    <s v="/log?format=json&amp;hasfast=true&amp;authuser=0"/>
    <s v="HTTP/2.0"/>
    <s v="Response"/>
    <x v="1"/>
    <s v="SIDCC=AIKkIs2DUQL2kGl4qDcKldDTwicAjh4jDVEKE3sse2T50kM4JtT1_sVb45iQd89Kd98ov0QfvnI; expires=Mon 04-Dec-2023 19:22:56 GMT; path=/; domain=.google.com; priority=high, __Secure-1PSIDCC=AIKkIs2jvm9xcVT-VOzerYKQYu3R_5Sc4rGz7Rs0cgq99OV6nC-I9cJbIg_R1gwX-kMHjAmUnvc; expires=Mon 04-Dec-2023 19:22:56 GMT; path=/; domain=.google.com; Secure; HttpOnly; priority=high, __Secure-3PSIDCC=AIKkIs3a80dOZ2YKW9GwlBjLQfdEmqu2b5tFPGLlYq2N4WfMg9LcSlx-e5J6p45KtwWeXyM-kTk; expires=Mon 04-Dec-2023 19:22:56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JMOV_xISc685MmM3xg69fKLSQyS8TBp3OmgE9N40VDnJo-Wr0Fpk65cA422ZObxgFaVA, __Secure-1PSIDCC=AIKkIs0v9Xaxl5FrWgCHZrW-gLS0FYd_1R3l8vvrdwDVN_2B52IS6rkz9ZS1fasNWNXEdWo4Jsw, __Secure-3PSIDCC=AIKkIs1P-qfWDImhHLR4R4VsQqLkA0KN1Yog3XmfU7I6bKZpDBpCIzcyfOs76HyV2bheAlYiOQA"/>
  </r>
  <r>
    <x v="0"/>
    <n v="443"/>
    <s v="POST"/>
    <s v="/log?format=json&amp;hasfast=true&amp;authuser=0"/>
    <s v="HTTP/2.0"/>
    <s v="Response"/>
    <x v="1"/>
    <s v="SIDCC=AIKkIs3xVL8mVkLhEz00wCDNwQPrjqnyIaUkwIVM9XmV4413cAVDyi7urHqiBh9lyz_-6cKBUt8; expires=Mon 04-Dec-2023 19:22:56 GMT; path=/; domain=.google.com; priority=high, __Secure-1PSIDCC=AIKkIs0_GtWChFJXa3ON9lfsCdM37ATn3XssZJTBZUdN6oPhwSb60nNyco2tl1Qih4XGs0iSifA; expires=Mon 04-Dec-2023 19:22:56 GMT; path=/; domain=.google.com; Secure; HttpOnly; priority=high, __Secure-3PSIDCC=AIKkIs2D8dcxAWhI-UbTmaUfovOcv8faAiGsAUHIDdkT8mNlqYB1W89Nmj5Y3HpgElq7HSWMueU; expires=Mon 04-Dec-2023 19:22:56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xVL8mVkLhEz00wCDNwQPrjqnyIaUkwIVM9XmV4413cAVDyi7urHqiBh9lyz_-6cKBUt8, __Secure-1PSIDCC=AIKkIs0_GtWChFJXa3ON9lfsCdM37ATn3XssZJTBZUdN6oPhwSb60nNyco2tl1Qih4XGs0iSifA, __Secure-3PSIDCC=AIKkIs2D8dcxAWhI-UbTmaUfovOcv8faAiGsAUHIDdkT8mNlqYB1W89Nmj5Y3HpgElq7HSWMueU"/>
  </r>
  <r>
    <x v="0"/>
    <n v="443"/>
    <s v="POST"/>
    <s v="/log?format=json&amp;hasfast=true&amp;authuser=0"/>
    <s v="HTTP/2.0"/>
    <s v="Response"/>
    <x v="1"/>
    <s v="SIDCC=AIKkIs3K3bmhRCvAtwlY9o-dcyITMsWxYhDSCkQpzuCuUqk79NmmZMc4j7ti9y_3Kir2RVxm1aU; expires=Mon 04-Dec-2023 19:23:00 GMT; path=/; domain=.google.com; priority=high, __Secure-1PSIDCC=AIKkIs35CeWaZZ2tb7x8KApO-UbSvzs-e5yiuuIQwrUidC-m2Krewf441-ATzaQ9mAfZvSqrIB0; expires=Mon 04-Dec-2023 19:23:00 GMT; path=/; domain=.google.com; Secure; HttpOnly; priority=high, __Secure-3PSIDCC=AIKkIs0qAZTetoiYLWmtheZcHqvUcHECkOLWfHSZFj7HxlvPdS_vc1MMpCVU-jT2rfrzznTbvvM; expires=Mon 04-Dec-2023 19:23:0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e4dJ_E53hC-VhkDIMFAqzHB8rao3RoJQ0P5JRgDRD7EeGaLW830G_sTdzB2BxIWiajJr, __Secure-1PSIDCC=AIKkIs1XJKL3FOrXM1inVAtnHWpJBQzESmf2SjU6n2wgwG9zcSA3t7u2DBJH4tbFr8O6t3pYwKY, __Secure-3PSIDCC=AIKkIs1cQc2k1Nnvb3kFtRxcOr4HHl_hMMWjOwoOx6PJKdzCU60X40XABqBZt0tmlnJdJUmzA68"/>
  </r>
  <r>
    <x v="0"/>
    <n v="443"/>
    <s v="POST"/>
    <s v="/log?format=json&amp;hasfast=true&amp;authuser=0"/>
    <s v="HTTP/2.0"/>
    <s v="Response"/>
    <x v="1"/>
    <s v="SIDCC=AIKkIs3NJKpzxLsm4wsNs7tui0HwPESnwNHcy5O-9fCp6zQeGDXNSbgthjFMYCQaF3GAePg9A8yQ; expires=Mon 04-Dec-2023 19:23:06 GMT; path=/; domain=.google.com; priority=high, __Secure-1PSIDCC=AIKkIs33vJ47lHRfJlRPUdE-ieK4iLuTiJIE6X_4paj7lx-0Nb_6lEj-EhbKS-_q1_iNnSNcjeg; expires=Mon 04-Dec-2023 19:23:06 GMT; path=/; domain=.google.com; Secure; HttpOnly; priority=high, __Secure-3PSIDCC=AIKkIs1fjYPx36G-WmhQKC258ml3EY9hyKKZB14ivzSZWd5Njg5n6J5RmOsRrWryksvar7Nz1GI; expires=Mon 04-Dec-2023 19:23:06 GMT; path=/; domain=.google.com; Secure; HttpOnly; priority=high; SameSite=none"/>
  </r>
  <r>
    <x v="1"/>
    <n v="443"/>
    <s v="POST"/>
    <s v="/u/0/webchannel/events?VER=8&amp;SID=_YdX6c7LQ67oViSLPNw3Kw&amp;RID=21882&amp;AID=14&amp;zx=696pvmueq58r&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
  </r>
  <r>
    <x v="1"/>
    <n v="443"/>
    <s v="POST"/>
    <s v="/u/0/_/DynamiteWebUi/idv/"/>
    <s v="HTTP/2.0"/>
    <s v="Response"/>
    <x v="1"/>
    <s v="SIDCC=AIKkIs0op6Fkd7Qy74_2KVD5Hx09hJfdxHUMt2LHH91MH8tgPnMxoAUmd76oxn6bcMbANnuMQxI; expires=Mon 04-Dec-2023 19:23:11 GMT; path=/; domain=.google.com; priority=high, __Secure-1PSIDCC=AIKkIs1lUnZJ9j_fs08KycxEknR24BXiWfcVM-L5VWbH02418U1Z47ln6grPYGnkT6ah0A0c7Lc; expires=Mon 04-Dec-2023 19:23:11 GMT; path=/; domain=.google.com; Secure; HttpOnly; priority=high, __Secure-3PSIDCC=AIKkIs0PUrgBfqqrYkkev8fV7GJV8MBCEIFID9v2BICf421n5wWUDwplALO4jXUwQ6gOI1oTT4A; expires=Mon 04-Dec-2023 19:23:11 GMT; path=/; domain=.google.com; Secure; HttpOnly; priority=high; SameSite=none"/>
  </r>
  <r>
    <x v="2"/>
    <n v="443"/>
    <s v="POST"/>
    <s v="/sync/u/0/el2?hl=en&amp;c=42&amp;rt=r&amp;pt=ji"/>
    <s v="HTTP/2.0"/>
    <s v="Request"/>
    <x v="0"/>
    <s v="COMPASS=bigtop-sync=CpUBAAlriVd9cbdCTxAXE-OEEQR5U1hQt0QqY8ug1KuULBBoi_LgeocnArJI1cSLq1en1cYSmJ_gTt29dDQ-0aAQfvuflCAq1tZygC0VajoZsO8jwc0nMI3EJRffxmolAHtM1wNKF2Uelh-1-V_DCX2Nwjqay3oZemiGM7eIEPEObyLKNaM8JeOscamD1aHTe1nOgz21uyYQo4G0nAYarQEACWuJV5-LPppSvDBEURHHej9ISiTuA9EH8RNsSuvqcib5INeXjwpkrOi9PL__JbX5FwlXLIwL51RwTqkwPQV2CWCGA-sr1G7XrdLqLXMvFm1SaIKfYh99cekNCo6miRNoqUxw_FkVsdyxTa6gGLFSYbj6dnMw1NYPLs2d95Qjjb30h7UkbyrXmmmEblQnrKDFDGjT7QctB2pS1sNRVVR86103TTFzbeTwNEfX8w,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op6Fkd7Qy74_2KVD5Hx09hJfdxHUMt2LHH91MH8tgPnMxoAUmd76oxn6bcMbANnuMQxI, __Secure-1PSIDCC=AIKkIs1lUnZJ9j_fs08KycxEknR24BXiWfcVM-L5VWbH02418U1Z47ln6grPYGnkT6ah0A0c7Lc, __Secure-3PSIDCC=AIKkIs0PUrgBfqqrYkkev8fV7GJV8MBCEIFID9v2BICf421n5wWUDwplALO4jXUwQ6gOI1oTT4A"/>
  </r>
  <r>
    <x v="2"/>
    <n v="443"/>
    <s v="POST"/>
    <s v="/sync/u/0/el2?hl=en&amp;c=42&amp;rt=r&amp;pt=ji"/>
    <s v="HTTP/2.0"/>
    <s v="Response"/>
    <x v="1"/>
    <s v="SIDCC=AIKkIs1gM40zzJCsEFgUtzyxG1nbA2GqYqXl4EGsLEbmYGvY-jEur3Whe5E6FOp-k3_2V0zyQxs; expires=Mon 04-Dec-2023 19:23:15 GMT; path=/; domain=.google.com; priority=high, __Secure-1PSIDCC=AIKkIs3RltxTaNVlanCgFgwwIu6rbjOF9Bp7Hn4hPjlkJeVXwV1mjG4ftNHO9kQH2fa5WlPYvaw; expires=Mon 04-Dec-2023 19:23:15 GMT; path=/; domain=.google.com; Secure; HttpOnly; priority=high, __Secure-3PSIDCC=AIKkIs2NkpkVCSJy-uodQUZjsaTzkbWSN3QbUqhhw1hcsU-dIDjgsPlzTnIcgBdJCQIu2ZJdcds; expires=Mon 04-Dec-2023 19:23:15 GMT; path=/; domain=.google.com; Secure; HttpOnly; priority=high; SameSite=none"/>
  </r>
  <r>
    <x v="0"/>
    <n v="443"/>
    <s v="POST"/>
    <s v="/log?format=json&amp;hasfast=true&amp;authuser=0"/>
    <s v="HTTP/2.0"/>
    <s v="Request"/>
    <x v="0"/>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1fjYPx36G-WmhQKC258ml3EY9hyKKZB14ivzSZWd5Njg5n6J5RmOsRrWryksvar7Nz1GI"/>
  </r>
  <r>
    <x v="0"/>
    <n v="443"/>
    <s v="POST"/>
    <s v="/log?format=json&amp;hasfast=true&amp;authuser=0"/>
    <s v="HTTP/2.0"/>
    <s v="Response"/>
    <x v="1"/>
    <s v="__Secure-3PSIDCC=AIKkIs0bC0sfU3CZihOOFLWeK798ny0S1MLvETGxI7RQATUcU1vLugKdbD5M6vkMEmRhjZxBUZI; expires=Mon 04-Dec-2023 19:23:20 GMT; path=/; domain=.google.com; Secure; HttpOnly; priority=high; SameSite=none"/>
  </r>
  <r>
    <x v="1"/>
    <n v="443"/>
    <s v="GET"/>
    <s v="/u/0/_/DynamiteWebUi/gen204/?tmambps=0.0011278977880264398&amp;rtembps=-1&amp;rttms=26.133665698799994&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M40zzJCsEFgUtzyxG1nbA2GqYqXl4EGsLEbmYGvY-jEur3Whe5E6FOp-k3_2V0zyQxs, __Secure-1PSIDCC=AIKkIs3RltxTaNVlanCgFgwwIu6rbjOF9Bp7Hn4hPjlkJeVXwV1mjG4ftNHO9kQH2fa5WlPYvaw, __Secure-3PSIDCC=AIKkIs2NkpkVCSJy-uodQUZjsaTzkbWSN3QbUqhhw1hcsU-dIDjgsPlzTnIcgBdJCQIu2ZJdcds"/>
  </r>
  <r>
    <x v="1"/>
    <n v="443"/>
    <s v="GET"/>
    <s v="/u/0/_/DynamiteWebUi/gen204/?tmambps=0.0011278977880264398&amp;rtembps=-1&amp;rttms=26.133665698799994&amp;ct=undefined"/>
    <s v="HTTP/2.0"/>
    <s v="Response"/>
    <x v="1"/>
    <s v="SIDCC=AIKkIs3phUKEAg9jm5QflkSvRhMTdB0ZQo4BJs0m6ZwzYr6Q5rc8XzBEi9dzF2noYOU7G7ZUbwo; expires=Mon 04-Dec-2023 19:23:20 GMT; path=/; domain=.google.com; priority=high, __Secure-1PSIDCC=AIKkIs239eTS1Khz2ICKdyQem-hsRKpkf2LQ0voWGwn-Wv4JgWWcLekIVpqeTOKG85m-DBb2xXA; expires=Mon 04-Dec-2023 19:23:20 GMT; path=/; domain=.google.com; Secure; HttpOnly; priority=high, __Secure-3PSIDCC=AIKkIs2RU-hNPJSN2FIZc9p-y296ea0MmC4xTwFr8Htud6ODsEscDE1bUAWF2AIQaqqkD_QT3rI; expires=Mon 04-Dec-2023 19:23: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
  </r>
  <r>
    <x v="0"/>
    <n v="443"/>
    <s v="POST"/>
    <s v="/log?format=json&amp;hasfast=true&amp;authuser=0"/>
    <s v="HTTP/2.0"/>
    <s v="Response"/>
    <x v="1"/>
    <s v="SIDCC=AIKkIs065_7Kjnc-S__Dc-A19Zx8fGAWApmlhN8xneGWhMPKBDbQwwGl-gBSL8KdNfDoMpF9c95v; expires=Mon 04-Dec-2023 19:23:21 GMT; path=/; domain=.google.com; priority=high, __Secure-1PSIDCC=AIKkIs3KkA4EXk3wamQW7O_XP5v4NC45_8R8cNX_F6ub67P3Dk3ioQ7LQPM0hMJ1NKySOVA29Dw; expires=Mon 04-Dec-2023 19:23:21 GMT; path=/; domain=.google.com; Secure; HttpOnly; priority=high, __Secure-3PSIDCC=AIKkIs2Fo8arcEl7aY_LEzrDyl-Z2BJBX9XLWnWChnTCYaiV2C-W_ETdD46QDPXaWytxExA5uu8; expires=Mon 04-Dec-2023 19:23: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r>
  <r>
    <x v="0"/>
    <n v="443"/>
    <s v="POST"/>
    <s v="/log?format=json&amp;hasfast=true&amp;authuser=0"/>
    <s v="HTTP/2.0"/>
    <s v="Response"/>
    <x v="1"/>
    <s v="SIDCC=AIKkIs0Y9doGih4u2UxcsJlsFRDFIbqchi2WAELn-iWwMnJBkn-NGhYADkYKOcr0fGmgyejvUdaiJw; expires=Mon 04-Dec-2023 19:23:21 GMT; path=/; domain=.google.com; priority=high, __Secure-1PSIDCC=AIKkIs2vz5L2JPxuXiUjA9sijwLOPrggp02zyip0Wu_xe8VNCprjulpkWC8V5VYHf2u6ZxGl9q4i; expires=Mon 04-Dec-2023 19:23:21 GMT; path=/; domain=.google.com; Secure; HttpOnly; priority=high, __Secure-3PSIDCC=AIKkIs0VreuTqxxsle19v-9imYvQFRdTeTi1sKW9eYIVjFHlQskCeLpdHPyfV28FDv3Asmt8LzOKlg; expires=Mon 04-Dec-2023 19:23: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r>
  <r>
    <x v="0"/>
    <n v="443"/>
    <s v="POST"/>
    <s v="/log?format=json&amp;hasfast=true&amp;authuser=0"/>
    <s v="HTTP/2.0"/>
    <s v="Response"/>
    <x v="1"/>
    <s v="SIDCC=AIKkIs2bUj28CjQeeLi7Ac4fTeAlytsDctkHS_eozcukQ7wh3IoVyDE57KVDFfzPNLx6WRrNhMjssg; expires=Mon 04-Dec-2023 19:23:21 GMT; path=/; domain=.google.com; priority=high, __Secure-1PSIDCC=AIKkIs2ntv8zj0fT53O0flpfuSknD_8KIlgmNTlGZEZEYnrUXryOILLQuTdeml76frNt3MqLa7gM; expires=Mon 04-Dec-2023 19:23:21 GMT; path=/; domain=.google.com; Secure; HttpOnly; priority=high, __Secure-3PSIDCC=AIKkIs0m3QuZqbdtEeKSLXh_gwIwEK5YIpntM5gjmX58fOdXWCnLj_PAR0g3boaZ8tHdSSnulGecVw; expires=Mon 04-Dec-2023 19:23: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r>
  <r>
    <x v="0"/>
    <n v="443"/>
    <s v="POST"/>
    <s v="/log?format=json&amp;hasfast=true&amp;authuser=0"/>
    <s v="HTTP/2.0"/>
    <s v="Response"/>
    <x v="1"/>
    <s v="SIDCC=AIKkIs2yZrlXh-T0DYAoow20DxTRy382BpXQX3fMiJ9RmZ3kNQbOZrM56mcKn77S0G9PLuNBTOKHow; expires=Mon 04-Dec-2023 19:23:21 GMT; path=/; domain=.google.com; priority=high, __Secure-1PSIDCC=AIKkIs1gURjG7sckWcfKMThO3PdVmCNbEC-7a2t6gRbKtmuFoUlIR82iy8z9WipsNDh5h8oOs_77; expires=Mon 04-Dec-2023 19:23:21 GMT; path=/; domain=.google.com; Secure; HttpOnly; priority=high, __Secure-3PSIDCC=AIKkIs1OFNEi2z09XcAiFRvmJXd869-EO1KxgSvgbvF-5zHkOFCxTpNBq4RXiSz8gVHPHV8aOjrNSw; expires=Mon 04-Dec-2023 19:23: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r>
  <r>
    <x v="0"/>
    <n v="443"/>
    <s v="POST"/>
    <s v="/log?format=json&amp;hasfast=true&amp;authuser=0"/>
    <s v="HTTP/2.0"/>
    <s v="Response"/>
    <x v="1"/>
    <s v="SIDCC=AIKkIs06NVnqddGGqHJ2z6ndEhUoGW3R2VNW_y53DwFDxUJopytC9wH_B-ovdmDmJBf16EIJZ5BWPg; expires=Mon 04-Dec-2023 19:23:21 GMT; path=/; domain=.google.com; priority=high, __Secure-1PSIDCC=AIKkIs1OSOZg3NSLoQHQGq3TyF5sR8FtmIrbXP9OhQu_rTTngoLye7kwsRCm9yLPdXFG9ddZ1Ljb; expires=Mon 04-Dec-2023 19:23:21 GMT; path=/; domain=.google.com; Secure; HttpOnly; priority=high, __Secure-3PSIDCC=AIKkIs3NbrwWPdXdguIO6VefwbO80r8ayL4pkD4jARHQLPy2p3WyoZ-aVHs6CnQPPoV-3EQ--xxMeQ; expires=Mon 04-Dec-2023 19:23:21 GMT; path=/; domain=.google.com; Secure; HttpOnly; priority=high; SameSite=none"/>
  </r>
  <r>
    <x v="3"/>
    <n v="443"/>
    <s v="POST"/>
    <s v="/u/0/_/gog/get?rt=j&amp;sourceid=24"/>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5"/>
    <n v="443"/>
    <s v="POST"/>
    <s v="/calendar/u/0/check"/>
    <s v="HTTP/2.0"/>
    <s v="Request"/>
    <x v="0"/>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1qg9n5cTG2yAZCN60OmFDUwBZod6yHgl0BxnNPOb5jzrgRvTYnsB_VthwAxYWyZPYccJqLkA, __Secure-1PSIDCC=AIKkIs3HWGKQOvi54GjrCy24b3TgvYO290711NkKA15akO_4QsVILKIfSuP257HeaQVdQzOdWTPb, __Secure-3PSIDCC=AIKkIs038kIbWdsc9BROR35g1TAigY5wFSPMYgkOWW8qzkVLI2lr2wmhO7z03kbJppYQMh8f5n_6Uw"/>
  </r>
  <r>
    <x v="5"/>
    <n v="443"/>
    <s v="POST"/>
    <s v="/calendar/u/0/check"/>
    <s v="HTTP/2.0"/>
    <s v="Response"/>
    <x v="1"/>
    <s v="SIDCC=AIKkIs37CwWDbjJkCPWzssmWQQo7XhrKLcify1Mh8XQhg-QJnpRdEHFJ8v5jfA9jYJmMOSwE-SbhIw; expires=Mon 04-Dec-2023 19:23:21 GMT; path=/; domain=.google.com; priority=high, __Secure-1PSIDCC=AIKkIs3Ybx7TowpFlGcL7l9peoN4RnLO2bx3K4gCFfjJ3GSxzR0hce7hWK12Z6f9B0BOO6zjeaet; expires=Mon 04-Dec-2023 19:23:21 GMT; path=/; domain=.google.com; Secure; HttpOnly; priority=high, __Secure-3PSIDCC=AIKkIs3mch49YMRWFivL7wkYb0o9TYOIzz65n_JWUROSdUomIlCQ-cqqnSKG_7sP2tTgdEppZF0vZw; expires=Mon 04-Dec-2023 19:2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5_7Kjnc-S__Dc-A19Zx8fGAWApmlhN8xneGWhMPKBDbQwwGl-gBSL8KdNfDoMpF9c95v, __Secure-1PSIDCC=AIKkIs3KkA4EXk3wamQW7O_XP5v4NC45_8R8cNX_F6ub67P3Dk3ioQ7LQPM0hMJ1NKySOVA29Dw, __Secure-3PSIDCC=AIKkIs2Fo8arcEl7aY_LEzrDyl-Z2BJBX9XLWnWChnTCYaiV2C-W_ETdD46QDPXaWytxExA5uu8"/>
  </r>
  <r>
    <x v="0"/>
    <n v="443"/>
    <s v="POST"/>
    <s v="/log?format=json&amp;hasfast=true&amp;authuser=0"/>
    <s v="HTTP/2.0"/>
    <s v="Response"/>
    <x v="1"/>
    <s v="SIDCC=AIKkIs0Zgt0_Ry5IffpLqo11yHeY7cD8S1eLRP-aBMmiO6C4oPoC0AvNzZZe0uSBtGg26n9E-VSz; expires=Mon 04-Dec-2023 19:23:21 GMT; path=/; domain=.google.com; priority=high, __Secure-1PSIDCC=AIKkIs0eWISoGad35-B34fmhSaiENRJMThNH5rfcPLRA_-OnhoIwFbjzqOT8INpAt8YjuVXTOd0; expires=Mon 04-Dec-2023 19:23:21 GMT; path=/; domain=.google.com; Secure; HttpOnly; priority=high, __Secure-3PSIDCC=AIKkIs3m6KqLjJ-D9kyc9OQBdO9r4iY7q29I81m30QVQ7LAd1gjqS3MBj-gUae9E3sX6MjN0S9M; expires=Mon 04-Dec-2023 19:23:21 GMT; path=/; domain=.google.com; Secure; HttpOnly; priority=high; SameSite=none"/>
  </r>
  <r>
    <x v="1"/>
    <n v="443"/>
    <s v="POST"/>
    <s v="/u/0/webchannel/events?VER=8&amp;SID=_YdX6c7LQ67oViSLPNw3Kw&amp;RID=21883&amp;AID=14&amp;zx=69mxxnb0gfld&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gt0_Ry5IffpLqo11yHeY7cD8S1eLRP-aBMmiO6C4oPoC0AvNzZZe0uSBtGg26n9E-VSz, __Secure-1PSIDCC=AIKkIs0eWISoGad35-B34fmhSaiENRJMThNH5rfcPLRA_-OnhoIwFbjzqOT8INpAt8YjuVXTOd0, __Secure-3PSIDCC=AIKkIs3m6KqLjJ-D9kyc9OQBdO9r4iY7q29I81m30QVQ7LAd1gjqS3MBj-gUae9E3sX6MjN0S9M"/>
  </r>
  <r>
    <x v="0"/>
    <n v="443"/>
    <s v="POST"/>
    <s v="/log?format=json&amp;hasfast=true&amp;authuser=0"/>
    <s v="HTTP/2.0"/>
    <s v="Response"/>
    <x v="1"/>
    <s v="SIDCC=AIKkIs0W69_lXzeBmTcKyrA4p8ymZDZQTd40ypPP2a8xO_IRTAjIsXE5W8LXseRJcGMde38IJUkB; expires=Mon 04-Dec-2023 19:23:23 GMT; path=/; domain=.google.com; priority=high, __Secure-1PSIDCC=AIKkIs2pf_1Fy9eqTOl-pnU8vo1ce93BFxAW5d-kYQ-o7qxQiYuTpINroBtCu-vijF6kKTR65gU; expires=Mon 04-Dec-2023 19:23:23 GMT; path=/; domain=.google.com; Secure; HttpOnly; priority=high, __Secure-3PSIDCC=AIKkIs1yJwy6uCvjVCljkeMmeyLQLLFj_9oDRdvoXS1bSz4IzvVH1Vv9Jl1yfsfmtW6nmmvkB2g; expires=Mon 04-Dec-2023 19:23:23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webchannel/events?VER=8&amp;SID=_YdX6c7LQ67oViSLPNw3Kw&amp;RID=21884&amp;AID=15&amp;zx=19irm38rzvf1&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r>
  <r>
    <x v="1"/>
    <n v="443"/>
    <s v="POST"/>
    <s v="/u/0/_/DynamiteWebUi/idv/"/>
    <s v="HTTP/2.0"/>
    <s v="Response"/>
    <x v="1"/>
    <s v="SIDCC=AIKkIs0FhKm121VA-E5Sm4Iec4l-6v8XXZ4UII8vQkfLLQOYMqViRvaHJUQKA4IYno797gdjao8; expires=Mon 04-Dec-2023 19:23:48 GMT; path=/; domain=.google.com; priority=high, __Secure-1PSIDCC=AIKkIs379bvUCW-yrxAaoKSSG5__v72lExKz_ZAYndtnWSSlTwJ7GbumQ5dK8is88Bj8m0bvLtg; expires=Mon 04-Dec-2023 19:23:48 GMT; path=/; domain=.google.com; Secure; HttpOnly; priority=high, __Secure-3PSIDCC=AIKkIs3k65kiVEjtttP_fg13BLVRxxM0VDmrLhScpZkhZxj9q1Q3kuc-tJlM9hxShBZoOxBT32E; expires=Mon 04-Dec-2023 19:23:48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s v="HTTP/2.0"/>
    <s v="Response"/>
    <x v="1"/>
    <s v="SIDCC=AIKkIs3N3hDGCIG65Lmw-OCtyArs7pi0juc_AscOoumQZAQoRmx4jLKL1tOZvsYT9TmWDDPclSKZ; expires=Mon 04-Dec-2023 19:23:17 GMT; path=/; domain=.google.com; priority=high, __Secure-1PSIDCC=AIKkIs3qCd372xD37UDaWdrMTSOq8W2f5ErZ4cfaUFjGAFFmHgBEwbTdRqcUwis-xvoBOtkCjI4; expires=Mon 04-Dec-2023 19:23:17 GMT; path=/; domain=.google.com; Secure; HttpOnly; priority=high, __Secure-3PSIDCC=AIKkIs3TIMKXd1uuRhyMSdKGoKwsIhKug6A8wNZD2WGaNJZwTJCHv7gw2NG2CbZ3IkMbuKJ6b_0; expires=Mon 04-Dec-2023 19:23:17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s v="HTTP/2.0"/>
    <s v="Response"/>
    <x v="1"/>
    <s v="SIDCC=AIKkIs3Nutb4CPANyCREyifuFYXNewEQ5NHcegM9-cFJ9fqRfnGKD0WPsQRIGSvTNWrYxdkt0Dav; expires=Mon 04-Dec-2023 19:23:17 GMT; path=/; domain=.google.com; priority=high, __Secure-1PSIDCC=AIKkIs1tS9Tu7v40xIzFY4NcyDaG5baEK_iMpYiX4vPsDeus9ppuGFNwRv1u5ZyW6DaVb3KBQzM; expires=Mon 04-Dec-2023 19:23:17 GMT; path=/; domain=.google.com; Secure; HttpOnly; priority=high, __Secure-3PSIDCC=AIKkIs1Jp4FENuU8AKuxXBYR5-Y0vaxb7DscDISpMDVhcNGd1sR_sOPMnCcSUycjW6Wa2g2AdNA; expires=Mon 04-Dec-2023 19:23:17 GMT; path=/; domain=.google.com; Secure; HttpOnly; priority=high; SameSite=none"/>
  </r>
  <r>
    <x v="1"/>
    <n v="443"/>
    <s v="POST"/>
    <s v="/u/0/webchannel/events?VER=8&amp;SID=_YdX6c7LQ67oViSLPNw3Kw&amp;RID=21885&amp;AID=15&amp;zx=tpvova9t70e4&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s v="HTTP/2.0"/>
    <s v="Response"/>
    <x v="1"/>
    <s v="SIDCC=AIKkIs0V92p2yGoIDJAS8SM48H5SdEdU07zqJ5PzTbOALsbjwmmC7CAG9aAPYstQl7VwStgk0at3; expires=Mon 04-Dec-2023 19:23:19 GMT; path=/; domain=.google.com; priority=high, __Secure-1PSIDCC=AIKkIs02_A00la5CngzyHlooCi6ypOQ_eQwgjRPC_38wuc2V2hxkKsmdEPTZAuZHEJo_OBnKeWc; expires=Mon 04-Dec-2023 19:23:19 GMT; path=/; domain=.google.com; Secure; HttpOnly; priority=high, __Secure-3PSIDCC=AIKkIs2_qoaB-V-RAkzvP-Wx9DWpGYKCnAdVYC6Z1GM4BzNQaOu3zjsJS5fUobD0VHVjtkjCy7o; expires=Mon 04-Dec-2023 19:23:19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s v="HTTP/2.0"/>
    <s v="Response"/>
    <x v="1"/>
    <s v="SIDCC=AIKkIs1eTjYg_xMvF_FBzQuQy_RmNHPzHl87rai6bckCYk9ptzIsmm7j-HX3i0b-W-YJjN1QlopP; expires=Mon 04-Dec-2023 19:23:25 GMT; path=/; domain=.google.com; priority=high, __Secure-1PSIDCC=AIKkIs2lDWZiBl9_j7naYttcvDoL1Dxa4oS78n4Rv2_5b-qXy25XaQoTeW2AVRfczXtRxWQW2sI; expires=Mon 04-Dec-2023 19:23:25 GMT; path=/; domain=.google.com; Secure; HttpOnly; priority=high, __Secure-3PSIDCC=AIKkIs1p-fneHQ4r4ZP0KV9PlBf5dkVRKfXO-cKMZoVxOmufTwpZax-a62Z4jddMXv2r_0JlRbk; expires=Mon 04-Dec-2023 19:23:25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s v="HTTP/2.0"/>
    <s v="Response"/>
    <x v="1"/>
    <s v="SIDCC=AIKkIs3OALn2EcFuoLpGYCJcKJDTcoQ2WScwdfFpBHo0Oh9M-Sk_Q-AlKR82cI21cIj9Prq494L_; expires=Mon 04-Dec-2023 19:23:27 GMT; path=/; domain=.google.com; priority=high, __Secure-1PSIDCC=AIKkIs2eOO_usYzICs0tcuu4KCqNxbuXZmhj2jkqSvhq8EGYiSlM4FkE4Tq1VvUTBKKZSfoFQ1M; expires=Mon 04-Dec-2023 19:23:27 GMT; path=/; domain=.google.com; Secure; HttpOnly; priority=high, __Secure-3PSIDCC=AIKkIs314kY8NzBilNFgSdOIbdxjcwFQI1EkSg3zdwqeFTUamfOkKpsdJJFA1PU_b91xjPyh7_U; expires=Mon 04-Dec-2023 19:23:27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s v="HTTP/2.0"/>
    <s v="Response"/>
    <x v="1"/>
    <s v="SIDCC=AIKkIs21u7UE5E8Dp-yu-eICgJ-7hR3cXRbji1zbhwEbI99bWLHkxmNZk0gTHIGQ7icdutaa_oX-; expires=Mon 04-Dec-2023 19:23:29 GMT; path=/; domain=.google.com; priority=high, __Secure-1PSIDCC=AIKkIs1c_qwI9d5RfZ2joKaw74f-rIqWLCsLG4W7BAELR_IiCOrngFz8jdrbtisEQYgGi7rFuIg; expires=Mon 04-Dec-2023 19:23:29 GMT; path=/; domain=.google.com; Secure; HttpOnly; priority=high, __Secure-3PSIDCC=AIKkIs0alsr4mAiQi2g2X5DMGs6YjVfXaTM0ePnKK47aPlpEGBlzcaerVeWAsJIyCXhYCYWGbLk; expires=Mon 04-Dec-2023 19:23:29 GMT; path=/; domain=.google.com; Secure; HttpOnly; priority=high; SameSite=none"/>
  </r>
  <r>
    <x v="8"/>
    <n v="443"/>
    <s v="POST"/>
    <s v="/punctual/v1/chooseServer?key=AIzaSyAWGrfCCr7albM3lmCc937gx4uIphbpeKQ"/>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
  </r>
  <r>
    <x v="8"/>
    <n v="443"/>
    <s v="POST"/>
    <s v="/punctual/v1/chooseServer?key=AIzaSyAWGrfCCr7albM3lmCc937gx4uIphbpeKQ"/>
    <s v="HTTP/2.0"/>
    <s v="Response"/>
    <x v="1"/>
    <s v="SIDCC=AIKkIs2Q67YXsZZDCD7IFrcWGJMbjCCIjNrItnWxftWDvMtKsR7SAK4hA8KDkmX_CVpAm5P3-6Mg; expires=Mon 04-Dec-2023 19:24:10 GMT; path=/; domain=.google.com; priority=high, __Secure-1PSIDCC=AIKkIs2DteBVPmC53oO4Z-mwydmdpOLEvA13D4s8nBA740gHqztc9adgo3Vs8WYzAs3_Mw_m95s; expires=Mon 04-Dec-2023 19:24:10 GMT; path=/; domain=.google.com; Secure; HttpOnly; priority=high, __Secure-3PSIDCC=AIKkIs3LcsVLD8u4UDxP0xrW4jleTgagTwWucAbNX826bKoELYzEhZUobyXwSWLy6tjzdLa1MKY; expires=Mon 04-Dec-2023 19:24:10 GMT; path=/; domain=.google.com; Secure; HttpOnly; priority=high; SameSite=none"/>
  </r>
  <r>
    <x v="8"/>
    <n v="443"/>
    <s v="POST"/>
    <s v="/punctual/multi-watch/channel?VER=8&amp;gsessionid=w6pU3yLHMuxJUYtgBGvPt0f9BgmLPJpUVjjxcN8TXbc&amp;key=AIzaSyAWGrfCCr7albM3lmCc937gx4uIphbpeKQ&amp;RID=45625&amp;CVER=22&amp;zx=okrartqw2gw8&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r>
  <r>
    <x v="9"/>
    <n v="443"/>
    <s v="POST"/>
    <s v="/user/getzak"/>
    <s v="HTTP/1.1"/>
    <s v="Request"/>
    <x v="0"/>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MjAzMiwiaWF0IjoxNjcwMTc0ODMyLCJhaWQiOiJlR1JYbng4dFNHcUpMcWxyeG5sLWV3IiwiY2lkIjoiRXN0YzVFdUw0UVA4OHkyV21qVU1BRWFPNTh6RkNEWktuM3BrcFFvYk9nZz0ifQ.39D1oXPvRJtB6SJZzc7HNpOTbNs4G54BUa2G7DLip1Q;zm_aid=eGRXnx8tSGqJLqlrxnl-ew;zm_cluster=us06;zm_haid=737;"/>
  </r>
  <r>
    <x v="9"/>
    <n v="443"/>
    <s v="POST"/>
    <s v="/user/getzak"/>
    <s v="HTTP/1.1"/>
    <s v="Response"/>
    <x v="1"/>
    <s v="cred=CD2D81D69C22832DE69B94F60A865E5E; Path=/; Secure; HttpOnly, _zm_ctaid=&quot;&quot;; Domain=.zoom.us; Expires=Thu 01-Jan-1970 00:00:10 GMT; Path=/; Secure; HttpOnly, _zm_chtaid=&quot;&quot;; Domain=.zoom.us; Expires=Thu 01-Jan-1970 00:00:10 GMT; Path=/; Secure; HttpOnly, _zm_mtk_guid=49aa34dbd4284170859707b3fa7cd94e; Domain=.zoom.us; Expires=Tue 03-Dec-2024 19:24:11 GMT; Path=/; Secure, __cf_bm=vhMFER6D894CW9DjcNnVEqSJ4imMbOpcvPJVnQ4huR4-1670181851-0-AdshSw4WiiL+Z09ZpurW2ynCkniRyBH8Yw4jjLCmChQsTls7RTEDiKHwMxGRGINA18/4+rfGrLlk9mIFibAdolE=; path=/; expires=Sun 04-Dec-22 19:54:11 GMT; domain=.us06web.zoom.us; HttpOnly; Secure; SameSite=None"/>
  </r>
  <r>
    <x v="1"/>
    <n v="443"/>
    <s v="POST"/>
    <s v="/u/0/webchannel/events?VER=8&amp;SID=_YdX6c7LQ67oViSLPNw3Kw&amp;RID=21886&amp;AID=15&amp;zx=j0ua02vth3fr&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r>
  <r>
    <x v="9"/>
    <n v="443"/>
    <s v="POST"/>
    <s v="/profile/get?cv=5.12.2.9281&amp;localIP=127.0.0.1"/>
    <s v="HTTP/1.1"/>
    <s v="Request"/>
    <x v="0"/>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OTA1MSwiaWF0IjoxNjcwMTgxODUxLCJhaWQiOiJlR1JYbng4dFNHcUpMcWxyeG5sLWV3IiwiY2lkIjoiRXN0YzVFdUw0UVA4OHkyV21qVU1BRWFPNTh6RkNEWktuM3BrcFFvYk9nZz0ifQ.ppl_h2P34v0gFgavxbXl_YO1-t7QGy7IKh1qGWSFK1o;zm_aid=eGRXnx8tSGqJLqlrxnl-ew;zm_cluster=us06;zm_haid=737;"/>
  </r>
  <r>
    <x v="9"/>
    <n v="443"/>
    <s v="POST"/>
    <s v="/profile/get?cv=5.12.2.9281&amp;localIP=127.0.0.1"/>
    <s v="HTTP/1.1"/>
    <s v="Response"/>
    <x v="1"/>
    <s v="cred=1E022B09955E455F1BC382466BAE0375; Path=/; Secure; HttpOnly, _zm_ctaid=&quot;&quot;; Domain=.zoom.us; Expires=Thu 01-Jan-1970 00:00:10 GMT; Path=/; Secure; HttpOnly, _zm_chtaid=&quot;&quot;; Domain=.zoom.us; Expires=Thu 01-Jan-1970 00:00:10 GMT; Path=/; Secure; HttpOnly, _zm_mtk_guid=15e0f9aca8574cb1b67353c92e28cd94; Domain=.zoom.us; Expires=Tue 03-Dec-2024 19:24:12 GMT; Path=/; Secure, __cf_bm=mzX_9vtM_eYeLVp3a7NxRY5ThWbcdvReRBW7p0BvL0Q-1670181852-0-AY+I5Y7Qq8zZqCSHOBqCCob5UtJFEWctOrB6VHzLsg2eKU8ZO2/Vt0+J5PP35BaGMNTmzYB0LUu5oXuGrolFJaU=; path=/; expires=Sun 04-Dec-22 19:54:12 GMT; domain=.us06web.zoom.us; HttpOnly; Secure;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r>
  <r>
    <x v="0"/>
    <n v="443"/>
    <s v="POST"/>
    <s v="/log?format=json&amp;hasfast=true&amp;authuser=0"/>
    <s v="HTTP/2.0"/>
    <s v="Response"/>
    <x v="1"/>
    <s v="SIDCC=AIKkIs1nGiDffFfKzxkyuzFwCEEEP7wf7UZq0b21vmpiSj0ITC8PEd9vfc037dytVvSsbBS6trU; expires=Mon 04-Dec-2023 19:24:16 GMT; path=/; domain=.google.com; priority=high, __Secure-1PSIDCC=AIKkIs09SPn0SL6mruZEiHhmausuCKiI5dN84dmvcav4Yn3ZkWLwal2qKRqRrxpfuOb8foWvleQ; expires=Mon 04-Dec-2023 19:24:16 GMT; path=/; domain=.google.com; Secure; HttpOnly; priority=high, __Secure-3PSIDCC=AIKkIs2G27w-BimSewmckLn9IKQgJIZ0eun2kDFaix1LVan3uTfY2-WJ4Xvqe3v3uXaETZRCoig; expires=Mon 04-Dec-2023 19:24:16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r>
  <r>
    <x v="0"/>
    <n v="443"/>
    <s v="POST"/>
    <s v="/log?format=json&amp;hasfast=true&amp;authuser=0"/>
    <s v="HTTP/2.0"/>
    <s v="Response"/>
    <x v="1"/>
    <s v="SIDCC=AIKkIs0MTXWg51-rEIvtkDR08QZTYgp6dTjRbBOjzeLY13LlyzsKClrKeKiADmqKm75IyLzdPiFU; expires=Mon 04-Dec-2023 19:24:20 GMT; path=/; domain=.google.com; priority=high, __Secure-1PSIDCC=AIKkIs2uyL2iui_76uETBVWKCgHN1YC5G3TH44CGPKrSO1X1HYBr0L7p2lORFH9znHgULdC4uyY; expires=Mon 04-Dec-2023 19:24:20 GMT; path=/; domain=.google.com; Secure; HttpOnly; priority=high, __Secure-3PSIDCC=AIKkIs01HyrcVWro6V948E68j-q6dWy6ZuacrjyKmPPTfhaW6Z846bI0KJEnjZ-NYZ4jNeV8-hA; expires=Mon 04-Dec-2023 19:24: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r>
  <r>
    <x v="0"/>
    <n v="443"/>
    <s v="POST"/>
    <s v="/log?format=json&amp;hasfast=true&amp;authuser=0"/>
    <s v="HTTP/2.0"/>
    <s v="Response"/>
    <x v="1"/>
    <s v="SIDCC=AIKkIs3mLVv0xmYwCr0yuqp0M4rWTgPHoJvtLzhccLVkNfcpp-k_JuaSGytyL3aEFW3yeqll9tMk; expires=Mon 04-Dec-2023 19:24:20 GMT; path=/; domain=.google.com; priority=high, __Secure-1PSIDCC=AIKkIs2LvaJ6nEAT2kd3dLJ2lWkcnshActF2qTJ4Vy0zrrU0znDaaeFPC-HDBV446ndnrvLAUpk; expires=Mon 04-Dec-2023 19:24:20 GMT; path=/; domain=.google.com; Secure; HttpOnly; priority=high, __Secure-3PSIDCC=AIKkIs1EtTv1_PlO7_H6igEvadAjjh_1VFs2xxBWvU3SH2RRbeINhLF0VEh8oN9pXCe38cPShRE; expires=Mon 04-Dec-2023 19:24:2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
  </r>
  <r>
    <x v="0"/>
    <n v="443"/>
    <s v="POST"/>
    <s v="/log?format=json&amp;hasfast=true&amp;authuser=0"/>
    <s v="HTTP/2.0"/>
    <s v="Response"/>
    <x v="1"/>
    <s v="SIDCC=AIKkIs31B2029jn2PxsjetUn9wSOZaNWooO6avkfmyWefOgiAhILWAQHTiTHLESlwSh8k3WTEfK5; expires=Mon 04-Dec-2023 19:24:21 GMT; path=/; domain=.google.com; priority=high, __Secure-1PSIDCC=AIKkIs32oonlV3WFXSF-4DYb0ZeZFISHCAyiSy3OfG-qtPDMip7aibFnULY9VItTNyqDxPowCC0; expires=Mon 04-Dec-2023 19:24:21 GMT; path=/; domain=.google.com; Secure; HttpOnly; priority=high, __Secure-3PSIDCC=AIKkIs0RB0k5ZiTjDqAe6RIyZAdhuwWiqAcDjoUDmvsuR0_tDjJ4JKD904oFF7_v8VDn_hIdtdw; expires=Mon 04-Dec-2023 19:24:21 GMT; path=/; domain=.google.com; Secure; HttpOnly; priority=high; SameSite=none"/>
  </r>
  <r>
    <x v="10"/>
    <n v="443"/>
    <s v="POST"/>
    <s v="/1.1/jot/client_event.json?keepalive=false"/>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11"/>
    <n v="443"/>
    <s v="POST"/>
    <s v="/v1/items?key=AIzaSyD_InbmSFufIEps5UAt2NmB_3LvBH3Sz_8"/>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
  </r>
  <r>
    <x v="11"/>
    <n v="443"/>
    <s v="POST"/>
    <s v="/v1/items?key=AIzaSyD_InbmSFufIEps5UAt2NmB_3LvBH3Sz_8"/>
    <s v="HTTP/2.0"/>
    <s v="Response"/>
    <x v="1"/>
    <s v="SIDCC=AIKkIs0HkvJ5_riNCwZtSbWFTqYxNKzqd_v3K84UYZgfcjZZVT8zL-eYvRED8K-AtQOaVxvfc4QA; expires=Mon 04-Dec-2023 19:24:21 GMT; path=/; domain=.google.com; priority=high, __Secure-1PSIDCC=AIKkIs2bJq9DWX5f7wGP10eYA_nm-iLzjFQZT0mbt8JIK5IlttoshP4f272S3t5cujGngPDnMHY; expires=Mon 04-Dec-2023 19:24:21 GMT; path=/; domain=.google.com; Secure; HttpOnly; priority=high, __Secure-3PSIDCC=AIKkIs0s2BZ-uTVuoK71fNA4JfVT0Dub7eWzpkvwcFsk_82sqsLtp3Dlz2YoDfPDSU-jSq80BEA; expires=Mon 04-Dec-2023 19:24:21 GMT; path=/; domain=.google.com; Secure; HttpOnly; priority=high; SameSite=none"/>
  </r>
  <r>
    <x v="1"/>
    <n v="443"/>
    <s v="GET"/>
    <s v="/u/0/_/DynamiteWebUi/gen204/?tmambps=0.0011278977880264398&amp;rtembps=-1&amp;rttms=26.133665698799994&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nGiDffFfKzxkyuzFwCEEEP7wf7UZq0b21vmpiSj0ITC8PEd9vfc037dytVvSsbBS6trU, __Secure-1PSIDCC=AIKkIs09SPn0SL6mruZEiHhmausuCKiI5dN84dmvcav4Yn3ZkWLwal2qKRqRrxpfuOb8foWvleQ, __Secure-3PSIDCC=AIKkIs2G27w-BimSewmckLn9IKQgJIZ0eun2kDFaix1LVan3uTfY2-WJ4Xvqe3v3uXaETZRCoig"/>
  </r>
  <r>
    <x v="1"/>
    <n v="443"/>
    <s v="GET"/>
    <s v="/u/0/_/DynamiteWebUi/gen204/?tmambps=0.0011278977880264398&amp;rtembps=-1&amp;rttms=26.133665698799994&amp;ct=undefined"/>
    <s v="HTTP/2.0"/>
    <s v="Response"/>
    <x v="1"/>
    <s v="COMPASS=dynamite-ui=CgAQ9YO0nAYaRgAJa4lX74BEQqwR7ZLylwtQcM9yt8SeGwQ9gXkASiseuZl54snIsYarUOvCdKYqxZbj_SM3MXI7oiEYpzlqaXetxVW28bIgAQ; expires=Wed 14-Dec-2022 19:24:21 GMT; path=/; Secure; HttpOnly; SameSite=none, SIDCC=AIKkIs0CN3rKyNhVqVjyfIUCtJn6P-h3guubRbkeqbHFrcjK8x-HTmEtxOm0x1_V6Xjd82sUUz0; expires=Mon 04-Dec-2023 19:24:22 GMT; path=/; domain=.google.com; priority=high, __Secure-1PSIDCC=AIKkIs113OXFoUfoTehmzq1u-KBlKM0cji920tSdyRVhkEVCnvfG9DR-PEOGWTLfNHfo5JliJOI; expires=Mon 04-Dec-2023 19:24:22 GMT; path=/; domain=.google.com; Secure; HttpOnly; priority=high, __Secure-3PSIDCC=AIKkIs2ofFriow56q1GxaRi1WejMovqWCtP8t8zGvvHZqw-2XghfOSCkOhE3rK-iN4GEMEyMg8Q; expires=Mon 04-Dec-2023 19:24:22 GMT; path=/; domain=.google.com; Secure; HttpOnly; priority=high; SameSite=none"/>
  </r>
  <r>
    <x v="12"/>
    <n v="443"/>
    <s v="POST"/>
    <s v="/batch?%24ct=multipart%2Fmixed%3B%20boundary%3D%22%3D%3D%3D%3D%3D53g952rye47o%3D%3D%3D%3D%3D%22&amp;key=AIzaSyD_InbmSFufIEps5UAt2NmB_3LvBH3Sz_8"/>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kvJ5_riNCwZtSbWFTqYxNKzqd_v3K84UYZgfcjZZVT8zL-eYvRED8K-AtQOaVxvfc4QA, __Secure-1PSIDCC=AIKkIs2bJq9DWX5f7wGP10eYA_nm-iLzjFQZT0mbt8JIK5IlttoshP4f272S3t5cujGngPDnMHY, __Secure-3PSIDCC=AIKkIs0s2BZ-uTVuoK71fNA4JfVT0Dub7eWzpkvwcFsk_82sqsLtp3Dlz2YoDfPDSU-jSq80BEA"/>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CN3rKyNhVqVjyfIUCtJn6P-h3guubRbkeqbHFrcjK8x-HTmEtxOm0x1_V6Xjd82sUUz0, __Secure-1PSIDCC=AIKkIs113OXFoUfoTehmzq1u-KBlKM0cji920tSdyRVhkEVCnvfG9DR-PEOGWTLfNHfo5JliJOI, __Secure-3PSIDCC=AIKkIs2ofFriow56q1GxaRi1WejMovqWCtP8t8zGvvHZqw-2XghfOSCkOhE3rK-iN4GEMEyMg8Q"/>
  </r>
  <r>
    <x v="0"/>
    <n v="443"/>
    <s v="POST"/>
    <s v="/log?format=json&amp;hasfast=true&amp;authuser=0"/>
    <s v="HTTP/2.0"/>
    <s v="Response"/>
    <x v="1"/>
    <s v="SIDCC=AIKkIs3rE7mAmsh0p4MnfddBm5Kug0Va8Ec3ImzlVJycZwK8Y5sM2vJiEvIBKWC06Wo6ZlFxbe4; expires=Mon 04-Dec-2023 19:24:22 GMT; path=/; domain=.google.com; priority=high, __Secure-1PSIDCC=AIKkIs3JWoArPAsV6RqaXSxknUmJ-5-bwJ6iBOTdzh18KlFhg2ACD136NYDB1zWtT4SGZhLUUMo; expires=Mon 04-Dec-2023 19:24:22 GMT; path=/; domain=.google.com; Secure; HttpOnly; priority=high, __Secure-3PSIDCC=AIKkIs1vLTvrKoCsB8GGYgJWlIL4utPN6nWfqh3X1xymRj5nNnyUotfwmSrOU5jN8O60k7D-fFw; expires=Mon 04-Dec-2023 19:24:22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CN3rKyNhVqVjyfIUCtJn6P-h3guubRbkeqbHFrcjK8x-HTmEtxOm0x1_V6Xjd82sUUz0, __Secure-1PSIDCC=AIKkIs113OXFoUfoTehmzq1u-KBlKM0cji920tSdyRVhkEVCnvfG9DR-PEOGWTLfNHfo5JliJOI, __Secure-3PSIDCC=AIKkIs2ofFriow56q1GxaRi1WejMovqWCtP8t8zGvvHZqw-2XghfOSCkOhE3rK-iN4GEMEyMg8Q"/>
  </r>
  <r>
    <x v="0"/>
    <n v="443"/>
    <s v="POST"/>
    <s v="/log?format=json&amp;hasfast=true&amp;authuser=0"/>
    <s v="HTTP/2.0"/>
    <s v="Response"/>
    <x v="1"/>
    <s v="SIDCC=AIKkIs3vaue7ffivuG7nlXsA9_-_rwI2_pu08vCpP7cu9aMifiPez7hI9fkc3sbOBfoY_TbGbhY; expires=Mon 04-Dec-2023 19:24:22 GMT; path=/; domain=.google.com; priority=high, __Secure-1PSIDCC=AIKkIs3sS1Y6t6HosgSaXPHLQGd7mYGYde2suVzTAfn-MT0F7-m1ZP8xDg0fIAA_om_fYaUUbgU; expires=Mon 04-Dec-2023 19:24:22 GMT; path=/; domain=.google.com; Secure; HttpOnly; priority=high, __Secure-3PSIDCC=AIKkIs3nDm5gdmpF4i_8tnNdiqJsyq8b86PSVzry3CxoC1_EFNpQRn1CbwQlp-0rham5fI4y0Ws; expires=Mon 04-Dec-2023 19:24:22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vaue7ffivuG7nlXsA9_-_rwI2_pu08vCpP7cu9aMifiPez7hI9fkc3sbOBfoY_TbGbhY, __Secure-1PSIDCC=AIKkIs3sS1Y6t6HosgSaXPHLQGd7mYGYde2suVzTAfn-MT0F7-m1ZP8xDg0fIAA_om_fYaUUbgU, __Secure-3PSIDCC=AIKkIs3nDm5gdmpF4i_8tnNdiqJsyq8b86PSVzry3CxoC1_EFNpQRn1CbwQlp-0rham5fI4y0Ws"/>
  </r>
  <r>
    <x v="1"/>
    <n v="443"/>
    <s v="POST"/>
    <s v="/u/0/_/DynamiteWebUi/idv/"/>
    <s v="HTTP/2.0"/>
    <s v="Response"/>
    <x v="1"/>
    <s v="SIDCC=AIKkIs2D0YfY55ECXD_L4oV5Bg0suC0trRSFa29Hilo9YizoPUUXOYIQJQz5WLmoeolRrMyy6kg; expires=Mon 04-Dec-2023 19:24:23 GMT; path=/; domain=.google.com; priority=high, __Secure-1PSIDCC=AIKkIs0XDg_gfmQlfTuBvcKOYGRezwYqVic0P5UjE8v1cI9ejzLEJ8P5UsksO1UJFlOxnqN5iAY; expires=Mon 04-Dec-2023 19:24:23 GMT; path=/; domain=.google.com; Secure; HttpOnly; priority=high, __Secure-3PSIDCC=AIKkIs2zv1x7UWN8jBcdBg74PSdSnzGJedt0h1Bkv3Tvzy5TBKq8ZiNxPuhg8w4vDE4HQ9HcONg; expires=Mon 04-Dec-2023 19:24:23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D0YfY55ECXD_L4oV5Bg0suC0trRSFa29Hilo9YizoPUUXOYIQJQz5WLmoeolRrMyy6kg, __Secure-1PSIDCC=AIKkIs0XDg_gfmQlfTuBvcKOYGRezwYqVic0P5UjE8v1cI9ejzLEJ8P5UsksO1UJFlOxnqN5iAY, __Secure-3PSIDCC=AIKkIs2zv1x7UWN8jBcdBg74PSdSnzGJedt0h1Bkv3Tvzy5TBKq8ZiNxPuhg8w4vDE4HQ9HcONg"/>
  </r>
  <r>
    <x v="0"/>
    <n v="443"/>
    <s v="POST"/>
    <s v="/log?format=json&amp;hasfast=true&amp;authuser=0"/>
    <s v="HTTP/2.0"/>
    <s v="Response"/>
    <x v="1"/>
    <s v="SIDCC=AIKkIs04u8_kOr6PhTklFJj_5dz8C1qv2tsnr12mDyyTlCSAZ-Lkdnq3LLOf3v2i-Q5HlhxEcLY; expires=Mon 04-Dec-2023 19:24:25 GMT; path=/; domain=.google.com; priority=high, __Secure-1PSIDCC=AIKkIs2LYQa8tSOqRC-h23w3tO-BMpXfpszup1KyBlHlq2LjjURIAMrs-XaIcg6rlgXHiPYSmxY; expires=Mon 04-Dec-2023 19:24:25 GMT; path=/; domain=.google.com; Secure; HttpOnly; priority=high, __Secure-3PSIDCC=AIKkIs00QWwJOagKwpsXFfT_fRec4p011DOwmJZQJgoaim4hHKLOkETDWE_b6y1Ai7Xk9hekaNM; expires=Mon 04-Dec-2023 19:24:25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webchannel/events?VER=8&amp;SID=_YdX6c7LQ67oViSLPNw3Kw&amp;RID=21887&amp;AID=15&amp;zx=9472bvdgtaml&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4u8_kOr6PhTklFJj_5dz8C1qv2tsnr12mDyyTlCSAZ-Lkdnq3LLOf3v2i-Q5HlhxEcLY, __Secure-1PSIDCC=AIKkIs2LYQa8tSOqRC-h23w3tO-BMpXfpszup1KyBlHlq2LjjURIAMrs-XaIcg6rlgXHiPYSmxY, __Secure-3PSIDCC=AIKkIs00QWwJOagKwpsXFfT_fRec4p011DOwmJZQJgoaim4hHKLOkETDWE_b6y1Ai7Xk9hekaNM"/>
  </r>
  <r>
    <x v="12"/>
    <n v="443"/>
    <s v="POST"/>
    <s v="/batch?%24ct=multipart%2Fmixed%3B%20boundary%3D%22%3D%3D%3D%3D%3Dxp3tbp85dj94%3D%3D%3D%3D%3D%22&amp;key=AIzaSyD_InbmSFufIEps5UAt2NmB_3LvBH3Sz_8"/>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kvJ5_riNCwZtSbWFTqYxNKzqd_v3K84UYZgfcjZZVT8zL-eYvRED8K-AtQOaVxvfc4QA, __Secure-1PSIDCC=AIKkIs2bJq9DWX5f7wGP10eYA_nm-iLzjFQZT0mbt8JIK5IlttoshP4f272S3t5cujGngPDnMHY, __Secure-3PSIDCC=AIKkIs0s2BZ-uTVuoK71fNA4JfVT0Dub7eWzpkvwcFsk_82sqsLtp3Dlz2YoDfPDSU-jSq80BEA"/>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4u8_kOr6PhTklFJj_5dz8C1qv2tsnr12mDyyTlCSAZ-Lkdnq3LLOf3v2i-Q5HlhxEcLY, __Secure-1PSIDCC=AIKkIs2LYQa8tSOqRC-h23w3tO-BMpXfpszup1KyBlHlq2LjjURIAMrs-XaIcg6rlgXHiPYSmxY, __Secure-3PSIDCC=AIKkIs00QWwJOagKwpsXFfT_fRec4p011DOwmJZQJgoaim4hHKLOkETDWE_b6y1Ai7Xk9hekaNM"/>
  </r>
  <r>
    <x v="0"/>
    <n v="443"/>
    <s v="POST"/>
    <s v="/log?format=json&amp;hasfast=true&amp;authuser=0"/>
    <s v="HTTP/2.0"/>
    <s v="Response"/>
    <x v="1"/>
    <s v="SIDCC=AIKkIs1_aMfQ-NALt8N8RuyR5vo6QR--BQnof2erqLLOdtweJuUYMn_0_HOps8FFJWrQo9iMtxU; expires=Mon 04-Dec-2023 19:24:31 GMT; path=/; domain=.google.com; priority=high, __Secure-1PSIDCC=AIKkIs0b3AXwVRP4gPr7FfaRAH5T7pj0t9F9o6Ze20Ql1juXYP5e5XMOopscUbp7lJSuzhXWSik; expires=Mon 04-Dec-2023 19:24:31 GMT; path=/; domain=.google.com; Secure; HttpOnly; priority=high, __Secure-3PSIDCC=AIKkIs1RgsTBB1P2ABS_BKH6tHhVUYzcotbDnPcCnewhCVTLcmqxxP9P4Yq2xnKgfbvPxYHBwNM; expires=Mon 04-Dec-2023 19:24:3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_aMfQ-NALt8N8RuyR5vo6QR--BQnof2erqLLOdtweJuUYMn_0_HOps8FFJWrQo9iMtxU, __Secure-1PSIDCC=AIKkIs0b3AXwVRP4gPr7FfaRAH5T7pj0t9F9o6Ze20Ql1juXYP5e5XMOopscUbp7lJSuzhXWSik, __Secure-3PSIDCC=AIKkIs1RgsTBB1P2ABS_BKH6tHhVUYzcotbDnPcCnewhCVTLcmqxxP9P4Yq2xnKgfbvPxYHBwNM"/>
  </r>
  <r>
    <x v="0"/>
    <n v="443"/>
    <s v="POST"/>
    <s v="/log?format=json&amp;hasfast=true&amp;authuser=0"/>
    <s v="HTTP/2.0"/>
    <s v="Response"/>
    <x v="1"/>
    <s v="SIDCC=AIKkIs0PKjTG9ncHfoL1lBuIVKsml5zgTsG8IWAcjSw31bYd5tN8GJRXoUfZMlgB33D6q--l1y0; expires=Mon 04-Dec-2023 19:24:33 GMT; path=/; domain=.google.com; priority=high, __Secure-1PSIDCC=AIKkIs1NHVtq6-gpm1UoPI6PTJHjSeIvznwiYpuydTWaBazYSJUPGkXEeU9JauYzb0vu6kQF0i0; expires=Mon 04-Dec-2023 19:24:33 GMT; path=/; domain=.google.com; Secure; HttpOnly; priority=high, __Secure-3PSIDCC=AIKkIs2rhlEYcMM8H8_ZhUOmNCivE9yDUzdH8t7nChx5aJzFGOaRel5jI95Nfd8rDPSzK4ddGMA; expires=Mon 04-Dec-2023 19:24:3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3hDGCIG65Lmw-OCtyArs7pi0juc_AscOoumQZAQoRmx4jLKL1tOZvsYT9TmWDDPclSKZ, __Secure-1PSIDCC=AIKkIs3qCd372xD37UDaWdrMTSOq8W2f5ErZ4cfaUFjGAFFmHgBEwbTdRqcUwis-xvoBOtkCjI4, __Secure-3PSIDCC=AIKkIs3TIMKXd1uuRhyMSdKGoKwsIhKug6A8wNZD2WGaNJZwTJCHv7gw2NG2CbZ3IkMbuKJ6b_0"/>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s v="HTTP/2.0"/>
    <s v="Response"/>
    <x v="1"/>
    <s v="SIDCC=AIKkIs1wiIYzW6EJ_xt8j0hBNpQr9B93QspVJkhcNXxWj3qG7lkl4MNJu7Sl3hhi-zNabVP7QooV; expires=Mon 04-Dec-2023 19:23:53 GMT; path=/; domain=.google.com; priority=high, __Secure-1PSIDCC=AIKkIs1WUUX_2XasafKZJqzOv5xgjMRz6wXDMXLJOXjT2xi6Akmzl7Pma1Bl0sJvVqOYVMDja6A; expires=Mon 04-Dec-2023 19:23:53 GMT; path=/; domain=.google.com; Secure; HttpOnly; priority=high, __Secure-3PSIDCC=AIKkIs3l1kYDvRrKhlHNQhNIfHslZ-nxVQzFvCGRERwIJ7vaqkx2yfDURMAS4PdHI2jjVbT351g; expires=Mon 04-Dec-2023 19:23:53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TjYg_xMvF_FBzQuQy_RmNHPzHl87rai6bckCYk9ptzIsmm7j-HX3i0b-W-YJjN1QlopP, __Secure-1PSIDCC=AIKkIs2lDWZiBl9_j7naYttcvDoL1Dxa4oS78n4Rv2_5b-qXy25XaQoTeW2AVRfczXtRxWQW2sI, __Secure-3PSIDCC=AIKkIs1p-fneHQ4r4ZP0KV9PlBf5dkVRKfXO-cKMZoVxOmufTwpZax-a62Z4jddMXv2r_0JlRbk"/>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s v="HTTP/2.0"/>
    <s v="Response"/>
    <x v="1"/>
    <s v="SIDCC=AIKkIs0v3mjo3kQIVglZi_rFcDIkNXLKrfFTlcLkdQYKBv_V1Qhph2XZUa0tLlciCUO9T10wX8lS; expires=Mon 04-Dec-2023 19:24:03 GMT; path=/; domain=.google.com; priority=high, __Secure-1PSIDCC=AIKkIs3dko2JU4Gk_ntGFi6uqLe77521eE4leKnXaVoevyOrRxLJgUHrRwjO0RX-g-VzzGii2Xk; expires=Mon 04-Dec-2023 19:24:03 GMT; path=/; domain=.google.com; Secure; HttpOnly; priority=high, __Secure-3PSIDCC=AIKkIs3k6wOxVNziXRPWbKJJp2Pna4jGXPd66Hmf_8kT5BrQDnLVOm7XmOuEwVKMwgak-W1dE74; expires=Mon 04-Dec-2023 19:24:03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PKjTG9ncHfoL1lBuIVKsml5zgTsG8IWAcjSw31bYd5tN8GJRXoUfZMlgB33D6q--l1y0, __Secure-1PSIDCC=AIKkIs1NHVtq6-gpm1UoPI6PTJHjSeIvznwiYpuydTWaBazYSJUPGkXEeU9JauYzb0vu6kQF0i0, __Secure-3PSIDCC=AIKkIs2rhlEYcMM8H8_ZhUOmNCivE9yDUzdH8t7nChx5aJzFGOaRel5jI95Nfd8rDPSzK4ddGMA"/>
  </r>
  <r>
    <x v="0"/>
    <n v="443"/>
    <s v="POST"/>
    <s v="/log?format=json&amp;hasfast=true&amp;authuser=0"/>
    <s v="HTTP/2.0"/>
    <s v="Response"/>
    <x v="1"/>
    <s v="SIDCC=AIKkIs0nMZ3ck3fvba1jC7IcVGdo3FjaW0tjuIPwnsVjFoY06LMZwGk_ZzR5G3ULhPXhKidAgJw; expires=Mon 04-Dec-2023 19:24:39 GMT; path=/; domain=.google.com; priority=high, __Secure-1PSIDCC=AIKkIs2vTXicuLLvizIJvpKWe_JKdX8GBj7pCznip8CUK4h3Gk8dUW0ffCREPwQJ48s-SolNbp4; expires=Mon 04-Dec-2023 19:24:39 GMT; path=/; domain=.google.com; Secure; HttpOnly; priority=high, __Secure-3PSIDCC=AIKkIs2hnxmMcq5_zDjMA0P74_CTm-sEAb8VvUuXGLtfbMETLW-NxWHai38hlvfFHJeK6KQHcAM; expires=Mon 04-Dec-2023 19:24:39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utb4CPANyCREyifuFYXNewEQ5NHcegM9-cFJ9fqRfnGKD0WPsQRIGSvTNWrYxdkt0Dav, __Secure-1PSIDCC=AIKkIs1tS9Tu7v40xIzFY4NcyDaG5baEK_iMpYiX4vPsDeus9ppuGFNwRv1u5ZyW6DaVb3KBQzM, __Secure-3PSIDCC=AIKkIs1Jp4FENuU8AKuxXBYR5-Y0vaxb7DscDISpMDVhcNGd1sR_sOPMnCcSUycjW6Wa2g2AdNA"/>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s v="HTTP/2.0"/>
    <s v="Response"/>
    <x v="1"/>
    <s v="SIDCC=AIKkIs3gqqH2YcgMAb3Ibw5a1CNsC2TXdOy8Fk4caiaEcWPTFY1hvBtCT7vOm-pGf_-Z0CckO9n8; expires=Mon 04-Dec-2023 19:23:55 GMT; path=/; domain=.google.com; priority=high, __Secure-1PSIDCC=AIKkIs3AzaJDWdCovgy-t164A0PVFfONSKVrRGdKYUw_ITDWJs0jpD9g-sJbD0r9dSGg-UFG4s4; expires=Mon 04-Dec-2023 19:23:55 GMT; path=/; domain=.google.com; Secure; HttpOnly; priority=high, __Secure-3PSIDCC=AIKkIs0nCYgeHZ0Setne095Kf640FYhb98C3ozWGTGJPcQ4HZ0hkiNj5v_NHQmrhyp_CxixDh3k; expires=Mon 04-Dec-2023 19:23:55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s v="HTTP/2.0"/>
    <s v="Response"/>
    <x v="1"/>
    <s v="SIDCC=AIKkIs0ZoWJofCDLvrVrxeFfIYyjO1k8yOyjlUuQXVjuewj4x8wopsAHLVkAhtiE_0qnfZ5Y4tUi; expires=Mon 04-Dec-2023 19:24:05 GMT; path=/; domain=.google.com; priority=high, __Secure-1PSIDCC=AIKkIs3TmxU6ODxxLJdB048NrYJ1S1yWlewIhnyRJyHNydzOJY9x6tpYfIlbwhRzbUeim4DEK_o; expires=Mon 04-Dec-2023 19:24:05 GMT; path=/; domain=.google.com; Secure; HttpOnly; priority=high, __Secure-3PSIDCC=AIKkIs1qDh_HF0ythUTdkF2Gvnir8dD2RYylWu-scb9uBaYEqwTCN-KXw_NJqwhI7YAMZiIUzPk; expires=Mon 04-Dec-2023 19:24:05 GMT; path=/; domain=.google.com; Secure; HttpOnly; priority=high; SameSite=none"/>
  </r>
  <r>
    <x v="1"/>
    <n v="443"/>
    <s v="POST"/>
    <s v="/u/0/webchannel/events?VER=8&amp;SID=_YdX6c7LQ67oViSLPNw3Kw&amp;RID=21888&amp;AID=15&amp;zx=yr8c0iis6kg3&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92p2yGoIDJAS8SM48H5SdEdU07zqJ5PzTbOALsbjwmmC7CAG9aAPYstQl7VwStgk0at3, __Secure-1PSIDCC=AIKkIs02_A00la5CngzyHlooCi6ypOQ_eQwgjRPC_38wuc2V2hxkKsmdEPTZAuZHEJo_OBnKeWc, __Secure-3PSIDCC=AIKkIs2_qoaB-V-RAkzvP-Wx9DWpGYKCnAdVYC6Z1GM4BzNQaOu3zjsJS5fUobD0VHVjtkjCy7o"/>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s v="HTTP/2.0"/>
    <s v="Response"/>
    <x v="1"/>
    <s v="SIDCC=AIKkIs0sMDQRgJJyVJOGi91RFbf32a7Rbx0TPWckRPsR6tZ-IDr6cDeGD4uuN2drPu-T7IlJDRzL; expires=Mon 04-Dec-2023 19:24:01 GMT; path=/; domain=.google.com; priority=high, __Secure-1PSIDCC=AIKkIs2CK8TgFrhTF4rBJL-_H6qHR09kSCkFlu_wULyfELan0xrUR7OeVtP71_bF9tm83BlOiGI; expires=Mon 04-Dec-2023 19:24:01 GMT; path=/; domain=.google.com; Secure; HttpOnly; priority=high, __Secure-3PSIDCC=AIKkIs0rHbFy48FKnU17JxndqNDisOdvqLiPrlGTFLlQi02dkQgQgWQqID6Gsbst3cyz43ReUIE; expires=Mon 04-Dec-2023 19:24:0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ALn2EcFuoLpGYCJcKJDTcoQ2WScwdfFpBHo0Oh9M-Sk_Q-AlKR82cI21cIj9Prq494L_, __Secure-1PSIDCC=AIKkIs2eOO_usYzICs0tcuu4KCqNxbuXZmhj2jkqSvhq8EGYiSlM4FkE4Tq1VvUTBKKZSfoFQ1M, __Secure-3PSIDCC=AIKkIs314kY8NzBilNFgSdOIbdxjcwFQI1EkSg3zdwqeFTUamfOkKpsdJJFA1PU_b91xjPyh7_U"/>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s v="HTTP/2.0"/>
    <s v="Response"/>
    <x v="1"/>
    <s v="SIDCC=AIKkIs3uGexveIz1cZgHVzFUDeGsUkZZLRQrvJj03QXZEf_WH1tq2RTi5UfXbYTfU3ZLWaI_WCIl; expires=Mon 04-Dec-2023 19:24:05 GMT; path=/; domain=.google.com; priority=high, __Secure-1PSIDCC=AIKkIs1eIl5a3mivh_UROJmqEQ7ZFD9WItZ-uhlCHXu476LkR7xMgfnGsGYeQV2gUbvdAtw7ZVU; expires=Mon 04-Dec-2023 19:24:05 GMT; path=/; domain=.google.com; Secure; HttpOnly; priority=high, __Secure-3PSIDCC=AIKkIs2HCpbn3RIqJ1yaIu0I_566ydTMzBd28KL0mXQ5egRLU424Bwp-KHa9vT_fZZI4zlKrHi8; expires=Mon 04-Dec-2023 19:24:05 GMT; path=/; domain=.google.com; Secure; HttpOnly; priority=high; SameSite=none"/>
  </r>
  <r>
    <x v="1"/>
    <n v="443"/>
    <s v="POST"/>
    <s v="/u/0/webchannel/events?VER=8&amp;SID=_YdX6c7LQ67oViSLPNw3Kw&amp;RID=21889&amp;AID=15&amp;zx=noomcffl4rxj&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r>
  <r>
    <x v="1"/>
    <n v="443"/>
    <s v="POST"/>
    <s v="/u/0/_/DynamiteWebUi/idv/"/>
    <s v="HTTP/2.0"/>
    <s v="Response"/>
    <x v="1"/>
    <s v="SIDCC=AIKkIs1dk8T4Hv9XRKtRg7CqgFcfWPx1nyknjIrEhGlzpeJTQey7DY55Q2A63rL43UenCuvW-Xc; expires=Mon 04-Dec-2023 19:25:05 GMT; path=/; domain=.google.com; priority=high, __Secure-1PSIDCC=AIKkIs0RZkIXE80zYRnvcV_2Sh78jl9s-EXnteWhR_kKqLkg7rPR8oDqHCDh2uvY7_5iVAdm0T8; expires=Mon 04-Dec-2023 19:25:05 GMT; path=/; domain=.google.com; Secure; HttpOnly; priority=high, __Secure-3PSIDCC=AIKkIs3aRMlwDkcsqNp1Beh5vqLS4dj6_mCnYoPSd3-gLBeq062dRkvaKDF2gIuogqAgOjnYcLs; expires=Mon 04-Dec-2023 19:25:05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webchannel/events?VER=8&amp;SID=_YdX6c7LQ67oViSLPNw3Kw&amp;RID=21890&amp;AID=15&amp;zx=crrvzj2rr2zm&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3mjo3kQIVglZi_rFcDIkNXLKrfFTlcLkdQYKBv_V1Qhph2XZUa0tLlciCUO9T10wX8lS, __Secure-1PSIDCC=AIKkIs3dko2JU4Gk_ntGFi6uqLe77521eE4leKnXaVoevyOrRxLJgUHrRwjO0RX-g-VzzGii2Xk, __Secure-3PSIDCC=AIKkIs3k6wOxVNziXRPWbKJJp2Pna4jGXPd66Hmf_8kT5BrQDnLVOm7XmOuEwVKMwgak-W1dE74"/>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s v="HTTP/2.0"/>
    <s v="Response"/>
    <x v="1"/>
    <s v="SIDCC=AIKkIs3ASbAJWsCjbpxPddLAOhkY98ucc5RYiZA5YwIwCFV40At_UqC-2dn11Ls8uN6m8Lu8tt0Q; expires=Mon 04-Dec-2023 19:24:40 GMT; path=/; domain=.google.com; priority=high, __Secure-1PSIDCC=AIKkIs1Y2C56krTWBp_5vkDzpfDLAwmWS8NqdBgJlNg7fr2HCHrnM8IurwS-xcAHfrDPf2pR6No; expires=Mon 04-Dec-2023 19:24:40 GMT; path=/; domain=.google.com; Secure; HttpOnly; priority=high, __Secure-3PSIDCC=AIKkIs2BdUoOqUX8e9hte7Z-4xn-fKAUOd-c3P-bd9-YUrDvAYefKRuN6UuAK-dxwE7JLprIQo0; expires=Mon 04-Dec-2023 19:24:40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iIYzW6EJ_xt8j0hBNpQr9B93QspVJkhcNXxWj3qG7lkl4MNJu7Sl3hhi-zNabVP7QooV, __Secure-1PSIDCC=AIKkIs1WUUX_2XasafKZJqzOv5xgjMRz6wXDMXLJOXjT2xi6Akmzl7Pma1Bl0sJvVqOYVMDja6A, __Secure-3PSIDCC=AIKkIs3l1kYDvRrKhlHNQhNIfHslZ-nxVQzFvCGRERwIJ7vaqkx2yfDURMAS4PdHI2jjVbT351g"/>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s v="HTTP/2.0"/>
    <s v="Response"/>
    <x v="1"/>
    <s v="SIDCC=AIKkIs2IJYv3B8np90CsJugbObq0-9j4rN8IC1T47w6-d67NxxaJDcauenmd731VdL8RNuk54QOv; expires=Mon 04-Dec-2023 19:24:38 GMT; path=/; domain=.google.com; priority=high, __Secure-1PSIDCC=AIKkIs3QUW34Dug10M96dO3d-S4odVWzLfDBXBQGv5Cnnqm5yrCbzuUmiEmFC4WRoj_SUVyf8CA; expires=Mon 04-Dec-2023 19:24:38 GMT; path=/; domain=.google.com; Secure; HttpOnly; priority=high, __Secure-3PSIDCC=AIKkIs2cc_KYlJ6oVgMGZyAJOVUyMms-xgb4NImTgJHhb80K3gBXwDg3TPxY8JqbipIZqZOdwbI; expires=Mon 04-Dec-2023 19:24:3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qqH2YcgMAb3Ibw5a1CNsC2TXdOy8Fk4caiaEcWPTFY1hvBtCT7vOm-pGf_-Z0CckO9n8, __Secure-1PSIDCC=AIKkIs3AzaJDWdCovgy-t164A0PVFfONSKVrRGdKYUw_ITDWJs0jpD9g-sJbD0r9dSGg-UFG4s4, __Secure-3PSIDCC=AIKkIs0nCYgeHZ0Setne095Kf640FYhb98C3ozWGTGJPcQ4HZ0hkiNj5v_NHQmrhyp_CxixDh3k"/>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s v="HTTP/2.0"/>
    <s v="Response"/>
    <x v="1"/>
    <s v="SIDCC=AIKkIs0Ymce2KHO-bofu5Duetg79Yj01jt9eK12izqK-DJ3n-gfqSv5LEYUyEvMwHed3-y8MhUtf; expires=Mon 04-Dec-2023 19:24:40 GMT; path=/; domain=.google.com; priority=high, __Secure-1PSIDCC=AIKkIs1GK67XKkFTTz-0eW0hd-TDEO41ueoQbVeSwvZY_TLoKg7qyHU9yOq5NyaFiEm081PxcIY; expires=Mon 04-Dec-2023 19:24:40 GMT; path=/; domain=.google.com; Secure; HttpOnly; priority=high, __Secure-3PSIDCC=AIKkIs0HQdg6HedBxAhL_K0uJWggfjIZtC7ugJH6Pdg3HLNEESCsht1Sm67hvrm7VVaFjDmYr0g; expires=Mon 04-Dec-2023 19:24:4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r>
  <r>
    <x v="0"/>
    <n v="443"/>
    <s v="POST"/>
    <s v="/log?format=json&amp;hasfast=true&amp;authuser=0"/>
    <s v="HTTP/2.0"/>
    <s v="Response"/>
    <x v="1"/>
    <s v="SIDCC=AIKkIs3hzhL3lqrEGXPRNWsMsgl3u8wGlSwX2L1AElywMu8YRd1lHonqLwSfITf5sFP7PqoYcfKx; expires=Mon 04-Dec-2023 19:25:20 GMT; path=/; domain=.google.com; priority=high, __Secure-1PSIDCC=AIKkIs28ceLkFmX805kaMPVFyI4rWjUrTRn9RPqYWj_0471TOFiDUXp91rHe-36wAlGQU98B41I; expires=Mon 04-Dec-2023 19:25:20 GMT; path=/; domain=.google.com; Secure; HttpOnly; priority=high, __Secure-3PSIDCC=AIKkIs29aJnAFISEH0Aohe3oxIq_7ETUdXORXSSaHOc4CuSBUWFUOEjzFhOL2GJoj8NVJvAxPHg; expires=Mon 04-Dec-2023 19:25: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r>
  <r>
    <x v="0"/>
    <n v="443"/>
    <s v="POST"/>
    <s v="/log?format=json&amp;hasfast=true&amp;authuser=0"/>
    <s v="HTTP/2.0"/>
    <s v="Response"/>
    <x v="1"/>
    <s v="SIDCC=AIKkIs1TCAEDo3C3Au_cPzeMfDiyWGrbVIHcVjoXXkBkgZCyklqeGmeInYt4Yb56yt7o6QzIjcxu; expires=Mon 04-Dec-2023 19:25:21 GMT; path=/; domain=.google.com; priority=high, __Secure-1PSIDCC=AIKkIs05M9MLh0hSeJoie1ZK7zrYidD7Q5A5UrRCeDCixvqxjTawpl0rYXXqa0v6MhFW62gB4xY; expires=Mon 04-Dec-2023 19:25:21 GMT; path=/; domain=.google.com; Secure; HttpOnly; priority=high, __Secure-3PSIDCC=AIKkIs37ymTZSGX53rMDHrjDVC6zoJRKooNO4-1BY2_1bECPx3_maT90W9WiqWNAiKHWcs7X0CY;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r>
  <r>
    <x v="0"/>
    <n v="443"/>
    <s v="POST"/>
    <s v="/log?format=json&amp;hasfast=true&amp;authuser=0"/>
    <s v="HTTP/2.0"/>
    <s v="Response"/>
    <x v="1"/>
    <s v="SIDCC=AIKkIs27Zfu9NYXjCxD0PQKdKta2cpZNt7Y8mTnmpPJ_EO_x6aAQymF-XKCpQQEtMRFSea70iDSv; expires=Mon 04-Dec-2023 19:25:21 GMT; path=/; domain=.google.com; priority=high, __Secure-1PSIDCC=AIKkIs02uiHdmpL3oOlWMKQhhaCu-0hBhs36kid9MsUnfjrbyH8FzV6VxJPHWMKWlZ1h9lGdrMA; expires=Mon 04-Dec-2023 19:25:21 GMT; path=/; domain=.google.com; Secure; HttpOnly; priority=high, __Secure-3PSIDCC=AIKkIs0lbI1chvADB5ijR5us_GGfdeo8Hy3FBCtHFEaTGD4XSRN-XIqoThVYjEYQFumpL3PeY7U; expires=Mon 04-Dec-2023 19:25: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r>
  <r>
    <x v="0"/>
    <n v="443"/>
    <s v="POST"/>
    <s v="/log?format=json&amp;hasfast=true&amp;authuser=0"/>
    <s v="HTTP/2.0"/>
    <s v="Response"/>
    <x v="1"/>
    <s v="SIDCC=AIKkIs1kjDgkohV3xelcypujhSkix_9VLboTZKkfnUDzhbWEAE4XuOKc2n0uNzHVFuqn3JzNQkKCLA; expires=Mon 04-Dec-2023 19:25:21 GMT; path=/; domain=.google.com; priority=high, __Secure-1PSIDCC=AIKkIs15Eu-6_uIbPxlMQXZQCXcCgqV4-1BMOERXsPp0KNa-hBR4BwwVXjXwmvtkIxQ3Zf2CnRPI; expires=Mon 04-Dec-2023 19:25:21 GMT; path=/; domain=.google.com; Secure; HttpOnly; priority=high, __Secure-3PSIDCC=AIKkIs0mq-6yep1y7_c88P4LfvSzNtjr_GrmG65tSNZGZ9fEudr0hzVl6K0jYWb1CCGJvuuqj8F6mQ; expires=Mon 04-Dec-2023 19:25:21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MDQRgJJyVJOGi91RFbf32a7Rbx0TPWckRPsR6tZ-IDr6cDeGD4uuN2drPu-T7IlJDRzL, __Secure-1PSIDCC=AIKkIs2CK8TgFrhTF4rBJL-_H6qHR09kSCkFlu_wULyfELan0xrUR7OeVtP71_bF9tm83BlOiGI, __Secure-3PSIDCC=AIKkIs0rHbFy48FKnU17JxndqNDisOdvqLiPrlGTFLlQi02dkQgQgWQqID6Gsbst3cyz43ReUI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s v="HTTP/2.0"/>
    <s v="Response"/>
    <x v="1"/>
    <s v="SIDCC=AIKkIs0ZLfDnM-apLvnDW8snNwx4y-BzUZhm2qhV95k3QvBC3zztLXoOsjNn_MEoJjeV4D7CmC3N; expires=Mon 04-Dec-2023 19:24:44 GMT; path=/; domain=.google.com; priority=high, __Secure-1PSIDCC=AIKkIs0KgsNK-cEQDxPijvC1wMdR5qHvIUv3U5ULdNSTfevaPfxefFHUlw-VsBFZaHcAxrNEDfg; expires=Mon 04-Dec-2023 19:24:44 GMT; path=/; domain=.google.com; Secure; HttpOnly; priority=high, __Secure-3PSIDCC=AIKkIs2WrGuCRquKnWrDj_0799Jr6312eacyL_bCmcAvG5hPCHqwH18OVBH9GKQssuT68-Ak9uw; expires=Mon 04-Dec-2023 19:24:44 GMT; path=/; domain=.google.com; Secure; HttpOnly; priority=high; SameSite=none"/>
  </r>
  <r>
    <x v="7"/>
    <n v="443"/>
    <s v="POST"/>
    <s v="/document/u/0/naLogImpressions?token=AC4w5VgzDmo1fIuRScl6xHYgdaDxBEv5nw%3A1670086483176&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r>
  <r>
    <x v="7"/>
    <n v="443"/>
    <s v="POST"/>
    <s v="/document/u/0/naLogImpressions?token=AC4w5VgzDmo1fIuRScl6xHYgdaDxBEv5nw%3A1670086483176&amp;includes_info_params=true&amp;usp=drive_web&amp;cros_files=false"/>
    <s v="HTTP/2.0"/>
    <s v="Response"/>
    <x v="1"/>
    <s v="SIDCC=AIKkIs365Nd35GOEWU9ztc1mVT8ONf23uCMXQG6n9LlCdm0EXj4fRpcFaQSShjPEhnqGUKmi6h1K; expires=Mon 04-Dec-2023 19:25:21 GMT; path=/; domain=.google.com; priority=high, __Secure-1PSIDCC=AIKkIs29rdbg9lLpbQ67AsPOxVcsy5fRY7EesGTD9a1Y36eGmjrxXM2ZaJC18uxOwN15VWxs2Fw; expires=Mon 04-Dec-2023 19:25:21 GMT; path=/; domain=.google.com; Secure; HttpOnly; priority=high, __Secure-3PSIDCC=AIKkIs3vAa_p5htzGYpI_CrRL9Ge05d-oCh240nXjKYsDu83l-SPhCfnMlCiO-CflMLHWxD7goY; expires=Mon 04-Dec-2023 19:25: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r>
  <r>
    <x v="0"/>
    <n v="443"/>
    <s v="POST"/>
    <s v="/log?format=json&amp;hasfast=true&amp;authuser=0"/>
    <s v="HTTP/2.0"/>
    <s v="Response"/>
    <x v="1"/>
    <s v="SIDCC=AIKkIs2MUUhYP2spKqrJqSUryMZgQIh9pLCkNTrs7wnv0UZD1ZncHrLo1qwLUTcnyZVtdC1EaWNgpg; expires=Mon 04-Dec-2023 19:25:21 GMT; path=/; domain=.google.com; priority=high, __Secure-1PSIDCC=AIKkIs0-QlmS_O-Li5t6-uXgXLUYdaoLyDCANlE1zC3Mo37zMHjdK83ITkbwM7Dhfep-lXyLd3Fg; expires=Mon 04-Dec-2023 19:25:21 GMT; path=/; domain=.google.com; Secure; HttpOnly; priority=high, __Secure-3PSIDCC=AIKkIs1Zl_aej38J-F-_DGos2eRkYJ5m91-sESIcC2IyCJ0Boyvj6wH5S-h2F6y4a2SUp2wVEjbTyA;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zhL3lqrEGXPRNWsMsgl3u8wGlSwX2L1AElywMu8YRd1lHonqLwSfITf5sFP7PqoYcfKx, __Secure-1PSIDCC=AIKkIs28ceLkFmX805kaMPVFyI4rWjUrTRn9RPqYWj_0471TOFiDUXp91rHe-36wAlGQU98B41I, __Secure-3PSIDCC=AIKkIs29aJnAFISEH0Aohe3oxIq_7ETUdXORXSSaHOc4CuSBUWFUOEjzFhOL2GJoj8NVJvAxPHg"/>
  </r>
  <r>
    <x v="0"/>
    <n v="443"/>
    <s v="POST"/>
    <s v="/log?format=json&amp;hasfast=true&amp;authuser=0"/>
    <s v="HTTP/2.0"/>
    <s v="Response"/>
    <x v="1"/>
    <s v="SIDCC=AIKkIs1curLxhWybP_PN-FiiVwJoGqCfLW9Es9rDYTErF7CHBQiPd-7zYNkO1g9h303YloJs2nAN; expires=Mon 04-Dec-2023 19:25:21 GMT; path=/; domain=.google.com; priority=high, __Secure-1PSIDCC=AIKkIs3cSGmc2I2I7anYCpaekC6YxFVQ_LZ-Nau5uIsRTPdxmlo0RybmGQKCQ7zDaz7D8Hn5FQY; expires=Mon 04-Dec-2023 19:25:21 GMT; path=/; domain=.google.com; Secure; HttpOnly; priority=high, __Secure-3PSIDCC=AIKkIs19g1lH4A-8HjNh_M8Hwp-Ca211P1XX14pm9d8Q_fxqtXWhlFHP11HWYGXUzoUaDiBf4MU;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r>
  <r>
    <x v="0"/>
    <n v="443"/>
    <s v="POST"/>
    <s v="/log?format=json&amp;hasfast=true&amp;authuser=0"/>
    <s v="HTTP/2.0"/>
    <s v="Response"/>
    <x v="1"/>
    <s v="SIDCC=AIKkIs1ebLi0yTZqdR74H6SzFIXzLnvgbQ0OpC8lWNet7ia7daWvxOANNqYeeWvVcxEBPn7YPUFp; expires=Mon 04-Dec-2023 19:25:21 GMT; path=/; domain=.google.com; priority=high, __Secure-1PSIDCC=AIKkIs2JqSHnDq8jtA2mmuuzuDaLaNxgBAPDQg18ixJM-JJPSgDQBLcVUr4VmNhhlZnnJgl1-wc; expires=Mon 04-Dec-2023 19:25:21 GMT; path=/; domain=.google.com; Secure; HttpOnly; priority=high, __Secure-3PSIDCC=AIKkIs3bWBlnZ7NiW_DaVcu8-6KFZwMZ_FD3E1fekzMxVXWFhOT0pDunCjY9oqyowGeyElOW1Pg;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r>
  <r>
    <x v="0"/>
    <n v="443"/>
    <s v="POST"/>
    <s v="/log?format=json&amp;hasfast=true&amp;authuser=0"/>
    <s v="HTTP/2.0"/>
    <s v="Response"/>
    <x v="1"/>
    <s v="SIDCC=AIKkIs1nQbdhexIidTMECm0OIRAcjtWlih173zEO4Bs9JjFw3i5yQz-4AVrSqL3NuQ66sLTvy3SD; expires=Mon 04-Dec-2023 19:25:21 GMT; path=/; domain=.google.com; priority=high, __Secure-1PSIDCC=AIKkIs1bdaESv7X7WoIVxuhqqCacWPRqnltbYWQhpUDuCgDdbA7fBOlqlD2QbTNLxOYwQzrLgKk; expires=Mon 04-Dec-2023 19:25:21 GMT; path=/; domain=.google.com; Secure; HttpOnly; priority=high, __Secure-3PSIDCC=AIKkIs169iF188idJxyngq5FXY2De1Ua1Wn6Dz0TK7oQkJjg6nyMN-XxywI6Zw1yU0GWT8jGDHk;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r>
  <r>
    <x v="0"/>
    <n v="443"/>
    <s v="POST"/>
    <s v="/log?format=json&amp;hasfast=true&amp;authuser=0"/>
    <s v="HTTP/2.0"/>
    <s v="Response"/>
    <x v="1"/>
    <s v="SIDCC=AIKkIs0KGmq48nIu7m-cey007Telv9UQIwrqG3Xo0JARhDy9Y6UrmS-MuuR-mFm2YIf_V55_u7uV; expires=Mon 04-Dec-2023 19:25:21 GMT; path=/; domain=.google.com; priority=high, __Secure-1PSIDCC=AIKkIs1YEIml4npnMHmijew0ZcpMJ7ABRLQtk7DoebWaAaTuYfJ1DkD_A7xNYuGWvJURO4bGKt4; expires=Mon 04-Dec-2023 19:25:21 GMT; path=/; domain=.google.com; Secure; HttpOnly; priority=high, __Secure-3PSIDCC=AIKkIs2AJ5KVBt7Axi4iBqcrBohruNOyKxO2_cHMZF8sDOHrh0VCMTpranXGL-e4YV8nbIEwldw;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r>
  <r>
    <x v="0"/>
    <n v="443"/>
    <s v="POST"/>
    <s v="/log?format=json&amp;hasfast=true&amp;authuser=0"/>
    <s v="HTTP/2.0"/>
    <s v="Response"/>
    <x v="1"/>
    <s v="SIDCC=AIKkIs0-UT_bqZ1dK5T_KDGHPfwmUBJtcH1kWw2EmA5flWpj2HRwkwjpBa1aZRLxEgn-YTEd1-Ms; expires=Mon 04-Dec-2023 19:25:21 GMT; path=/; domain=.google.com; priority=high, __Secure-1PSIDCC=AIKkIs0E7bGIEySX-G4a-2JxQmX64qVJCmqgZdwPR5f3u9duvVdKbz5SoO_O_3OAWN2RWwZ9e5Y; expires=Mon 04-Dec-2023 19:25:21 GMT; path=/; domain=.google.com; Secure; HttpOnly; priority=high, __Secure-3PSIDCC=AIKkIs0Zd5382Wmranp4dr5uJgV7of6V1W5-MlFcBRTsATeVM8sT1TdGU-EkaYBSYByi8lwZqII;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r>
  <r>
    <x v="0"/>
    <n v="443"/>
    <s v="POST"/>
    <s v="/log?format=json&amp;hasfast=true&amp;authuser=0"/>
    <s v="HTTP/2.0"/>
    <s v="Response"/>
    <x v="1"/>
    <s v="SIDCC=AIKkIs3NeKx8yj1muUYCbrNT-e6rWxk100yPGTKzQiaBv4dXhPe6QlaPRFNtYb0ZXcdMcy3yYpZO; expires=Mon 04-Dec-2023 19:25:21 GMT; path=/; domain=.google.com; priority=high, __Secure-1PSIDCC=AIKkIs2klto7Ve01rgNAR2SZ0xt00LNBzn2JmR2larI1ao2uuzernK7WcgPbrASAzm2CBlgcx5I; expires=Mon 04-Dec-2023 19:25:21 GMT; path=/; domain=.google.com; Secure; HttpOnly; priority=high, __Secure-3PSIDCC=AIKkIs12Jlr4OgUWO6cj0X0TBONAow8W2LYZyaQKl-F-nPSSQNXGfMgplhSJ0OzeUS3FCb5g8yY;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r>
  <r>
    <x v="0"/>
    <n v="443"/>
    <s v="POST"/>
    <s v="/log?format=json&amp;hasfast=true&amp;authuser=0"/>
    <s v="HTTP/2.0"/>
    <s v="Response"/>
    <x v="1"/>
    <s v="SIDCC=AIKkIs1aqj2Dpw155IwFe7oJwCr6MqTR_yESGx5uamQDYIE1Qk9ir-0Y387aSIFOm1IHafq5EDsw; expires=Mon 04-Dec-2023 19:25:21 GMT; path=/; domain=.google.com; priority=high, __Secure-1PSIDCC=AIKkIs0GjqtMijBw7JF1vORIQ8hrG_sEyeNk8ns1JEeXUMXlK7pxcxbVi3uf_edlThbzh0EbD7o; expires=Mon 04-Dec-2023 19:25:21 GMT; path=/; domain=.google.com; Secure; HttpOnly; priority=high, __Secure-3PSIDCC=AIKkIs2c1kXQeFy89dNCmN4BbpiscRnh-aPPhVhvSDwNUvX4aues1g-DihFwn1a7x1rTqawKTfY;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r>
  <r>
    <x v="0"/>
    <n v="443"/>
    <s v="POST"/>
    <s v="/log?format=json&amp;hasfast=true&amp;authuser=0"/>
    <s v="HTTP/2.0"/>
    <s v="Response"/>
    <x v="1"/>
    <s v="SIDCC=AIKkIs33dRuglLb4xkvK5LcBRfV1CFwy3_Fl8VV2SIHmcDBi-96ZFU_a6vr-aa5kwoX-M7PQvMGD; expires=Mon 04-Dec-2023 19:25:21 GMT; path=/; domain=.google.com; priority=high, __Secure-1PSIDCC=AIKkIs1qbiQ_aF_ppmpLmXBJAMuw0BDezKaSL5D-6VKAZaeWSiNctomBcR-OSepKe7Iiwprmlm4; expires=Mon 04-Dec-2023 19:25:21 GMT; path=/; domain=.google.com; Secure; HttpOnly; priority=high, __Secure-3PSIDCC=AIKkIs3KOeIKEEaMsZAVVaVm0MfS62X7KOoS95cb203MYXUFheayh1EpsUvJ0NZ2q0nCusm9H6c;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r>
  <r>
    <x v="0"/>
    <n v="443"/>
    <s v="POST"/>
    <s v="/log?format=json&amp;hasfast=true&amp;authuser=0"/>
    <s v="HTTP/2.0"/>
    <s v="Response"/>
    <x v="1"/>
    <s v="SIDCC=AIKkIs09fZ46oOsgOr8QpqwOUU7JIkRVin3sf2cV5GyPZHs02kjzSn4tZJoFmuZ8vT2yC8-J5Y11; expires=Mon 04-Dec-2023 19:25:21 GMT; path=/; domain=.google.com; priority=high, __Secure-1PSIDCC=AIKkIs3U6kr6B_TlCkXnMFjRf8FaDFzGrzhVT1K3gu7N14CdtHbs5pU-ETNNUzPFnzXo5m6fxzQ; expires=Mon 04-Dec-2023 19:25:21 GMT; path=/; domain=.google.com; Secure; HttpOnly; priority=high, __Secure-3PSIDCC=AIKkIs2f0f5R90H76QJoPDZp2DZwyrqBDD8lA7OWyJPAp6BnnS-jGCXsMWElnhtt6BF78vlXqIQ;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r>
  <r>
    <x v="0"/>
    <n v="443"/>
    <s v="POST"/>
    <s v="/log?format=json&amp;hasfast=true&amp;authuser=0"/>
    <s v="HTTP/2.0"/>
    <s v="Response"/>
    <x v="1"/>
    <s v="SIDCC=AIKkIs3DsENi5Yia-LmuEr0y315Ycf_6_xoYAMwJeExZdaoB4OlaLAKoITPHG6UBk8DecWcVKBgY; expires=Mon 04-Dec-2023 19:25:21 GMT; path=/; domain=.google.com; priority=high, __Secure-1PSIDCC=AIKkIs2QDiLbBXlMLnOmnxBc9ULDwOQQDJrNggTfY47-LCzZMyN-EPIYpgNCppDGtusp3x1wDOE; expires=Mon 04-Dec-2023 19:25:21 GMT; path=/; domain=.google.com; Secure; HttpOnly; priority=high, __Secure-3PSIDCC=AIKkIs1cvXmLot4g1CQE-Pu-JFEqs7oOjVJPXRNqCiIWTTIS059KDO4mKwsz_mduGsHEivRgCYs; expires=Mon 04-Dec-2023 19:2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r>
  <r>
    <x v="0"/>
    <n v="443"/>
    <s v="POST"/>
    <s v="/log?format=json&amp;hasfast=true&amp;authuser=0"/>
    <s v="HTTP/2.0"/>
    <s v="Response"/>
    <x v="1"/>
    <s v="SIDCC=AIKkIs1g_r_UCpIRTFooMEMpvzDE17ANMwCJ9cJi2k2O-aa0EXousXPuUVVS9OIDHjufKQA99Gqy; expires=Mon 04-Dec-2023 19:25:21 GMT; path=/; domain=.google.com; priority=high, __Secure-1PSIDCC=AIKkIs0XYBe67Ht6hanQOvvVhNZ64vtiQsS0TjGqyedmMwuJnfBpAKPbsNkmrpFXozN5KQvKRH0; expires=Mon 04-Dec-2023 19:25:21 GMT; path=/; domain=.google.com; Secure; HttpOnly; priority=high, __Secure-3PSIDCC=AIKkIs12F42rdcmMxZkTvvJ3kqxtMoklt0P3-Nz27p9WcS6Z4BAfkp2tkD7IwNxlcjatzAkUql4; expires=Mon 04-Dec-2023 19:25:21 GMT; path=/; domain=.google.com; Secure; HttpOnly; priority=high; SameSite=none"/>
  </r>
  <r>
    <x v="13"/>
    <n v="443"/>
    <s v="POST"/>
    <s v="/$rpc/google.internal.apps.addons.v1.AddOnService/ListInstallations"/>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MUUhYP2spKqrJqSUryMZgQIh9pLCkNTrs7wnv0UZD1ZncHrLo1qwLUTcnyZVtdC1EaWNgpg, __Secure-1PSIDCC=AIKkIs0-QlmS_O-Li5t6-uXgXLUYdaoLyDCANlE1zC3Mo37zMHjdK83ITkbwM7Dhfep-lXyLd3Fg, __Secure-3PSIDCC=AIKkIs1Zl_aej38J-F-_DGos2eRkYJ5m91-sESIcC2IyCJ0Boyvj6wH5S-h2F6y4a2SUp2wVEjbTyA"/>
  </r>
  <r>
    <x v="13"/>
    <n v="443"/>
    <s v="POST"/>
    <s v="/$rpc/google.internal.apps.addons.v1.AddOnService/ListInstallations"/>
    <s v="HTTP/2.0"/>
    <s v="Response"/>
    <x v="1"/>
    <s v="SIDCC=AIKkIs2Rai2OWhdORq0I7Sk3MoZ5QpmzF9yX88-Stk3TCqZA7uH5uoGNcUXI40f7QzynAZ_mU4qodQ; expires=Mon 04-Dec-2023 19:25:21 GMT; path=/; domain=.google.com; priority=high, __Secure-1PSIDCC=AIKkIs0ipIRLMLrFDynvjGLRiBKWaSmxMdUxPai2PtpiUGra1N6Tf0p9d5ot135WkVwHp8GFH3jz; expires=Mon 04-Dec-2023 19:25:21 GMT; path=/; domain=.google.com; Secure; HttpOnly; priority=high, __Secure-3PSIDCC=AIKkIs2RXdjUFTB589b3SDztHPfvPDrZovfJ4dIlIEqMjEq4Q31a-p252sKesXKPkLKodF-2ldK7-g; expires=Mon 04-Dec-2023 19:25: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_r_UCpIRTFooMEMpvzDE17ANMwCJ9cJi2k2O-aa0EXousXPuUVVS9OIDHjufKQA99Gqy, __Secure-1PSIDCC=AIKkIs0XYBe67Ht6hanQOvvVhNZ64vtiQsS0TjGqyedmMwuJnfBpAKPbsNkmrpFXozN5KQvKRH0, __Secure-3PSIDCC=AIKkIs12F42rdcmMxZkTvvJ3kqxtMoklt0P3-Nz27p9WcS6Z4BAfkp2tkD7IwNxlcjatzAkUql4"/>
  </r>
  <r>
    <x v="13"/>
    <n v="443"/>
    <s v="POST"/>
    <s v="/$rpc/google.internal.apps.addons.v1.AddOnService/ListInstallations"/>
    <s v="HTTP/2.0"/>
    <s v="Response"/>
    <x v="1"/>
    <s v="SIDCC=AIKkIs1sKkMhuLxtFiW3z2FgoJzoWZWL5E3qD3dXBlMNcDQCX9rHlt_IezzXtO_ZG0Jbni_PTae4; expires=Mon 04-Dec-2023 19:25:21 GMT; path=/; domain=.google.com; priority=high, __Secure-1PSIDCC=AIKkIs0ydfUya_ts5uYt8lfTBgegCn7UFLlAV1dL8aYnzvP7G1l67Mun9IwV-WWdCIgWbCDAo-o; expires=Mon 04-Dec-2023 19:25:21 GMT; path=/; domain=.google.com; Secure; HttpOnly; priority=high, __Secure-3PSIDCC=AIKkIs0XGPHLr5ZKQ6vtgaWocoHCKjPrGYn1jy8fdg4IdBs3pyLUno0JM4daF_qiva5b0Lppj_0; expires=Mon 04-Dec-2023 19:25:21 GMT; path=/; domain=.google.com; Secure; HttpOnly; priority=high; SameSite=none"/>
  </r>
  <r>
    <x v="1"/>
    <n v="443"/>
    <s v="GET"/>
    <s v="/u/0/_/DynamiteWebUi/gen204/?tmambps=0.0011278977880264398&amp;rtembps=-1&amp;rttms=26.133665698799994&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
  </r>
  <r>
    <x v="1"/>
    <n v="443"/>
    <s v="GET"/>
    <s v="/u/0/_/DynamiteWebUi/gen204/?tmambps=0.0011278977880264398&amp;rtembps=-1&amp;rttms=26.133665698799994&amp;ct=undefined"/>
    <s v="HTTP/2.0"/>
    <s v="Response"/>
    <x v="1"/>
    <s v="SIDCC=AIKkIs2NGPnZmVDhHMqKEX2RAFqR5dBL949NZhOkGQjA_kwBnkK8pK3uDJybSpSqlFzlrSvhrqU; expires=Mon 04-Dec-2023 19:25:22 GMT; path=/; domain=.google.com; priority=high, __Secure-1PSIDCC=AIKkIs0A8aknsf1DK7f0wrv73Uwp4vEg-OrJBUJ-NDlyoA0J03-X1SHq2qlwWgz9Iv7BQXOCmWY; expires=Mon 04-Dec-2023 19:25:22 GMT; path=/; domain=.google.com; Secure; HttpOnly; priority=high, __Secure-3PSIDCC=AIKkIs1D49TbrcXOqMpEJkNXiYemu3Hu6N_0Vxa6ggQsEbu_2gLG0eYm5lSQYTZDZ_tIxEJ_FmY; expires=Mon 04-Dec-2023 19:25:22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oWJofCDLvrVrxeFfIYyjO1k8yOyjlUuQXVjuewj4x8wopsAHLVkAhtiE_0qnfZ5Y4tUi, __Secure-1PSIDCC=AIKkIs3TmxU6ODxxLJdB048NrYJ1S1yWlewIhnyRJyHNydzOJY9x6tpYfIlbwhRzbUeim4DEK_o, __Secure-3PSIDCC=AIKkIs1qDh_HF0ythUTdkF2Gvnir8dD2RYylWu-scb9uBaYEqwTCN-KXw_NJqwhI7YAMZiIUzPk"/>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s v="HTTP/2.0"/>
    <s v="Response"/>
    <x v="1"/>
    <s v="SIDCC=AIKkIs0Qg7ThXMC6IB8G1i6Jnn472oxlms_QqGTinJ_Dp9f16UvM2NSzm2Ln2lJDkf0P896vi_S7; expires=Mon 04-Dec-2023 19:24:43 GMT; path=/; domain=.google.com; priority=high, __Secure-1PSIDCC=AIKkIs0zqvRs5Zrwwgf5IVKaeZNxMvnCxtiZruPH3kmbz2xSYpNM-YIncR8v_t_mLZkLAfaEKpQ; expires=Mon 04-Dec-2023 19:24:43 GMT; path=/; domain=.google.com; Secure; HttpOnly; priority=high, __Secure-3PSIDCC=AIKkIs3MMd0WE3fO0uNZzVwFsvezoVGMduE8Wo3syiVHud2TFScs0TbtOy2eqFvpyythia78vsU; expires=Mon 04-Dec-2023 19:24:43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s v="HTTP/2.0"/>
    <s v="Response"/>
    <x v="1"/>
    <s v="SIDCC=AIKkIs0qvZTB3_Di62K84XzShOctDG3iXIb6ByLUd1D9hKEvBax-mZBgIv8dMWYvCX7SUpp6dQr6; expires=Mon 04-Dec-2023 19:24:46 GMT; path=/; domain=.google.com; priority=high, __Secure-1PSIDCC=AIKkIs04SpFSmNtB8prrqCHY25TeW4clvGh6P0gTZWlcL6TYnM3rhdwHVjGcL64Mtx2ApnLUMpw; expires=Mon 04-Dec-2023 19:24:46 GMT; path=/; domain=.google.com; Secure; HttpOnly; priority=high, __Secure-3PSIDCC=AIKkIs2zgZMWJqTFJCfISYexPbfGuyb4dhrx7IVBjs6u25pSQThko9sOXd7-a4sOExHOcLS35XA; expires=Mon 04-Dec-2023 19:24:46 GMT; path=/; domain=.google.com; Secure; HttpOnly; priority=high; SameSite=none"/>
  </r>
  <r>
    <x v="1"/>
    <n v="443"/>
    <s v="POST"/>
    <s v="/u/0/webchannel/events?VER=8&amp;SID=_YdX6c7LQ67oViSLPNw3Kw&amp;RID=21891&amp;AID=15&amp;zx=134kzkh7hykg&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Rai2OWhdORq0I7Sk3MoZ5QpmzF9yX88-Stk3TCqZA7uH5uoGNcUXI40f7QzynAZ_mU4qodQ, __Secure-1PSIDCC=AIKkIs0ipIRLMLrFDynvjGLRiBKWaSmxMdUxPai2PtpiUGra1N6Tf0p9d5ot135WkVwHp8GFH3jz, __Secure-3PSIDCC=AIKkIs2RXdjUFTB589b3SDztHPfvPDrZovfJ4dIlIEqMjEq4Q31a-p252sKesXKPkLKodF-2ldK7-g"/>
  </r>
  <r>
    <x v="0"/>
    <n v="443"/>
    <s v="POST"/>
    <s v="/log?format=json&amp;hasfast=true&amp;authuser=0"/>
    <s v="HTTP/2.0"/>
    <s v="Response"/>
    <x v="1"/>
    <s v="SIDCC=AIKkIs3qCRZW1u1Xs6liNeHy1gnp6BIFSYXKmBZnfvud1lbKCcw3w6uRxI1Apfgu5rKdA0xHtPOiFA; expires=Mon 04-Dec-2023 19:25:31 GMT; path=/; domain=.google.com; priority=high, __Secure-1PSIDCC=AIKkIs0VamazYcWL6o-Hnq9Zx2NV9H86IOWkIH1JNOBno2BBJeK8KTcQ9E4Y-q6H5_zk1f55MZWW; expires=Mon 04-Dec-2023 19:25:31 GMT; path=/; domain=.google.com; Secure; HttpOnly; priority=high, __Secure-3PSIDCC=AIKkIs1u6FxJnwQRNbdrU8wZ_nKuZG8obwcJCAgyj5SfDQOX6r69vqQf_3znLlq4Ab_nBkaDI-2TIg; expires=Mon 04-Dec-2023 19:25: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r>
  <r>
    <x v="0"/>
    <n v="443"/>
    <s v="POST"/>
    <s v="/log?format=json&amp;hasfast=true&amp;authuser=0"/>
    <s v="HTTP/2.0"/>
    <s v="Response"/>
    <x v="1"/>
    <s v="SIDCC=AIKkIs3ceI3_JXLYSWKVyU3s169DAalSLCtaDvoZGVFG4jU6lOgrOHZGYMcg05F0A-r__q_QK88X; expires=Mon 04-Dec-2023 19:25:32 GMT; path=/; domain=.google.com; priority=high, __Secure-1PSIDCC=AIKkIs3moGDCU8MVGV1lpwZsDQ6HLnDhYz3AyavDRQc_hi8wfHXwoUfCsmMvHXt1ikt3SJVefMI; expires=Mon 04-Dec-2023 19:25:32 GMT; path=/; domain=.google.com; Secure; HttpOnly; priority=high, __Secure-3PSIDCC=AIKkIs1cwikhodBuI5L7doqnUjjrpseDlTlKAY_4KUe-x0OMyitUvwY21XZn5x2yrC2yqfHl4jQ; expires=Mon 04-Dec-2023 19:25:32 GMT; path=/; domain=.google.com; Secure; HttpOnly; priority=high; SameSite=none"/>
  </r>
  <r>
    <x v="8"/>
    <n v="443"/>
    <s v="GET"/>
    <s v="/punctual/multi-watch/channel?VER=8&amp;gsessionid=z5NX0giGYloA6FwuBMf2HdeyA3694_GDmv_5sJUoekM&amp;key=AIzaSyAWGrfCCr7albM3lmCc937gx4uIphbpeKQ&amp;RID=rpc&amp;SID=_ZcLxbkQXCE6K_3dZg4tVA&amp;CI=0&amp;AID=14&amp;TYPE=xmlhttp&amp;zx=n7yfse23cji3&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
  </r>
  <r>
    <x v="1"/>
    <n v="443"/>
    <s v="POST"/>
    <s v="/u/0/_/DynamiteWebUi/idv/"/>
    <s v="HTTP/2.0"/>
    <s v="Response"/>
    <x v="1"/>
    <s v="SIDCC=AIKkIs2XkOHLtvTrc_7otK-IvCI6MNCgnD2npK-zf_aIZWrkB4fEEL8g-epXCS5x-ARY7Wxv9sc; expires=Mon 04-Dec-2023 19:25:43 GMT; path=/; domain=.google.com; priority=high, __Secure-1PSIDCC=AIKkIs0yw0mzCnHPVuCADCPJ86F6tu4zPaprrIl0eVVKqGJ3GAR_z8rM38th1CA0iXP71mmRDYA; expires=Mon 04-Dec-2023 19:25:43 GMT; path=/; domain=.google.com; Secure; HttpOnly; priority=high, __Secure-3PSIDCC=AIKkIs2CNQ2GLFl3RFtyHYi_PT_GMcCzGDS2_ycJ-o4GT8B55n52f81Evpoa7ch9MyurUxszM7g; expires=Mon 04-Dec-2023 19:25:43 GMT; path=/; domain=.google.com; Secure; HttpOnly; priority=high; SameSite=none"/>
  </r>
  <r>
    <x v="1"/>
    <n v="443"/>
    <s v="POST"/>
    <s v="/u/0/webchannel/events?VER=8&amp;SID=_YdX6c7LQ67oViSLPNw3Kw&amp;RID=21892&amp;AID=15&amp;zx=lwzhplm2mecv&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SbAJWsCjbpxPddLAOhkY98ucc5RYiZA5YwIwCFV40At_UqC-2dn11Ls8uN6m8Lu8tt0Q, __Secure-1PSIDCC=AIKkIs1Y2C56krTWBp_5vkDzpfDLAwmWS8NqdBgJlNg7fr2HCHrnM8IurwS-xcAHfrDPf2pR6No, __Secure-3PSIDCC=AIKkIs2BdUoOqUX8e9hte7Z-4xn-fKAUOd-c3P-bd9-YUrDvAYefKRuN6UuAK-dxwE7JLprIQo0"/>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s v="HTTP/2.0"/>
    <s v="Response"/>
    <x v="1"/>
    <s v="SIDCC=AIKkIs3QWmMwBb51z_2AOMMVapRnaQSGowRyTfwXyycQtk6w9EwWi3uvaqo4goLajaoRaiVLqHXp; expires=Mon 04-Dec-2023 19:25:17 GMT; path=/; domain=.google.com; priority=high, __Secure-1PSIDCC=AIKkIs3mxDteNPdzqjSVOO5dh-PYTPg9uAwFcv6JxgIZ1Sgu412oD5xUNSkfBwI0UCbRaruLaYA; expires=Mon 04-Dec-2023 19:25:17 GMT; path=/; domain=.google.com; Secure; HttpOnly; priority=high, __Secure-3PSIDCC=AIKkIs2Yys4OYTS4ZFNdWjbqpItYOvikdcz6nGNqbInR6itRjc4AIV5h9KZqdbj980N4hfr_Zq0; expires=Mon 04-Dec-2023 19:25:17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s v="HTTP/2.0"/>
    <s v="Response"/>
    <x v="1"/>
    <s v="SIDCC=AIKkIs3PApCSfmLugwx3AmD_1dCP2R2qbqzpVO9yFVXYm9ULnW49ykTsKCZY2KQLA7CPlsTwGl3x; expires=Mon 04-Dec-2023 19:25:20 GMT; path=/; domain=.google.com; priority=high, __Secure-1PSIDCC=AIKkIs0qt3rpFhVm6feDYeid4TEmQuq8bZPsVIzib4uT0ghgi4bXtY8vH8q6FwbzfQz3Q8bgfi4; expires=Mon 04-Dec-2023 19:25:20 GMT; path=/; domain=.google.com; Secure; HttpOnly; priority=high, __Secure-3PSIDCC=AIKkIs0sw_kiEWY5sLApkw8t9HgQFZ6L8lQMgWznDG5IOgiGPWlnNgOM9sBBcZs--Ef296oBFUk; expires=Mon 04-Dec-2023 19:25:20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IJYv3B8np90CsJugbObq0-9j4rN8IC1T47w6-d67NxxaJDcauenmd731VdL8RNuk54QOv, __Secure-1PSIDCC=AIKkIs3QUW34Dug10M96dO3d-S4odVWzLfDBXBQGv5Cnnqm5yrCbzuUmiEmFC4WRoj_SUVyf8CA, __Secure-3PSIDCC=AIKkIs2cc_KYlJ6oVgMGZyAJOVUyMms-xgb4NImTgJHhb80K3gBXwDg3TPxY8JqbipIZqZOdwbI"/>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s v="HTTP/2.0"/>
    <s v="Response"/>
    <x v="1"/>
    <s v="SIDCC=AIKkIs06QsrSYykiA57_BQECLpDmhrxONzTsyrraPrBF6ZIx0FkFNYQeVYOJZerlX8OcFkSzpL3J; expires=Mon 04-Dec-2023 19:25:19 GMT; path=/; domain=.google.com; priority=high, __Secure-1PSIDCC=AIKkIs3sIoKf3pRGjCRJar2b39kW5mDxq_QDvcP1OeZH4w1o32u-Tuws6x8Kpc_W3CJIYItTAN4; expires=Mon 04-Dec-2023 19:25:19 GMT; path=/; domain=.google.com; Secure; HttpOnly; priority=high, __Secure-3PSIDCC=AIKkIs1I5yOSTVNgwZhpyQIcqcp7fLt6rv3Za6D7o7bjQ-ybTWj0CgNFalBSbwPrl3-eM8wQ8IM; expires=Mon 04-Dec-2023 19:25:19 GMT; path=/; domain=.google.com; Secure; HttpOnly; priority=high; SameSite=none"/>
  </r>
  <r>
    <x v="1"/>
    <n v="443"/>
    <s v="POST"/>
    <s v="/u/0/webchannel/events?VER=8&amp;SID=_YdX6c7LQ67oViSLPNw3Kw&amp;RID=21893&amp;AID=15&amp;zx=jhrk592721mo&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5Nd35GOEWU9ztc1mVT8ONf23uCMXQG6n9LlCdm0EXj4fRpcFaQSShjPEhnqGUKmi6h1K, __Secure-1PSIDCC=AIKkIs29rdbg9lLpbQ67AsPOxVcsy5fRY7EesGTD9a1Y36eGmjrxXM2ZaJC18uxOwN15VWxs2Fw, __Secure-3PSIDCC=AIKkIs3vAa_p5htzGYpI_CrRL9Ge05d-oCh240nXjKYsDu83l-SPhCfnMlCiO-CflMLHWxD7goY"/>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s v="HTTP/2.0"/>
    <s v="Response"/>
    <x v="1"/>
    <s v="SIDCC=AIKkIs3BynZhLuDBn-DkqOD6wYRSMVvumRYOeqefhmj_-Ag5MjgS4FMcgAV2rKkjaTwegjxpeosC; expires=Mon 04-Dec-2023 19:25:21 GMT; path=/; domain=.google.com; priority=high, __Secure-1PSIDCC=AIKkIs1vk8asmOZVHw5m0w34x-UjSXUuh2yiOiOoYqX-JGucdZHZUS2yMGuHlpKlfXFCUp_myOk; expires=Mon 04-Dec-2023 19:25:21 GMT; path=/; domain=.google.com; Secure; HttpOnly; priority=high, __Secure-3PSIDCC=AIKkIs36n9jxrPvpz_X9PpKlKwYx2EH0VuGIfrMavPc2hNC7acrr82zOUjZ7u-99jn7qHFGPxkc; expires=Mon 04-Dec-2023 19:25:2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s v="HTTP/2.0"/>
    <s v="Response"/>
    <x v="1"/>
    <s v="SIDCC=AIKkIs1lhS88X6oV3L2dIBKhX6QKieN7AjywQo-lOEkIjWREymR1ALKF5lFuy4JP1bor9DV4O5Lc; expires=Mon 04-Dec-2023 19:25:26 GMT; path=/; domain=.google.com; priority=high, __Secure-1PSIDCC=AIKkIs3mK4GNIGt0jaKugprPyxcRKsSTw_ZtqikUzMrVfDgowiz7iRkaccp1M0wdiVK8v_yQDmA; expires=Mon 04-Dec-2023 19:25:26 GMT; path=/; domain=.google.com; Secure; HttpOnly; priority=high, __Secure-3PSIDCC=AIKkIs2Odmg09st95Tq57Mz61mzBAY7gizVjFmxU_111f10arYhp8ThkkTaMZw4QuiVAtjuBItk; expires=Mon 04-Dec-2023 19:25:26 GMT; path=/; domain=.google.com; Secure; HttpOnly; priority=high; SameSite=none"/>
  </r>
  <r>
    <x v="8"/>
    <n v="443"/>
    <s v="GET"/>
    <s v="/punctual/multi-watch/channel?VER=8&amp;gsessionid=9awzTX2NMnkbMzP04ukcR4h3P4yCwJi0SinALa577kM&amp;key=AIzaSyCkokF7ksaXeZWuLoDCuE1JGr7Ktzg2mXM&amp;RID=rpc&amp;SID=wgBFNVZKY_2D2zgIegwKiw&amp;CI=0&amp;AID=54&amp;TYPE=xmlhttp&amp;zx=e13757g7cxj6&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g7ThXMC6IB8G1i6Jnn472oxlms_QqGTinJ_Dp9f16UvM2NSzm2Ln2lJDkf0P896vi_S7, __Secure-1PSIDCC=AIKkIs0zqvRs5Zrwwgf5IVKaeZNxMvnCxtiZruPH3kmbz2xSYpNM-YIncR8v_t_mLZkLAfaEKpQ, __Secure-3PSIDCC=AIKkIs3MMd0WE3fO0uNZzVwFsvezoVGMduE8Wo3syiVHud2TFScs0TbtOy2eqFvpyythia78vsU"/>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s v="HTTP/2.0"/>
    <s v="Response"/>
    <x v="1"/>
    <s v="SIDCC=AIKkIs03KqqV0poa1y7ANtZOxQI_gBMLSAPKVdX7w98GK395sbs1v5iuiVLpS4BX86jcSFoV4LyH; expires=Mon 04-Dec-2023 19:25:24 GMT; path=/; domain=.google.com; priority=high, __Secure-1PSIDCC=AIKkIs0-TOkjMmGTP-SIKDuHjhISAkoOBYkMonnFik1Ve5-iBMaziCLJcmDV5bKTFkNQwQQDVxw; expires=Mon 04-Dec-2023 19:25:24 GMT; path=/; domain=.google.com; Secure; HttpOnly; priority=high, __Secure-3PSIDCC=AIKkIs1Hbu2rQbQ8zRrC0Xl23oPCHcfKFiAZZ0CUtEcSWYz2r9rj8yTwNhveON-XLvKtNuWkzaw; expires=Mon 04-Dec-2023 19:25:24 GMT; path=/; domain=.google.com; Secure; HttpOnly; priority=high; SameSite=none"/>
  </r>
  <r>
    <x v="8"/>
    <n v="443"/>
    <s v="GET"/>
    <s v="/punctual/multi-watch/channel?VER=8&amp;gsessionid=zdJyi9k4tK8d2EsqeytDMOGjmf2UQ1-CHZxgvdqVM_s&amp;key=AIzaSyAWGrfCCr7albM3lmCc937gx4uIphbpeKQ&amp;RID=rpc&amp;SID=IXshfyZdrMiD7yeMR-UWHg&amp;CI=0&amp;AID=18&amp;TYPE=xmlhttp&amp;zx=ij9equcv82y5&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
  </r>
  <r>
    <x v="1"/>
    <n v="443"/>
    <s v="POST"/>
    <s v="/u/0/webchannel/events?VER=8&amp;SID=_YdX6c7LQ67oViSLPNw3Kw&amp;RID=21894&amp;AID=15&amp;zx=8x9tqzpxbm96&amp;t=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r>
  <r>
    <x v="8"/>
    <n v="443"/>
    <s v="GET"/>
    <s v="/punctual/multi-watch/channel?VER=8&amp;gsessionid=Muk2LsDj8w1VKSBwnlM9jKV1tpQv6T2mzcUhM5US_rQ&amp;key=AIzaSyCkokF7ksaXeZWuLoDCuE1JGr7Ktzg2mXM&amp;RID=rpc&amp;SID=h3gjRDp0tHh2cZ6Q1tbnOg&amp;CI=0&amp;AID=27&amp;TYPE=xmlhttp&amp;zx=aymdl9ude5k&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r>
  <r>
    <x v="1"/>
    <n v="443"/>
    <s v="POST"/>
    <s v="/u/0/_/DynamiteWebUi/idv/"/>
    <s v="HTTP/2.0"/>
    <s v="Response"/>
    <x v="1"/>
    <s v="SIDCC=AIKkIs0wcMy6m8CCigPhzF0tqZ6_LIDJSL5R84A4UlAj_dbDxS3hr6bWPowEQ9uH1Mol4Tsqh7E; expires=Mon 04-Dec-2023 19:26:18 GMT; path=/; domain=.google.com; priority=high, __Secure-1PSIDCC=AIKkIs0hH5P9wQy2LQJ8cmfVgok7Mz0N3pYbNSZ93272lls9CnpcIEPnh2tbEERokmDswpJ1JO8; expires=Mon 04-Dec-2023 19:26:18 GMT; path=/; domain=.google.com; Secure; HttpOnly; priority=high, __Secure-3PSIDCC=AIKkIs2mcnU6HzxBOq5NUGSmr9dqa-dmPagHHrnXRzZNzQs9JcrRf9R21mQ0TNHDmc0vxKnBVaU; expires=Mon 04-Dec-2023 19:26:18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4"/>
    <n v="443"/>
    <s v="GET"/>
    <s v="/images/cleardot.gif?zx=2jt4y0wuad0s"/>
    <s v="HTTP/2.0"/>
    <s v="Request"/>
    <x v="0"/>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WmMwBb51z_2AOMMVapRnaQSGowRyTfwXyycQtk6w9EwWi3uvaqo4goLajaoRaiVLqHXp, __Secure-1PSIDCC=AIKkIs3mxDteNPdzqjSVOO5dh-PYTPg9uAwFcv6JxgIZ1Sgu412oD5xUNSkfBwI0UCbRaruLaYA, __Secure-3PSIDCC=AIKkIs2Yys4OYTS4ZFNdWjbqpItYOvikdcz6nGNqbInR6itRjc4AIV5h9KZqdbj980N4hfr_Zq0"/>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s v="HTTP/2.0"/>
    <s v="Response"/>
    <x v="1"/>
    <s v="SIDCC=AIKkIs3KFdxxmZAbumQbIs1b-euYioVKqrsKuVA0X3hvwuruwkT40cllumkvmkfJDkx1gKdrDV9F; expires=Mon 04-Dec-2023 19:25:54 GMT; path=/; domain=.google.com; priority=high, __Secure-1PSIDCC=AIKkIs3FnnGGGOkWykoaf2KsrC9iR141NxhixVqMVM9YkfLbUUpYdClAYI0336j01YCcpu7jDN8; expires=Mon 04-Dec-2023 19:25:54 GMT; path=/; domain=.google.com; Secure; HttpOnly; priority=high, __Secure-3PSIDCC=AIKkIs2o4ZYR2labwcgoSu3TDDekqpHRVEqBIPc0TYwFht-ERy_31hPxmXuuLiuKPz_8rKVT5Q4; expires=Mon 04-Dec-2023 19:25:54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ApCSfmLugwx3AmD_1dCP2R2qbqzpVO9yFVXYm9ULnW49ykTsKCZY2KQLA7CPlsTwGl3x, __Secure-1PSIDCC=AIKkIs0qt3rpFhVm6feDYeid4TEmQuq8bZPsVIzib4uT0ghgi4bXtY8vH8q6FwbzfQz3Q8bgfi4, __Secure-3PSIDCC=AIKkIs0sw_kiEWY5sLApkw8t9HgQFZ6L8lQMgWznDG5IOgiGPWlnNgOM9sBBcZs--Ef296oBFUk"/>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s v="HTTP/2.0"/>
    <s v="Response"/>
    <x v="1"/>
    <s v="SIDCC=AIKkIs2xOeA_X-9xad3ul6IF_VtCoC9F135xy-N8ouvrIyzWx0xv0Imw4DUpxjlo-HVCt8C7I4I7; expires=Mon 04-Dec-2023 19:25:56 GMT; path=/; domain=.google.com; priority=high, __Secure-1PSIDCC=AIKkIs0h7nxZPCNA2TSLeXrAxxcN4TZitNrLrwxTZsevCj0DllS-XCI_kloX2kAlKPkpFRjJ3es; expires=Mon 04-Dec-2023 19:25:56 GMT; path=/; domain=.google.com; Secure; HttpOnly; priority=high, __Secure-3PSIDCC=AIKkIs3zg0OSBLAMAbXDrGRudwESd1Z6DVeKN-60tIMVL7Yynz4pRp_ayB0FcWY4T3HrDiv3e3s; expires=Mon 04-Dec-2023 19:25:56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nZhLuDBn-DkqOD6wYRSMVvumRYOeqefhmj_-Ag5MjgS4FMcgAV2rKkjaTwegjxpeosC, __Secure-1PSIDCC=AIKkIs1vk8asmOZVHw5m0w34x-UjSXUuh2yiOiOoYqX-JGucdZHZUS2yMGuHlpKlfXFCUp_myOk, __Secure-3PSIDCC=AIKkIs36n9jxrPvpz_X9PpKlKwYx2EH0VuGIfrMavPc2hNC7acrr82zOUjZ7u-99jn7qHFGPxkc"/>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s v="HTTP/2.0"/>
    <s v="Response"/>
    <x v="1"/>
    <s v="SIDCC=AIKkIs2jsuBY8YAhjtFPNSj5kCJcObNa4YxYqbez-U7fnriOuAWh7RzfcgjNgMC4KIUMW2cYIqZz; expires=Mon 04-Dec-2023 19:26:02 GMT; path=/; domain=.google.com; priority=high, __Secure-1PSIDCC=AIKkIs3sqsts-U2h3tIpJOvOcnnFTWvstelrdzmAM_8wpekhchiuuEJbiVHdFW_1VCXjznjK5bc; expires=Mon 04-Dec-2023 19:26:02 GMT; path=/; domain=.google.com; Secure; HttpOnly; priority=high, __Secure-3PSIDCC=AIKkIs291EFchxoV_jsOSCViC27xKOponsWDhAZnEQPCHm1VxrldrMfnKEmjhB98EzLk8mr6flw; expires=Mon 04-Dec-2023 19:26:02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hS88X6oV3L2dIBKhX6QKieN7AjywQo-lOEkIjWREymR1ALKF5lFuy4JP1bor9DV4O5Lc, __Secure-1PSIDCC=AIKkIs3mK4GNIGt0jaKugprPyxcRKsSTw_ZtqikUzMrVfDgowiz7iRkaccp1M0wdiVK8v_yQDmA, __Secure-3PSIDCC=AIKkIs2Odmg09st95Tq57Mz61mzBAY7gizVjFmxU_111f10arYhp8ThkkTaMZw4QuiVAtjuBItk"/>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s v="HTTP/2.0"/>
    <s v="Response"/>
    <x v="1"/>
    <s v="SIDCC=AIKkIs0hzPuildohqes7eIQK_Unjtx388ty71DKwh1it82VLI47Y6AbBPcKPKM_pOwmWgieJX1s_; expires=Mon 04-Dec-2023 19:26:04 GMT; path=/; domain=.google.com; priority=high, __Secure-1PSIDCC=AIKkIs1TjQS93J6BSilBcNrBVGPrtRgGiGHWNQvU6Yfc9pngee7mcXx-qCQu_sOPojgvUr-YZcM; expires=Mon 04-Dec-2023 19:26:04 GMT; path=/; domain=.google.com; Secure; HttpOnly; priority=high, __Secure-3PSIDCC=AIKkIs2qOEpv_iVVl6b2-x-e1566Mpc04yD3Tf5UM0WNxizGw2tqghnZDg8iT90Pej0M2D5Y4aU; expires=Mon 04-Dec-2023 19:26:04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
  </r>
  <r>
    <x v="0"/>
    <n v="443"/>
    <s v="POST"/>
    <s v="/log?format=json&amp;hasfast=true&amp;authuser=0"/>
    <s v="HTTP/2.0"/>
    <s v="Response"/>
    <x v="1"/>
    <s v="SIDCC=AIKkIs3UGa9ziU5WDlXDZhavU7ah5x-7fgGrT2meL2ZkEg_-_KTAU6s1tTqKiM5nNi2DvosCpIk; expires=Mon 04-Dec-2023 19:26:44 GMT; path=/; domain=.google.com; priority=high, __Secure-1PSIDCC=AIKkIs2MnHmfhbKXtpcE9sGnTFfTqAE0elh4SbJvOVjqOWbuYiy5B2i_JomETft4cRAsqXxhrbI; expires=Mon 04-Dec-2023 19:26:44 GMT; path=/; domain=.google.com; Secure; HttpOnly; priority=high, __Secure-3PSIDCC=AIKkIs1dZColYgxuY1P9X4U_TnW8SxXYql1YEEsJ_Ng0oUHVvgWmvgHyCLI8aRXGpc5ZgMEvB0g; expires=Mon 04-Dec-2023 19:26:44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QsrSYykiA57_BQECLpDmhrxONzTsyrraPrBF6ZIx0FkFNYQeVYOJZerlX8OcFkSzpL3J, __Secure-1PSIDCC=AIKkIs3sIoKf3pRGjCRJar2b39kW5mDxq_QDvcP1OeZH4w1o32u-Tuws6x8Kpc_W3CJIYItTAN4, __Secure-3PSIDCC=AIKkIs1I5yOSTVNgwZhpyQIcqcp7fLt6rv3Za6D7o7bjQ-ybTWj0CgNFalBSbwPrl3-eM8wQ8IM"/>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s v="HTTP/2.0"/>
    <s v="Response"/>
    <x v="1"/>
    <s v="SIDCC=AIKkIs12wtVshDLF6Ms_oIslzqgO4AbIXK_0DB50i4-Vs65rR7EMHLhSpnivkPMIqsP_MbRd1HRM; expires=Mon 04-Dec-2023 19:26:00 GMT; path=/; domain=.google.com; priority=high, __Secure-1PSIDCC=AIKkIs1iGB6prfKwNuaCLdTbMvOyegUx7oRBSkRxjBtmy3zzWILVG49wPCfeSTb9xfLSkgih4so; expires=Mon 04-Dec-2023 19:26:00 GMT; path=/; domain=.google.com; Secure; HttpOnly; priority=high, __Secure-3PSIDCC=AIKkIs3SQR3MQnCt6J0t1CiQ7orA5nnKTHmdiG6-bJqjrbOX1caL0rRtpelBowrOBSK0dGR_VJk; expires=Mon 04-Dec-2023 19:26:00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8"/>
    <n v="443"/>
    <s v="GET"/>
    <s v="/punctual/multi-watch/channel?VER=8&amp;gsessionid=w6pU3yLHMuxJUYtgBGvPt0f9BgmLPJpUVjjxcN8TXbc&amp;key=AIzaSyAWGrfCCr7albM3lmCc937gx4uIphbpeKQ&amp;RID=rpc&amp;SID=wGnZEGh5xE_X0nJzyKPdJw&amp;CI=0&amp;AID=0&amp;TYPE=xmlhttp&amp;zx=vn1aho2ae6l6&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eI3_JXLYSWKVyU3s169DAalSLCtaDvoZGVFG4jU6lOgrOHZGYMcg05F0A-r__q_QK88X, __Secure-1PSIDCC=AIKkIs3moGDCU8MVGV1lpwZsDQ6HLnDhYz3AyavDRQc_hi8wfHXwoUfCsmMvHXt1ikt3SJVefMI, __Secure-3PSIDCC=AIKkIs1cwikhodBuI5L7doqnUjjrpseDlTlKAY_4KUe-x0OMyitUvwY21XZn5x2yrC2yqfHl4jQ"/>
  </r>
  <r>
    <x v="8"/>
    <n v="443"/>
    <s v="POST"/>
    <s v="/punctual/multi-watch/channel?VER=8&amp;gsessionid=w6pU3yLHMuxJUYtgBGvPt0f9BgmLPJpUVjjxcN8TXbc&amp;key=AIzaSyAWGrfCCr7albM3lmCc937gx4uIphbpeKQ&amp;SID=wGnZEGh5xE_X0nJzyKPdJw&amp;RID=45626&amp;AID=8&amp;zx=dlpq8qc2lupl&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KqqV0poa1y7ANtZOxQI_gBMLSAPKVdX7w98GK395sbs1v5iuiVLpS4BX86jcSFoV4LyH, __Secure-1PSIDCC=AIKkIs0-TOkjMmGTP-SIKDuHjhISAkoOBYkMonnFik1Ve5-iBMaziCLJcmDV5bKTFkNQwQQDVxw, __Secure-3PSIDCC=AIKkIs1Hbu2rQbQ8zRrC0Xl23oPCHcfKFiAZZ0CUtEcSWYz2r9rj8yTwNhveON-XLvKtNuWkzaw"/>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s v="HTTP/2.0"/>
    <s v="Response"/>
    <x v="1"/>
    <s v="SIDCC=AIKkIs1nb3BCJj4J9uRrSjq5Zbu493CCcjbC8080LJXWaelPoLM55jbv4KtTcUiaxrOg1uR7fDe-; expires=Mon 04-Dec-2023 19:26:09 GMT; path=/; domain=.google.com; priority=high, __Secure-1PSIDCC=AIKkIs24KwiaqqBdoqRo-6xDJVyoLrB2yr4SFXjTBsqHcFabhZMwQ5m_Au-IRyis01KeumT0gKw; expires=Mon 04-Dec-2023 19:26:09 GMT; path=/; domain=.google.com; Secure; HttpOnly; priority=high, __Secure-3PSIDCC=AIKkIs3cCOARb9DBFxuJJHh454RkqaQSrdqIjxT7wgAGStfH18F1279BEC2MkufcGokik8ARUoU; expires=Mon 04-Dec-2023 19:26:09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a9ziU5WDlXDZhavU7ah5x-7fgGrT2meL2ZkEg_-_KTAU6s1tTqKiM5nNi2DvosCpIk, __Secure-1PSIDCC=AIKkIs2MnHmfhbKXtpcE9sGnTFfTqAE0elh4SbJvOVjqOWbuYiy5B2i_JomETft4cRAsqXxhrbI, __Secure-3PSIDCC=AIKkIs1dZColYgxuY1P9X4U_TnW8SxXYql1YEEsJ_Ng0oUHVvgWmvgHyCLI8aRXGpc5ZgMEvB0g"/>
  </r>
  <r>
    <x v="1"/>
    <n v="443"/>
    <s v="POST"/>
    <s v="/u/0/_/DynamiteWebUi/idv/"/>
    <s v="HTTP/2.0"/>
    <s v="Response"/>
    <x v="1"/>
    <s v="SIDCC=AIKkIs3hrq1oip6H02k-e7a4CaLjjCotcIZhg8Bm5r0lvKOywwhjLATrdZ2HLV1avFQJXXmm3Nw; expires=Mon 04-Dec-2023 19:26:51 GMT; path=/; domain=.google.com; priority=high, __Secure-1PSIDCC=AIKkIs3iPOftj1z2RNvVWL0umCQF2MmjbXxlMHbpGTeGX6L6ZE3RUbyRsgwk4wSxEBJ-Fc0ugvc; expires=Mon 04-Dec-2023 19:26:51 GMT; path=/; domain=.google.com; Secure; HttpOnly; priority=high, __Secure-3PSIDCC=AIKkIs1a_7CQkVTV0cxh0gq9ykV9fpaQDi-o6NE41KhxL8LtPiMWQipJUeqCUAca1mVt2Tzuxok; expires=Mon 04-Dec-2023 19:26:51 GMT; path=/; domain=.google.com; Secure; HttpOnly; priority=high; SameSite=none"/>
  </r>
  <r>
    <x v="14"/>
    <n v="443"/>
    <s v="GET"/>
    <s v="/images/cleardot.gif?zx=m7d072u2arh"/>
    <s v="HTTP/2.0"/>
    <s v="Request"/>
    <x v="0"/>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
  </r>
  <r>
    <x v="8"/>
    <n v="443"/>
    <s v="POST"/>
    <s v="/punctual/v1/chooseServer?key=AIzaSyCIMH2ks6VPAfRC2lqU_Snz1Lo76XGdnlc"/>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
  </r>
  <r>
    <x v="8"/>
    <n v="443"/>
    <s v="POST"/>
    <s v="/punctual/v1/chooseServer?key=AIzaSyCIMH2ks6VPAfRC2lqU_Snz1Lo76XGdnlc"/>
    <s v="HTTP/2.0"/>
    <s v="Response"/>
    <x v="1"/>
    <s v="SIDCC=AIKkIs0d4Qhi-hKpYWykEIXe3jgqrnesvrtu8Q90zEPKJV-Ez-yUGkx4nO5oQH6MmZ1K2Vwg4IY; expires=Mon 04-Dec-2023 19:26:56 GMT; path=/; domain=.google.com; priority=high, __Secure-1PSIDCC=AIKkIs3dKH1LNV2YRnEHJbLJlyKtHXkFdGXidZKNlxyUNTLahGQ_VrhmIO6tFv15IDTkbpZF9GE; expires=Mon 04-Dec-2023 19:26:56 GMT; path=/; domain=.google.com; Secure; HttpOnly; priority=high, __Secure-3PSIDCC=AIKkIs2j0R2NcF8lZgYjAW-HpEkfuYQewsWO8M1o6-aBYRSB4M5trAEuwMFAF0RU-t-rq3kTsqc; expires=Mon 04-Dec-2023 19:26:56 GMT; path=/; domain=.google.com; Secure; HttpOnly; priority=high; SameSite=none"/>
  </r>
  <r>
    <x v="8"/>
    <n v="443"/>
    <s v="POST"/>
    <s v="/punctual/multi-watch/channel?VER=8&amp;gsessionid=lvgwz-dic2UV72zZMEg4CVkv5ncl4SQUx0KapdFzJtY&amp;key=AIzaSyCIMH2ks6VPAfRC2lqU_Snz1Lo76XGdnlc&amp;RID=77399&amp;CVER=22&amp;zx=jjxqn0jo0jfv&amp;t=1"/>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d4Qhi-hKpYWykEIXe3jgqrnesvrtu8Q90zEPKJV-Ez-yUGkx4nO5oQH6MmZ1K2Vwg4IY, __Secure-1PSIDCC=AIKkIs3dKH1LNV2YRnEHJbLJlyKtHXkFdGXidZKNlxyUNTLahGQ_VrhmIO6tFv15IDTkbpZF9GE, __Secure-3PSIDCC=AIKkIs2j0R2NcF8lZgYjAW-HpEkfuYQewsWO8M1o6-aBYRSB4M5trAEuwMFAF0RU-t-rq3kTsqc"/>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FdxxmZAbumQbIs1b-euYioVKqrsKuVA0X3hvwuruwkT40cllumkvmkfJDkx1gKdrDV9F, __Secure-1PSIDCC=AIKkIs3FnnGGGOkWykoaf2KsrC9iR141NxhixVqMVM9YkfLbUUpYdClAYI0336j01YCcpu7jDN8, __Secure-3PSIDCC=AIKkIs2o4ZYR2labwcgoSu3TDDekqpHRVEqBIPc0TYwFht-ERy_31hPxmXuuLiuKPz_8rKVT5Q4"/>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s v="HTTP/2.0"/>
    <s v="Response"/>
    <x v="1"/>
    <s v="SIDCC=AIKkIs2y0FeWOhg7UPPbqCCPs0qqwRGphmAF8cZ_a0lrN6MTLatPxRGFCAKDBgb27ruOjsYhMWnZ; expires=Mon 04-Dec-2023 19:26:34 GMT; path=/; domain=.google.com; priority=high, __Secure-1PSIDCC=AIKkIs1IvQ3Ev8PoAE-svjTMDbmsupMw0d-KQKCAcilIVzjAikQRaZRjSLL_cVQcf7Gku_B_1aU; expires=Mon 04-Dec-2023 19:26:34 GMT; path=/; domain=.google.com; Secure; HttpOnly; priority=high, __Secure-3PSIDCC=AIKkIs1Rcg_odiTjUDme8-rOHdw6lZa2njGX7hPEvsXxxZ5yocBu2GJbeeATK2jpVpapqEc_A00; expires=Mon 04-Dec-2023 19:26:34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
  </r>
  <r>
    <x v="0"/>
    <n v="443"/>
    <s v="POST"/>
    <s v="/log?format=json&amp;hasfast=true&amp;authuser=0"/>
    <s v="HTTP/2.0"/>
    <s v="Response"/>
    <x v="1"/>
    <s v="SIDCC=AIKkIs0ZNRvf092k-_BATw19KuTO0yNjo3NhkChK86fgZEKOcVi74ucAerjdcqmVQZHEYR07uR0p; expires=Mon 04-Dec-2023 19:27:12 GMT; path=/; domain=.google.com; priority=high, __Secure-1PSIDCC=AIKkIs3LWeNpp3H3QJayqPPsvKCUjL-pQTthFhAlOMTJ0QpQ4NBj07g2aS93tRQQESFd-WYDUKg; expires=Mon 04-Dec-2023 19:27:12 GMT; path=/; domain=.google.com; Secure; HttpOnly; priority=high, __Secure-3PSIDCC=AIKkIs0UqkidRzJYypPKfeZTTNsP2Y-7IcKjWAy81JTrittRZdcAY29mAnELXw3qJHmTxJZYJc4; expires=Mon 04-Dec-2023 19:27:12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
  </r>
  <r>
    <x v="0"/>
    <n v="443"/>
    <s v="POST"/>
    <s v="/log?format=json&amp;hasfast=true&amp;authuser=0"/>
    <s v="HTTP/2.0"/>
    <s v="Response"/>
    <x v="1"/>
    <s v="SIDCC=AIKkIs3ixZJF91-1pw_E0lXqcTDZNw8UY068IVxH7GBCJLuSGb97vcdbAG3CGVDme-pjHU3AFYgz; expires=Mon 04-Dec-2023 19:27:12 GMT; path=/; domain=.google.com; priority=high, __Secure-1PSIDCC=AIKkIs2tlKcUU23dIBApTA2bmudU_vvft0ZCFhah1tzDHF_6XGt_AQvkkL_Kq3e3HXTob_uhfIM; expires=Mon 04-Dec-2023 19:27:12 GMT; path=/; domain=.google.com; Secure; HttpOnly; priority=high, __Secure-3PSIDCC=AIKkIs2qzaPbPCUZUbiFPBAjuFwVVJX-AvLD1yeqnSfJXK-UsX4M-clGYlkZq2Jy5DM2HBJmQLo; expires=Mon 04-Dec-2023 19:27:12 GMT; path=/; domain=.google.com; Secure; HttpOnly; priority=high; SameSite=none"/>
  </r>
  <r>
    <x v="8"/>
    <n v="443"/>
    <s v="GET"/>
    <s v="/punctual/multi-watch/channel?VER=8&amp;gsessionid=9qzQPbCtL_IGXbhyZbyyrGt8eMxdmbEpB1HEYcaXN9M&amp;key=AIzaSyCIMH2ks6VPAfRC2lqU_Snz1Lo76XGdnlc&amp;RID=rpc&amp;SID=L2SjHnc5TUfAXJWAP3hJQg&amp;CI=0&amp;AID=6&amp;TYPE=xmlhttp&amp;zx=h6qjnigntqzp&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
  </r>
  <r>
    <x v="8"/>
    <n v="443"/>
    <s v="POST"/>
    <s v="/punctual/v1/chooseServer?key=AIzaSyCIMH2ks6VPAfRC2lqU_Snz1Lo76XGdnlc"/>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
  </r>
  <r>
    <x v="8"/>
    <n v="443"/>
    <s v="POST"/>
    <s v="/punctual/v1/chooseServer?key=AIzaSyCIMH2ks6VPAfRC2lqU_Snz1Lo76XGdnlc"/>
    <s v="HTTP/2.0"/>
    <s v="Response"/>
    <x v="1"/>
    <s v="SIDCC=AIKkIs1CQqRZFT3kbzPats1nLQXQ3na7coyFM0TWcrYjt6KLfQyhB1yxY_ALUq5vMb6zyZrZCY2x; expires=Mon 04-Dec-2023 19:27:14 GMT; path=/; domain=.google.com; priority=high, __Secure-1PSIDCC=AIKkIs1P1aBtwP6EWMmk-IT29JZ9LB1uNqZuPuuaqFP5lh0CblLyg774BDk-JlS_jq9su8sW0L0; expires=Mon 04-Dec-2023 19:27:14 GMT; path=/; domain=.google.com; Secure; HttpOnly; priority=high, __Secure-3PSIDCC=AIKkIs24gcs4vVL8yfUdXPueXItXf1a5rOIrNpwiElTdf_eSSiS5-xwnKvGFWDzAH5hSWZtGEsw; expires=Mon 04-Dec-2023 19:27:14 GMT; path=/; domain=.google.com; Secure; HttpOnly; priority=high; SameSite=none"/>
  </r>
  <r>
    <x v="8"/>
    <n v="443"/>
    <s v="POST"/>
    <s v="/punctual/multi-watch/channel?VER=8&amp;gsessionid=fJUdjf1LnHxu_GczU7VUuN83tleKJWxOOvdbmXdQvp0&amp;key=AIzaSyCIMH2ks6VPAfRC2lqU_Snz1Lo76XGdnlc&amp;RID=31542&amp;CVER=22&amp;zx=7fq3d4a5ytj1&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QqRZFT3kbzPats1nLQXQ3na7coyFM0TWcrYjt6KLfQyhB1yxY_ALUq5vMb6zyZrZCY2x, __Secure-1PSIDCC=AIKkIs1P1aBtwP6EWMmk-IT29JZ9LB1uNqZuPuuaqFP5lh0CblLyg774BDk-JlS_jq9su8sW0L0, __Secure-3PSIDCC=AIKkIs24gcs4vVL8yfUdXPueXItXf1a5rOIrNpwiElTdf_eSSiS5-xwnKvGFWDzAH5hSWZtGEsw"/>
  </r>
  <r>
    <x v="2"/>
    <n v="443"/>
    <s v="POST"/>
    <s v="/sync/u/0/i/bv?hl=en&amp;c=1052&amp;rt=r&amp;pt=ji"/>
    <s v="HTTP/2.0"/>
    <s v="Request"/>
    <x v="0"/>
    <s v="COMPASS=bigtop-sync=CpYBAAlriVc7pakk3szALWiFnPNuUDh0nSWFK5V-GlAXGZvZA4xYIh454JTWlCutriBPiJLLprs3c5tjfxTCp1dZLgV1Ac1d_TN9DhWLNiQPAWSG35Bd_XxhN-4cfEbfU1CzVP9j7m78OwdxFrO8RYfavemjdjYX9BGE1Gd3Pi-X_pAcrQEzjUIKEoBoMKIxmRY7qOITI_5CEJXZs5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
  </r>
  <r>
    <x v="2"/>
    <n v="443"/>
    <s v="POST"/>
    <s v="/sync/u/0/i/bv?hl=en&amp;c=1052&amp;rt=r&amp;pt=ji"/>
    <s v="HTTP/2.0"/>
    <s v="Response"/>
    <x v="1"/>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expires=Wed 14-Dec-2022 19:27:14 GMT; path=/sync/u/0; Secure; HttpOnly; SameSite=none, SIDCC=AIKkIs3cQjwKxwQmGiPsu0BFEMkIGIFdqUYvLihkVk_EaxE3gJSZfV2pKydeCgoJ6J2S7HMBKFgT; expires=Mon 04-Dec-2023 19:27:14 GMT; path=/; domain=.google.com; priority=high, __Secure-1PSIDCC=AIKkIs2KWuOig8Z0PYSkv2FMu0aZRXBx5q6zq7uDJrYGtaq65rX-mmqtjIYH4a8KBg_ugCY_n_c; expires=Mon 04-Dec-2023 19:27:14 GMT; path=/; domain=.google.com; Secure; HttpOnly; priority=high, __Secure-3PSIDCC=AIKkIs0HW6EzWlZZJjNkrBu0nlC4cIvUqavAZQwFRiF9r1jO6rD9i1BbugWXnhnzVn2DjGr8eeI; expires=Mon 04-Dec-2023 19:27:14 GMT; path=/; domain=.google.com; Secure; HttpOnly; priority=high; SameSite=none"/>
  </r>
  <r>
    <x v="2"/>
    <n v="443"/>
    <s v="POST"/>
    <s v="/sync/u/0/i/s?hl=en&amp;c=1053&amp;rt=r&amp;pt=ji"/>
    <s v="HTTP/2.0"/>
    <s v="Request"/>
    <x v="0"/>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QjwKxwQmGiPsu0BFEMkIGIFdqUYvLihkVk_EaxE3gJSZfV2pKydeCgoJ6J2S7HMBKFgT, __Secure-1PSIDCC=AIKkIs2KWuOig8Z0PYSkv2FMu0aZRXBx5q6zq7uDJrYGtaq65rX-mmqtjIYH4a8KBg_ugCY_n_c, __Secure-3PSIDCC=AIKkIs0HW6EzWlZZJjNkrBu0nlC4cIvUqavAZQwFRiF9r1jO6rD9i1BbugWXnhnzVn2DjGr8eeI"/>
  </r>
  <r>
    <x v="2"/>
    <n v="443"/>
    <s v="POST"/>
    <s v="/sync/u/0/i/s?hl=en&amp;c=1053&amp;rt=r&amp;pt=ji"/>
    <s v="HTTP/2.0"/>
    <s v="Response"/>
    <x v="1"/>
    <s v="SIDCC=AIKkIs0DZm6sN8Jd92mOGo4oQz8dqSr9KT-zNzBtzD4LsxkdIIUecHHpmA8oOgeKcM_02EF7XHUn; expires=Mon 04-Dec-2023 19:27:15 GMT; path=/; domain=.google.com; priority=high, __Secure-1PSIDCC=AIKkIs0kPBOZwNwDVg2LBdQBVKtziHYZa5rhPeRbB04-wS8p2yrbs3iR6pt_DyVl49HWGhwp7DY; expires=Mon 04-Dec-2023 19:27:15 GMT; path=/; domain=.google.com; Secure; HttpOnly; priority=high, __Secure-3PSIDCC=AIKkIs2it-gxZJutFRp0DdpUkiCjCbFC5jwj1v22x0waZHe0SMH8hjitPyeRtGIBkQflxEvNkFY; expires=Mon 04-Dec-2023 19:27:15 GMT; path=/; domain=.google.com; Secure; HttpOnly; priority=high; SameSite=none"/>
  </r>
  <r>
    <x v="2"/>
    <n v="443"/>
    <s v="POST"/>
    <s v="/sync/u/0/i/fd?hl=en&amp;c=1054&amp;rt=r&amp;pt=ji"/>
    <s v="HTTP/2.0"/>
    <s v="Request"/>
    <x v="0"/>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DZm6sN8Jd92mOGo4oQz8dqSr9KT-zNzBtzD4LsxkdIIUecHHpmA8oOgeKcM_02EF7XHUn, __Secure-1PSIDCC=AIKkIs0kPBOZwNwDVg2LBdQBVKtziHYZa5rhPeRbB04-wS8p2yrbs3iR6pt_DyVl49HWGhwp7DY, __Secure-3PSIDCC=AIKkIs2it-gxZJutFRp0DdpUkiCjCbFC5jwj1v22x0waZHe0SMH8hjitPyeRtGIBkQflxEvNkFY"/>
  </r>
  <r>
    <x v="2"/>
    <n v="443"/>
    <s v="POST"/>
    <s v="/sync/u/0/i/fd?hl=en&amp;c=1054&amp;rt=r&amp;pt=ji"/>
    <s v="HTTP/2.0"/>
    <s v="Response"/>
    <x v="1"/>
    <s v="SIDCC=AIKkIs1IvuJJdcEUjWB3bZUc_5sWF2IXwZwZeaX11nbHdZGjdbxLrsg4w1Lxsd9YMxpefAmX2RAl; expires=Mon 04-Dec-2023 19:27:15 GMT; path=/; domain=.google.com; priority=high, __Secure-1PSIDCC=AIKkIs2zeTzqtpmcXlANkXyTl8kjD0QljBikDk7S9sqnOxL82ShCDWAeqbUx6dUi4_CbgapMJE4; expires=Mon 04-Dec-2023 19:27:15 GMT; path=/; domain=.google.com; Secure; HttpOnly; priority=high, __Secure-3PSIDCC=AIKkIs1QLIE7kdROjKuBCjUR-ZbOqiew9XhoD96aROfQCcXs7jxmYZ-5H6N544VDaqDoaw2W1a8; expires=Mon 04-Dec-2023 19:27:15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
  </r>
  <r>
    <x v="0"/>
    <n v="443"/>
    <s v="POST"/>
    <s v="/log?format=json&amp;hasfast=true&amp;authuser=0"/>
    <s v="HTTP/2.0"/>
    <s v="Response"/>
    <x v="1"/>
    <s v="SIDCC=AIKkIs0GZvL7ElP0tDOVlTXemOM4sX8_gvhAmQQnZHDgLmI6TQI_10xlGmbGvQ_hWxe34_tostfS; expires=Mon 04-Dec-2023 19:27:15 GMT; path=/; domain=.google.com; priority=high, __Secure-1PSIDCC=AIKkIs0qwbloLIc-zb_BpIjDTugRwZ5NfaN3rVnNVhhZrJRQEgfGuLd2WTOniUtbU77FsoXDEik; expires=Mon 04-Dec-2023 19:27:15 GMT; path=/; domain=.google.com; Secure; HttpOnly; priority=high, __Secure-3PSIDCC=AIKkIs1vXCyNmz_90rxJtOWr0buF583CSwD77IYTQaUBt3R88bQMKYZia7gWQY_-Efbhf99JVMM; expires=Mon 04-Dec-2023 19:27:15 GMT; path=/; domain=.google.com; Secure; HttpOnly; priority=high; SameSite=none"/>
  </r>
  <r>
    <x v="2"/>
    <n v="443"/>
    <s v="POST"/>
    <s v="/mail/u/0/flushimpressions?ui=2&amp;ik=be14b185fb&amp;jsver=99XUAAjER4Y.en..es5&amp;cbl=gmail.pinto-server_20221118.06_p2&amp;_reqid=34566037&amp;pcd=1&amp;cfact=7058&amp;cfinact=7083%2C7082%2C7084%2C7085%2C7086%2C7057%2C7056%2C7117&amp;mb=0&amp;rt=j"/>
    <s v="HTTP/2.0"/>
    <s v="Request"/>
    <x v="0"/>
    <s v="GMAIL_LF=80000, GMAIL_AT=AF6bupPmkKxroDj0aFyNNTeSypy_bjahjQ, COMPASS=gmail=CpQBAAlriVdBULtKpADfs32Yeqa-aeSc6n5n3W_obD7vhKIAQnv81ctToWlLb_INKR0PuDT-lV46KynP89iPeLgUi-rQkzM5HvHRwY6zrMlwEKgqQkeUgwgKn5YIeLwNAy-DQny5krm0CI1-CpQfsQdAUZDglBIHVPSnee3xaxEsohpqybRx9iQ37wn6hnvKIpjbNNQBrRCb2bO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GMAIL_IMP=v*2%2Fhc*1%2Foff*0%2Ftl-ard-f*2434%2Ftl-ard-f*1720%2Ftl-ard-f*2445%2Ftl-ard-f*2413%2Ftl-ard-f*2418%2Ftl-ard-f*2398%2Ftl-ard-s*5121%2Ftl-tbsfd*1014680%2Ftl-ard-s*868%2Ftl-tbsfd*4679353%2Ftl-ar-s*8%2Ftl-ar-f*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
  </r>
  <r>
    <x v="2"/>
    <n v="443"/>
    <s v="POST"/>
    <s v="/mail/u/0/flushimpressions?ui=2&amp;ik=be14b185fb&amp;jsver=99XUAAjER4Y.en..es5&amp;cbl=gmail.pinto-server_20221118.06_p2&amp;_reqid=34566037&amp;pcd=1&amp;cfact=7058&amp;cfinact=7083%2C7082%2C7084%2C7085%2C7086%2C7057%2C7056%2C7117&amp;mb=0&amp;rt=j"/>
    <s v="HTTP/2.0"/>
    <s v="Response"/>
    <x v="1"/>
    <s v="GMAIL_IMP=EXPIRED; Expires=Sat 03-Dec-2022 19:27:16 GMT; Path=/mail/u/0; Secure,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expires=Wed 14-Dec-2022 19:27:16 GMT; path=/mail/u/0; Secure; HttpOnly; SameSite=none, SIDCC=AIKkIs3T60uSYFAu01cIk1lCBVbzXrcG79hDcaSFuBNSgjYQF4Dw1EPED5PG2fAI4x_cRU_2fGPC; expires=Mon 04-Dec-2023 19:27:16 GMT; path=/; domain=.google.com; priority=high, __Secure-1PSIDCC=AIKkIs0X8JpCDo1CVImuM3w7hM1Gf3Yey9twlIhWVLkguA6ainJhnzS6QwnPmH6De4ONbaQgbNo; expires=Mon 04-Dec-2023 19:27:16 GMT; path=/; domain=.google.com; Secure; HttpOnly; priority=high, __Secure-3PSIDCC=AIKkIs1OVtYYQ7u0pgk6xjX8W_M3R06yowq-wrbMx-d7vW1r34poi05plvT3hKQcv94OzHooM6E; expires=Mon 04-Dec-2023 19:27:16 GMT; path=/; domain=.google.com; Secure; HttpOnly; priority=high; SameSite=none"/>
  </r>
  <r>
    <x v="1"/>
    <n v="443"/>
    <s v="GET"/>
    <s v="/u/0/webchannel/register?ignore_compass_cookie=1"/>
    <s v="HTTP/2.0"/>
    <s v="Request"/>
    <x v="0"/>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d4Qhi-hKpYWykEIXe3jgqrnesvrtu8Q90zEPKJV-Ez-yUGkx4nO5oQH6MmZ1K2Vwg4IY, __Secure-1PSIDCC=AIKkIs3dKH1LNV2YRnEHJbLJlyKtHXkFdGXidZKNlxyUNTLahGQ_VrhmIO6tFv15IDTkbpZF9GE, __Secure-3PSIDCC=AIKkIs2j0R2NcF8lZgYjAW-HpEkfuYQewsWO8M1o6-aBYRSB4M5trAEuwMFAF0RU-t-rq3kTsqc"/>
  </r>
  <r>
    <x v="1"/>
    <n v="443"/>
    <s v="GET"/>
    <s v="/u/0/webchannel/register?ignore_compass_cookie=1"/>
    <s v="HTTP/2.0"/>
    <s v="Response"/>
    <x v="1"/>
    <s v="COMPASS=dynamite-ui=CgAQ8pXQmAYaRgAJa4lX74BEQqwR7ZLylwtQcM9yt8SeGwQ9gXkASiseuZl54snIsYarUOvCdKYqxZbj_SM3MXI7oiEYpzlqaXetxVW28bI; expires=Wed 14-Dec-2022 19:27:16 GMT; path=/u/0/webchannel/; Secure; HttpOnly; SameSite=none, SIDCC=AIKkIs0W1DTy9qZkgzbXuZbGdT0gNZOzi8Me-hKRxMqcYI5AHJpO-LLJrOzhvJaOKCI40GwSeKw; expires=Mon 04-Dec-2023 19:27:16 GMT; path=/; domain=.google.com; priority=high, __Secure-1PSIDCC=AIKkIs1mah92xNh7SVenzcrwhXXlEMkstIi1owGgcwJZSMN7LzGpP8zNyT8hMM171wg2joFIuuo; expires=Mon 04-Dec-2023 19:27:16 GMT; path=/; domain=.google.com; Secure; HttpOnly; priority=high, __Secure-3PSIDCC=AIKkIs38bKDUYEP2xVE4xCuX156vnpwuU3FdVrEluuEurYDGPeUpctlllqUNPIhv2nKVvrd3AP0; expires=Mon 04-Dec-2023 19:27:16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suBY8YAhjtFPNSj5kCJcObNa4YxYqbez-U7fnriOuAWh7RzfcgjNgMC4KIUMW2cYIqZz, __Secure-1PSIDCC=AIKkIs3sqsts-U2h3tIpJOvOcnnFTWvstelrdzmAM_8wpekhchiuuEJbiVHdFW_1VCXjznjK5bc, __Secure-3PSIDCC=AIKkIs291EFchxoV_jsOSCViC27xKOponsWDhAZnEQPCHm1VxrldrMfnKEmjhB98EzLk8mr6flw"/>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s v="HTTP/2.0"/>
    <s v="Response"/>
    <x v="1"/>
    <s v="SIDCC=AIKkIs31SVqbTla4UQkW7Ps3SvjfCr-E_Z75DUVWDfq1hkijJ7XobrI07e0XvEG2BZu9BKtQAItA; expires=Mon 04-Dec-2023 19:26:39 GMT; path=/; domain=.google.com; priority=high, __Secure-1PSIDCC=AIKkIs1IDbt2OmWsz2R9Q4Rm6DCeTO7T-s4dBluWXZdcRT-M4-t41Rp3AegzFWS-_lRFu_2DxeY; expires=Mon 04-Dec-2023 19:26:39 GMT; path=/; domain=.google.com; Secure; HttpOnly; priority=high, __Secure-3PSIDCC=AIKkIs3umrTtCjHSDYt5tMJTCYTTsOmQtrp6OC3AZHoqXqeEnk1blowvlLxS0KOtnAoG85jtGA0; expires=Mon 04-Dec-2023 19:26:39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OeA_X-9xad3ul6IF_VtCoC9F135xy-N8ouvrIyzWx0xv0Imw4DUpxjlo-HVCt8C7I4I7, __Secure-1PSIDCC=AIKkIs0h7nxZPCNA2TSLeXrAxxcN4TZitNrLrwxTZsevCj0DllS-XCI_kloX2kAlKPkpFRjJ3es, __Secure-3PSIDCC=AIKkIs3zg0OSBLAMAbXDrGRudwESd1Z6DVeKN-60tIMVL7Yynz4pRp_ayB0FcWY4T3HrDiv3e3s"/>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s v="HTTP/2.0"/>
    <s v="Response"/>
    <x v="1"/>
    <s v="SIDCC=AIKkIs2x6NbzKSGKT8kI5oNTag5V3LVZcn1QqGfL3KvPZ4ghVRoIQs5hco2REhK80HeEYWekTrbU; expires=Mon 04-Dec-2023 19:26:39 GMT; path=/; domain=.google.com; priority=high, __Secure-1PSIDCC=AIKkIs3aKWBLdogmFlx9mV-BRE4632DO2sE4XIn8BQWpF15qVzhaQ0yKk6tW9Wr2KLRf2cLVnsU; expires=Mon 04-Dec-2023 19:26:39 GMT; path=/; domain=.google.com; Secure; HttpOnly; priority=high, __Secure-3PSIDCC=AIKkIs0LnDTSlVHb6R6SG9tJygGPni00JtFdhXL-kPfeTwFE-lLhMb_xFSKOR09GTUBegBJ4Tvg; expires=Mon 04-Dec-2023 19:26:39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r>
  <r>
    <x v="0"/>
    <n v="443"/>
    <s v="POST"/>
    <s v="/log?format=json&amp;hasfast=true&amp;authuser=0"/>
    <s v="HTTP/2.0"/>
    <s v="Response"/>
    <x v="1"/>
    <s v="SIDCC=AIKkIs0iQW8Q8kI_HJHeVUAbN6sibM_OyHHmHEmdbuqb3D9_kFJMOWp341x4vRfvtFEt5lfZXMIM; expires=Mon 04-Dec-2023 19:27:20 GMT; path=/; domain=.google.com; priority=high, __Secure-1PSIDCC=AIKkIs0W2Ew3qLgKTDWonp55qRXhHfzGlG4NjUAPHqNYrKE7ceTieABTzlOePRnvAmS9Jogyd4c; expires=Mon 04-Dec-2023 19:27:20 GMT; path=/; domain=.google.com; Secure; HttpOnly; priority=high, __Secure-3PSIDCC=AIKkIs0UQsfUvCbZDfr0hfRW2N28SyKtrPBgkQk4y2DUB3Ilthddf0m1BF6rIQwAuhGnEUgxqnM; expires=Mon 04-Dec-2023 19:27:2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r>
  <r>
    <x v="0"/>
    <n v="443"/>
    <s v="POST"/>
    <s v="/log?format=json&amp;hasfast=true&amp;authuser=0"/>
    <s v="HTTP/2.0"/>
    <s v="Response"/>
    <x v="1"/>
    <s v="SIDCC=AIKkIs2lYg0H34c0tFDznqjW5yRLYEo_vlmUYThzzEnW-khhVeLj5UwT-4faKQk82aeBgqMJPMEw; expires=Mon 04-Dec-2023 19:27:21 GMT; path=/; domain=.google.com; priority=high, __Secure-1PSIDCC=AIKkIs0luz2I3d4V9GIR4A-uV3KU79WUBHUbjIzUKHrDcwA5S2vJibmH4-rtG0wzMVCDx_2aGAg; expires=Mon 04-Dec-2023 19:27:21 GMT; path=/; domain=.google.com; Secure; HttpOnly; priority=high, __Secure-3PSIDCC=AIKkIs0DqKyCJ-mvcBc3W3nQ7Yqt42zlQYlPB3ts9CLFhbbJAoweW_3UBrBEP9rCS9P555Ib1bQ; expires=Mon 04-Dec-2023 19:27: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
  </r>
  <r>
    <x v="0"/>
    <n v="443"/>
    <s v="POST"/>
    <s v="/log?format=json&amp;hasfast=true&amp;authuser=0"/>
    <s v="HTTP/2.0"/>
    <s v="Response"/>
    <x v="1"/>
    <s v="SIDCC=AIKkIs0FywrDBhiSSKIOqEYa4XVuQHEx019w_Y0ATqVXT7F7gqFonH9vHytJk8cHUPoXsw-wZRDy; expires=Mon 04-Dec-2023 19:27:21 GMT; path=/; domain=.google.com; priority=high, __Secure-1PSIDCC=AIKkIs1Vrs6H5e8avl2WJPFNDzMc5NqM9uhVSQRdkn5YfpFPBjmHBJLRyuAQPlmwYoRQzzLVtY0; expires=Mon 04-Dec-2023 19:27:21 GMT; path=/; domain=.google.com; Secure; HttpOnly; priority=high, __Secure-3PSIDCC=AIKkIs15V4hTK4zrNCgZUqCTI9I3mrHtow6BdduSxiK8y0JZVL7fCKDTX7DLV4gOgXvIltlzLI4; expires=Mon 04-Dec-2023 19:27:21 GMT; path=/; domain=.google.com; Secure; HttpOnly; priority=high; SameSite=none"/>
  </r>
  <r>
    <x v="0"/>
    <n v="443"/>
    <s v="POST"/>
    <s v="/log?format=json&amp;hasfast=true&amp;authuser=0"/>
    <s v="HTTP/2.0"/>
    <s v="Request"/>
    <x v="0"/>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DqKyCJ-mvcBc3W3nQ7Yqt42zlQYlPB3ts9CLFhbbJAoweW_3UBrBEP9rCS9P555Ib1bQ"/>
  </r>
  <r>
    <x v="0"/>
    <n v="443"/>
    <s v="POST"/>
    <s v="/log?format=json&amp;hasfast=true&amp;authuser=0"/>
    <s v="HTTP/2.0"/>
    <s v="Response"/>
    <x v="1"/>
    <s v="__Secure-3PSIDCC=AIKkIs0FaYY3SCgEvvTSH7EHERTHM1fV-zj71vTBHDU-WV4V7C4OZhPhHR29asSTvTH3JjVAjLo; expires=Mon 04-Dec-2023 19:27: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ywrDBhiSSKIOqEYa4XVuQHEx019w_Y0ATqVXT7F7gqFonH9vHytJk8cHUPoXsw-wZRDy, __Secure-1PSIDCC=AIKkIs1Vrs6H5e8avl2WJPFNDzMc5NqM9uhVSQRdkn5YfpFPBjmHBJLRyuAQPlmwYoRQzzLVtY0, __Secure-3PSIDCC=AIKkIs15V4hTK4zrNCgZUqCTI9I3mrHtow6BdduSxiK8y0JZVL7fCKDTX7DLV4gOgXvIltlzLI4"/>
  </r>
  <r>
    <x v="13"/>
    <n v="443"/>
    <s v="POST"/>
    <s v="/$rpc/google.internal.apps.addons.v1.AddOnService/ListInstallations"/>
    <s v="HTTP/2.0"/>
    <s v="Response"/>
    <x v="1"/>
    <s v="SIDCC=AIKkIs3SqdUVqlxc-uAI3UJs8aKGuFOfoCYpUxqNcNdwPYY-5pK6AYnruHO77YKMETuYb8t48ZU6; expires=Mon 04-Dec-2023 19:27:21 GMT; path=/; domain=.google.com; priority=high, __Secure-1PSIDCC=AIKkIs2UG--8PN2lr_oJokGY8po2-YlPneMcknjBfi-PYZfMdIsd-tIzRauTspzV48TTTchI04w; expires=Mon 04-Dec-2023 19:27:21 GMT; path=/; domain=.google.com; Secure; HttpOnly; priority=high, __Secure-3PSIDCC=AIKkIs3QnW4sBsrOk6Wltoxuv8Q1Qk3j8QimRLlXveb_9E2vWkaPl1UJANB5e6643tzfkemUSm0; expires=Mon 04-Dec-2023 19:27:21 GMT; path=/; domain=.google.com; Secure; HttpOnly; priority=high; SameSite=none"/>
  </r>
  <r>
    <x v="2"/>
    <n v="443"/>
    <s v="GET"/>
    <s v="/mail/u/0/checkbuild?bl=gmail.pinto-server_20221118.06_p2"/>
    <s v="HTTP/2.0"/>
    <s v="Request"/>
    <x v="0"/>
    <s v="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
  </r>
  <r>
    <x v="2"/>
    <n v="443"/>
    <s v="GET"/>
    <s v="/mail/u/0/checkbuild?bl=gmail.pinto-server_20221118.06_p2"/>
    <s v="HTTP/2.0"/>
    <s v="Response"/>
    <x v="1"/>
    <s v="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expires=Wed 14-Dec-2022 19:27:21 GMT; path=/mail/u/0; Secure; HttpOnly; SameSite=none, SIDCC=AIKkIs2X_dUHRm5Nvi-yamEHw2v_Ffb46bGNYqETWYXVgROGxzAGpJLlH2PAkOojOzm0aGGCxN2-; expires=Mon 04-Dec-2023 19:27:21 GMT; path=/; domain=.google.com; priority=high, __Secure-1PSIDCC=AIKkIs36-lFv8otkSZ6oDdmeggfOnGGVKmozOBQQT4qnapM8zU4NEDZqazs2S-zxkjQ9_NUlhy0; expires=Mon 04-Dec-2023 19:27:21 GMT; path=/; domain=.google.com; Secure; HttpOnly; priority=high, __Secure-3PSIDCC=AIKkIs30Khn8_AttHapB5zcD0TM-bsTCZ4QoeqmHmkuJljzVA4WuSbGZgUto5H55ErCB-TlMUrc; expires=Mon 04-Dec-2023 19:27:2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zPuildohqes7eIQK_Unjtx388ty71DKwh1it82VLI47Y6AbBPcKPKM_pOwmWgieJX1s_, __Secure-1PSIDCC=AIKkIs1TjQS93J6BSilBcNrBVGPrtRgGiGHWNQvU6Yfc9pngee7mcXx-qCQu_sOPojgvUr-YZcM, __Secure-3PSIDCC=AIKkIs2qOEpv_iVVl6b2-x-e1566Mpc04yD3Tf5UM0WNxizGw2tqghnZDg8iT90Pej0M2D5Y4aU"/>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s v="HTTP/2.0"/>
    <s v="Response"/>
    <x v="1"/>
    <s v="SIDCC=AIKkIs3CwveH5mt3E8E2vrwNeBg2eEJt1trCfwM6dxEpLom2NH1vAvfQxe1RHi0RGu28qu0cVADJ; expires=Mon 04-Dec-2023 19:26:43 GMT; path=/; domain=.google.com; priority=high, __Secure-1PSIDCC=AIKkIs0MYK4V5fFjibwW_EnZufbjynTlLKY1UQxuv8bTGacRcFqvNa4q8M6GcbZvNoB3o40-Syk; expires=Mon 04-Dec-2023 19:26:43 GMT; path=/; domain=.google.com; Secure; HttpOnly; priority=high, __Secure-3PSIDCC=AIKkIs0UUDzoCcgEcQ99Bv-CMvea6nWaRzc13MgMM7cHl_btYlkNPSQzrPhsrHiPUH6UPKLkNEU; expires=Mon 04-Dec-2023 19:26:43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
  </r>
  <r>
    <x v="0"/>
    <n v="443"/>
    <s v="POST"/>
    <s v="/log?format=json&amp;hasfast=true&amp;authuser=0"/>
    <s v="HTTP/2.0"/>
    <s v="Response"/>
    <x v="1"/>
    <s v="SIDCC=AIKkIs18BYDW0qYL_yqhpY17Lekjl9ErNgHS-NGtO7OdHuy_k5qWY-LkYVDegsbyRIpAGBEwZ9sV; expires=Mon 04-Dec-2023 19:27:26 GMT; path=/; domain=.google.com; priority=high, __Secure-1PSIDCC=AIKkIs0goOrbotsffL4oZQALCilFg8iXCrQtauKjftt8wgn1Ji8GYlL6OVE6z0GxecpWsVTtKoM; expires=Mon 04-Dec-2023 19:27:26 GMT; path=/; domain=.google.com; Secure; HttpOnly; priority=high, __Secure-3PSIDCC=AIKkIs0AXAnU8IZJNKeVmqc_OJqKDn7GRMC19YHRaljZndwkGFO5zelZ105HFTSKB9JRbbwTOtE; expires=Mon 04-Dec-2023 19:27:26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1DTy9qZkgzbXuZbGdT0gNZOzi8Me-hKRxMqcYI5AHJpO-LLJrOzhvJaOKCI40GwSeKw, __Secure-1PSIDCC=AIKkIs1mah92xNh7SVenzcrwhXXlEMkstIi1owGgcwJZSMN7LzGpP8zNyT8hMM171wg2joFIuuo, __Secure-3PSIDCC=AIKkIs38bKDUYEP2xVE4xCuX156vnpwuU3FdVrEluuEurYDGPeUpctlllqUNPIhv2nKVvrd3AP0"/>
  </r>
  <r>
    <x v="0"/>
    <n v="443"/>
    <s v="POST"/>
    <s v="/log?format=json&amp;hasfast=true&amp;authuser=0"/>
    <s v="HTTP/2.0"/>
    <s v="Response"/>
    <x v="1"/>
    <s v="SIDCC=AIKkIs1nGBjchLG9PlLzRmDTb3qpg7Q576hDZVoGxWIivLt7QvoQENb2doUkZ_3Vpk7NeQX8yYA; expires=Mon 04-Dec-2023 19:27:27 GMT; path=/; domain=.google.com; priority=high, __Secure-1PSIDCC=AIKkIs13OWmwjNFcXLyv6aXM9exJGpy7NMrVf0oXQgsSBM-dcmtFZhseMi3bnXcqa0fSiifojpw; expires=Mon 04-Dec-2023 19:27:27 GMT; path=/; domain=.google.com; Secure; HttpOnly; priority=high, __Secure-3PSIDCC=AIKkIs26hENFwqzKgoeiDwIGNBpH22CsR5rDu6BXZ_lXl-o1jLuuO_4UDP_wWTygDzjTqeQlsNU; expires=Mon 04-Dec-2023 19:27:27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s v="HTTP/2.0"/>
    <s v="Response"/>
    <x v="1"/>
    <s v="SIDCC=AIKkIs3qhlrzCKV9npp_U2KkJy-CydHupKDjx5v5v2_2NnQLBPFlrYo1ilZDoLHo7sWbmub_IjvQ; expires=Mon 04-Dec-2023 19:26:45 GMT; path=/; domain=.google.com; priority=high, __Secure-1PSIDCC=AIKkIs37NeAIeVFms01dX_SbN5ZciNf6U0GuyeF-s7fCpyyL5DOZOMdKg0lSli9iqVBtWMZ4NPY; expires=Mon 04-Dec-2023 19:26:45 GMT; path=/; domain=.google.com; Secure; HttpOnly; priority=high, __Secure-3PSIDCC=AIKkIs22IDArZQU3p_GLeKDGCQaeJ1JhJN0rxAWfNOl75GPnq2OYJ6ie-0-aBLOaZUOzws4kH1U; expires=Mon 04-Dec-2023 19:26:45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
  </r>
  <r>
    <x v="0"/>
    <n v="443"/>
    <s v="POST"/>
    <s v="/log?format=json&amp;hasfast=true&amp;authuser=0"/>
    <s v="HTTP/2.0"/>
    <s v="Response"/>
    <x v="1"/>
    <s v="SIDCC=AIKkIs2m8FQLyN5DEfi6cpGcdqt1LGLJz0HVcUNNkQcfTG1E3dRtBNxZh2qekjiomXsFbp1qVma9; expires=Mon 04-Dec-2023 19:27:31 GMT; path=/; domain=.google.com; priority=high, __Secure-1PSIDCC=AIKkIs1B6R4RVI7GCocUSSQT2GnZkFcCagawJKFSMhewhv38hKIDTDSy9qw-rE6KeSWWX7-RnnE; expires=Mon 04-Dec-2023 19:27:31 GMT; path=/; domain=.google.com; Secure; HttpOnly; priority=high, __Secure-3PSIDCC=AIKkIs1vIC6z7281kmn6nqmEK0rTUUwY53mgMKnja97QGRt1DYRQM8JUeiEZDuYJJs_2P7eyi14; expires=Mon 04-Dec-2023 19:27:31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GBjchLG9PlLzRmDTb3qpg7Q576hDZVoGxWIivLt7QvoQENb2doUkZ_3Vpk7NeQX8yYA, __Secure-1PSIDCC=AIKkIs13OWmwjNFcXLyv6aXM9exJGpy7NMrVf0oXQgsSBM-dcmtFZhseMi3bnXcqa0fSiifojpw, __Secure-3PSIDCC=AIKkIs26hENFwqzKgoeiDwIGNBpH22CsR5rDu6BXZ_lXl-o1jLuuO_4UDP_wWTygDzjTqeQlsNU"/>
  </r>
  <r>
    <x v="1"/>
    <n v="443"/>
    <s v="POST"/>
    <s v="/u/0/_/DynamiteWebUi/idv/"/>
    <s v="HTTP/2.0"/>
    <s v="Response"/>
    <x v="1"/>
    <s v="SIDCC=AIKkIs3UGSEFnO4V101977xaTXuSfxUUA9SNp9NzGJHHB64HiCTNNqHGfwi3_tp0uU_RpPM7yfY; expires=Mon 04-Dec-2023 19:27:32 GMT; path=/; domain=.google.com; priority=high, __Secure-1PSIDCC=AIKkIs2T8lBHeI6G5esmSWsBr4PVo3Unzs1_onfdRq19eDp0PoBRXlPzKJP13uDm-1iLY4T8BWY; expires=Mon 04-Dec-2023 19:27:32 GMT; path=/; domain=.google.com; Secure; HttpOnly; priority=high, __Secure-3PSIDCC=AIKkIs2uWGHWSp_YNG8PyWJzvLUYPB1iNhXGYE-44cBI4le33slplwmppcX36VrwkmkNwa4zzug; expires=Mon 04-Dec-2023 19:27:32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3BCJj4J9uRrSjq5Zbu493CCcjbC8080LJXWaelPoLM55jbv4KtTcUiaxrOg1uR7fDe-, __Secure-1PSIDCC=AIKkIs24KwiaqqBdoqRo-6xDJVyoLrB2yr4SFXjTBsqHcFabhZMwQ5m_Au-IRyis01KeumT0gKw, __Secure-3PSIDCC=AIKkIs3cCOARb9DBFxuJJHh454RkqaQSrdqIjxT7wgAGStfH18F1279BEC2MkufcGokik8ARUoU"/>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s v="HTTP/2.0"/>
    <s v="Response"/>
    <x v="1"/>
    <s v="SIDCC=AIKkIs3kxzxGZyleqkyx7dHThO4BVFmikH2Ut4SYkuA5Km_0EDTa0nvkJf0VZYLdMcAr_xYnTjCJ; expires=Mon 04-Dec-2023 19:26:50 GMT; path=/; domain=.google.com; priority=high, __Secure-1PSIDCC=AIKkIs3TZfZtbB3am8OO0cdxj-qG6uMmJ0_9iCNRSfx5Nq0h6uhU086n_Hini_LF-6_yO5lXQnE; expires=Mon 04-Dec-2023 19:26:50 GMT; path=/; domain=.google.com; Secure; HttpOnly; priority=high, __Secure-3PSIDCC=AIKkIs1jHUG6m1b0mrgCVbZryhUjmwU-RTpV0mUxeaix1QDJF8oAwNsZ0-jv5jBTuRvw0Oe798I; expires=Mon 04-Dec-2023 19:26:50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webchannel/events?VER=8&amp;RID=93221&amp;CVER=22&amp;zx=ls91f37xius2&amp;t=1"/>
    <s v="HTTP/2.0"/>
    <s v="Request"/>
    <x v="0"/>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SEFnO4V101977xaTXuSfxUUA9SNp9NzGJHHB64HiCTNNqHGfwi3_tp0uU_RpPM7yfY, __Secure-1PSIDCC=AIKkIs2T8lBHeI6G5esmSWsBr4PVo3Unzs1_onfdRq19eDp0PoBRXlPzKJP13uDm-1iLY4T8BWY, __Secure-3PSIDCC=AIKkIs2uWGHWSp_YNG8PyWJzvLUYPB1iNhXGYE-44cBI4le33slplwmppcX36VrwkmkNwa4zzug"/>
  </r>
  <r>
    <x v="1"/>
    <n v="443"/>
    <s v="POST"/>
    <s v="/u/0/webchannel/events?VER=8&amp;RID=93221&amp;CVER=22&amp;zx=ls91f37xius2&amp;t=1"/>
    <s v="HTTP/2.0"/>
    <s v="Response"/>
    <x v="1"/>
    <s v="COMPASS=dynamite-ui=CgAQ8pXQmAYaRgAJa4lX74BEQqwR7ZLylwtQcM9yt8SeGwQ9gXkASiseuZl54snIsYarUOvCdKYqxZbj_SM3MXI7oiEYpzlqaXetxVW28bI:dynamite=CgAQuoW0nAYaYgAJa4lXA9BbiSsJ1yq1BET9nmwoaMOBLxMK-D9EizZBAQiVnjucusQ0DcofXD1xEXlLBGSccBtFa-Zeo9Q0b4uCSct7FHMh5210FCLFKlHThDAqS601i1T2sHgk_7I1N_Js; expires=Wed 14-Dec-2022 19:27:38 GMT; path=/u/0/webchannel/; Secure; HttpOnly;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UGSEFnO4V101977xaTXuSfxUUA9SNp9NzGJHHB64HiCTNNqHGfwi3_tp0uU_RpPM7yfY, __Secure-1PSIDCC=AIKkIs2T8lBHeI6G5esmSWsBr4PVo3Unzs1_onfdRq19eDp0PoBRXlPzKJP13uDm-1iLY4T8BWY, __Secure-3PSIDCC=AIKkIs2uWGHWSp_YNG8PyWJzvLUYPB1iNhXGYE-44cBI4le33slplwmppcX36VrwkmkNwa4zzug"/>
  </r>
  <r>
    <x v="0"/>
    <n v="443"/>
    <s v="POST"/>
    <s v="/log?format=json&amp;hasfast=true&amp;authuser=0"/>
    <s v="HTTP/2.0"/>
    <s v="Response"/>
    <x v="1"/>
    <s v="SIDCC=AIKkIs0gCaJX0pMYSysbUSJFz6k979E9vIcQK7bCUWXjrlvvZE-7KTOQTm71qkiQgDoXwIrqdZw; expires=Mon 04-Dec-2023 19:27:38 GMT; path=/; domain=.google.com; priority=high, __Secure-1PSIDCC=AIKkIs0v5sPlPdPUgICRxrlYkxC1RsRIUn0fX9dZnpNu1khuisOUi3NZAyRKjPz5gp0h5vnr8gk; expires=Mon 04-Dec-2023 19:27:38 GMT; path=/; domain=.google.com; Secure; HttpOnly; priority=high, __Secure-3PSIDCC=AIKkIs0a2NT7l2SnzvPJDP_vZC2inXoj_SU_3aaActlp16V2utwIhaTbtlCDygfzqnhWyc5r_OE; expires=Mon 04-Dec-2023 19:27:38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s v="HTTP/2.0"/>
    <s v="Response"/>
    <x v="1"/>
    <s v="SIDCC=AIKkIs1xtoxx0h96Ig7j05eYtQn02UBMmhy-BUDGdzZzprli3X1g9MwuRpt8xIlKD5EqHMHSuLPM; expires=Mon 04-Dec-2023 19:27:10 GMT; path=/; domain=.google.com; priority=high, __Secure-1PSIDCC=AIKkIs0Pqkc95hMMNA7SXgTFcHhn1NcYRT_mcJIE34is5z1FOQrhbdY6VLHrxnxYbdkDWmT3wrE; expires=Mon 04-Dec-2023 19:27:10 GMT; path=/; domain=.google.com; Secure; HttpOnly; priority=high, __Secure-3PSIDCC=AIKkIs2Pp1HUUyNUhz6RbpeA8f1ePL9CLTxc2mfbDkLV5rpgCAG6p3PgoZKRTHxZ22vOJ1twgJ8; expires=Mon 04-Dec-2023 19:27:10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SVqbTla4UQkW7Ps3SvjfCr-E_Z75DUVWDfq1hkijJ7XobrI07e0XvEG2BZu9BKtQAItA, __Secure-1PSIDCC=AIKkIs1IDbt2OmWsz2R9Q4Rm6DCeTO7T-s4dBluWXZdcRT-M4-t41Rp3AegzFWS-_lRFu_2DxeY, __Secure-3PSIDCC=AIKkIs3umrTtCjHSDYt5tMJTCYTTsOmQtrp6OC3AZHoqXqeEnk1blowvlLxS0KOtnAoG85jtGA0"/>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s v="HTTP/2.0"/>
    <s v="Response"/>
    <x v="1"/>
    <s v="SIDCC=AIKkIs1DJ4L62VXgE9ca5_G2WRPd78AiwSbA6PFVaxjctn4L6y93cf4gu3Lj1-8Xxdw9PuKy_ZFl; expires=Mon 04-Dec-2023 19:27:17 GMT; path=/; domain=.google.com; priority=high, __Secure-1PSIDCC=AIKkIs15v-VG_AarrhTSzZiAAraGgXdkycQ1LtQXLs73ZNZ7qTie9nXG0OPCWJav_9J6yVdiU5w; expires=Mon 04-Dec-2023 19:27:17 GMT; path=/; domain=.google.com; Secure; HttpOnly; priority=high, __Secure-3PSIDCC=AIKkIs37DUEmTrXQSW6eiHibGFP4fKXfWVlcHodl4FJrlM7gk7WC8BwrgLUu4Hv1nw9NIkP7mDs; expires=Mon 04-Dec-2023 19:27:17 GMT; path=/; domain=.google.com; Secure; HttpOnly; priority=high; SameSite=none"/>
  </r>
  <r>
    <x v="1"/>
    <n v="443"/>
    <s v="POST"/>
    <s v="/u/0/webchannel/events?VER=8&amp;SID=E9f9MVxcT4rg2w7f3umvCQ&amp;RID=93222&amp;TYPE=terminate&amp;zx=wdw4zqsaj9d4"/>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r>
  <r>
    <x v="1"/>
    <n v="443"/>
    <s v="POST"/>
    <s v="/u/0/webchannel/events?VER=8&amp;RID=36959&amp;CVER=22&amp;zx=sn2pspwiyrg0&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s v="HTTP/2.0"/>
    <s v="Response"/>
    <x v="1"/>
    <s v="SIDCC=AIKkIs2w0-HamepVYlrsUBoODjR3gXFvFVdylW21kw2pUjBlAYy7IUQoHANa7jimgL9faHA-pC2c; expires=Mon 04-Dec-2023 19:27:17 GMT; path=/; domain=.google.com; priority=high, __Secure-1PSIDCC=AIKkIs0Izdp2HnNNYegCClggKLgaBAHwERrxnWrpzAFyHaw-QklceXNb-b2tx5b1STsUyCH6WNs; expires=Mon 04-Dec-2023 19:27:17 GMT; path=/; domain=.google.com; Secure; HttpOnly; priority=high, __Secure-3PSIDCC=AIKkIs0H2yUJQzi3QDSdNk1kqorfCE6CF0FvsqBiqOsz8uyTnrNl-z8q_3gYXah6H1QHMHhJH00; expires=Mon 04-Dec-2023 19:27:17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r>
  <r>
    <x v="1"/>
    <n v="443"/>
    <s v="POST"/>
    <s v="/u/0/_/DynamiteWebUi/idv/"/>
    <s v="HTTP/2.0"/>
    <s v="Response"/>
    <x v="1"/>
    <s v="SIDCC=AIKkIs1ombB59p4CRu0iykjEsQICJ_8Sg_vPDWBEpQucXd2Fp72FDQKyrjgnRRKEcFKw1IfdvFg; expires=Mon 04-Dec-2023 19:28:03 GMT; path=/; domain=.google.com; priority=high, __Secure-1PSIDCC=AIKkIs13N_iuE9vjbpEXRxvFIV4pzCmKrxg4nwLhr77umPJP4WdxfThPY7e8pZdV5p5H7WqwN8Q; expires=Mon 04-Dec-2023 19:28:03 GMT; path=/; domain=.google.com; Secure; HttpOnly; priority=high, __Secure-3PSIDCC=AIKkIs3rMSePcmobO2ShMUbTyreZwd0uBYweUWR26T8CaLUElchDZb5sWs0EyFguldhNNbxRsRo; expires=Mon 04-Dec-2023 19:28:0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s v="HTTP/2.0"/>
    <s v="Response"/>
    <x v="1"/>
    <s v="SIDCC=AIKkIs1lKLbWBt44FAx_-H6sIu5A3iE6jWkOksesx_i2sPGGJ6fd5gSYJTYC7osNaK6Sb1C04iou; expires=Mon 04-Dec-2023 19:27:27 GMT; path=/; domain=.google.com; priority=high, __Secure-1PSIDCC=AIKkIs2dD0GCMzIqunlDXI6-krDGQsFVjBKS8VVnaXCEYsZeT3HHlYhbv0qyJT9Hey59dDF7BFs; expires=Mon 04-Dec-2023 19:27:27 GMT; path=/; domain=.google.com; Secure; HttpOnly; priority=high, __Secure-3PSIDCC=AIKkIs2oaGeaHa9TPcDKTYlIbKjz-ZGLcuhxtD6dQ-DeYNteP4XGhZ-ShO8PSGipt4RW6LFPTWM; expires=Mon 04-Dec-2023 19:27:27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s v="HTTP/2.0"/>
    <s v="Response"/>
    <x v="1"/>
    <s v="SIDCC=AIKkIs0slz6g5U_HdYN6N_SR7szg1sxBPEZm4SOWHc86Yzve9Ep9zfOQ5jcBO9YEP5L2mQnZf2bP; expires=Mon 04-Dec-2023 19:27:26 GMT; path=/; domain=.google.com; priority=high, __Secure-1PSIDCC=AIKkIs0PN6yEU7lYqBv6sKYV3qJJoRcfhwxR3QA6G1M48-PXKI_Oq75D4aWQ_2qPYuanlV-HXkc; expires=Mon 04-Dec-2023 19:27:26 GMT; path=/; domain=.google.com; Secure; HttpOnly; priority=high, __Secure-3PSIDCC=AIKkIs2OQMW8deIAqAEpxEgxyyfPAa1XWH-Zyk9tuCElSsLR1HbGOic3Cil38b1-8w0q-mTmVsk; expires=Mon 04-Dec-2023 19:27:26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ombB59p4CRu0iykjEsQICJ_8Sg_vPDWBEpQucXd2Fp72FDQKyrjgnRRKEcFKw1IfdvFg, __Secure-1PSIDCC=AIKkIs13N_iuE9vjbpEXRxvFIV4pzCmKrxg4nwLhr77umPJP4WdxfThPY7e8pZdV5p5H7WqwN8Q, __Secure-3PSIDCC=AIKkIs3rMSePcmobO2ShMUbTyreZwd0uBYweUWR26T8CaLUElchDZb5sWs0EyFguldhNNbxRsRo"/>
  </r>
  <r>
    <x v="0"/>
    <n v="443"/>
    <s v="POST"/>
    <s v="/log?format=json&amp;hasfast=true&amp;authuser=0"/>
    <s v="HTTP/2.0"/>
    <s v="Response"/>
    <x v="1"/>
    <s v="SIDCC=AIKkIs1KAvzzuCvZJanzq78BBRcs9X-M7wdG-e43P0mLf95eneq5g9KqQ9jk4o2dr3unLAAujy4; expires=Mon 04-Dec-2023 19:28:09 GMT; path=/; domain=.google.com; priority=high, __Secure-1PSIDCC=AIKkIs0O2ACqOPh-xT68OSXYl1I2ZCI3DtvqEBuCENH01JX_cGlQ-mLN2HeZOwKw78mGrlZbBwk; expires=Mon 04-Dec-2023 19:28:09 GMT; path=/; domain=.google.com; Secure; HttpOnly; priority=high, __Secure-3PSIDCC=AIKkIs3U4tzfksq5fYCAJdmyGH1N_ps0AVEDJfTA1PH0JgLAunuNMwnUl8POv7Uhid2M5LfKd7I; expires=Mon 04-Dec-2023 19:28:09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xzxGZyleqkyx7dHThO4BVFmikH2Ut4SYkuA5Km_0EDTa0nvkJf0VZYLdMcAr_xYnTjCJ, __Secure-1PSIDCC=AIKkIs3TZfZtbB3am8OO0cdxj-qG6uMmJ0_9iCNRSfx5Nq0h6uhU086n_Hini_LF-6_yO5lXQnE, __Secure-3PSIDCC=AIKkIs1jHUG6m1b0mrgCVbZryhUjmwU-RTpV0mUxeaix1QDJF8oAwNsZ0-jv5jBTuRvw0Oe798I"/>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s v="HTTP/2.0"/>
    <s v="Response"/>
    <x v="1"/>
    <s v="SIDCC=AIKkIs34ksMvF6mJt7vAgiNsJaIF_H88cdDRL4wQS6aAWd6X49NF4XWn2ai5ogDMka3-SgHcRzZs; expires=Mon 04-Dec-2023 19:27:35 GMT; path=/; domain=.google.com; priority=high, __Secure-1PSIDCC=AIKkIs2sp2xLeUwBFmvfPo0qXmhfdU2dv0DkO6nQrw7q-PRCZ6oq_zMojUEdpVKgssSzIUr3oRU; expires=Mon 04-Dec-2023 19:27:35 GMT; path=/; domain=.google.com; Secure; HttpOnly; priority=high, __Secure-3PSIDCC=AIKkIs2eHKh4DpT7ag_WdZyjZsVMPBm-LjBdMnTAzLs3RX06ZJoVInI5x9OfHizqxS5f8X6Sk10; expires=Mon 04-Dec-2023 19:27:35 GMT; path=/; domain=.google.com; Secure; HttpOnly; priority=high; SameSite=none"/>
  </r>
  <r>
    <x v="8"/>
    <n v="443"/>
    <s v="GET"/>
    <s v="/punctual/multi-watch/channel?VER=8&amp;gsessionid=z5NX0giGYloA6FwuBMf2HdeyA3694_GDmv_5sJUoekM&amp;key=AIzaSyAWGrfCCr7albM3lmCc937gx4uIphbpeKQ&amp;RID=rpc&amp;SID=_ZcLxbkQXCE6K_3dZg4tVA&amp;CI=0&amp;AID=24&amp;TYPE=xmlhttp&amp;zx=u43gsamh9sun&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r>
  <r>
    <x v="1"/>
    <n v="443"/>
    <s v="POST"/>
    <s v="/u/0/webchannel/events?VER=8&amp;SID=zk2_aVgZF6BSRVV9bRsKfw&amp;RID=36960&amp;TYPE=terminate&amp;zx=xdthfuyjepo2"/>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r>
  <r>
    <x v="1"/>
    <n v="443"/>
    <s v="POST"/>
    <s v="/u/0/webchannel/events?VER=8&amp;RID=29310&amp;CVER=22&amp;zx=m7mqmpywbgxq&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3aOuPWkOpaVBsLrDADUVXybLDNfxuRMx8FH-nD4cR2haOPkXdtHBT6BuJV1SOkYAzD4Pmt; expires=Mon 04-Dec-2023 19:28:20 GMT; path=/; domain=.google.com; priority=high, __Secure-1PSIDCC=AIKkIs0O1HUsdNAC_CwXOuBVXT_36kSanJbypBQT_3EX2hL0aSK9CozrNfWpPBX1VZztHACTxiQ; expires=Mon 04-Dec-2023 19:28:20 GMT; path=/; domain=.google.com; Secure; HttpOnly; priority=high, __Secure-3PSIDCC=AIKkIs0SpscE5dmM1kh7onTZ2YMu3yEMSFKU2cPAOEL4MMnGzj3mZ2FJjO6LjFQfVzV197XQeDQ; expires=Mon 04-Dec-2023 19:28: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OFN7oMmmceIKWIuJSFtN7qbRJfb0X523DQA0pHgirrIY8fe9AJrs8sz4NKSguAOMN5EiD; expires=Mon 04-Dec-2023 19:28:20 GMT; path=/; domain=.google.com; priority=high, __Secure-1PSIDCC=AIKkIs0IIPz3EZRwvsM90SIKdMzjysrNdAYCusk49aMtOF3LcIy22mDfcWLTYwg9RTEO4IazuYU; expires=Mon 04-Dec-2023 19:28:20 GMT; path=/; domain=.google.com; Secure; HttpOnly; priority=high, __Secure-3PSIDCC=AIKkIs3mMcYpxdbCAo1KPwaVlwkpnWsyJLZzc-Vr5480UCDCirC19tpambpwsNfLK0W0R89Ff8k; expires=Mon 04-Dec-2023 19:28: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jRtyDP5s6lLHSG0ZC91t2atYxKoVcLsWvdxMOoPF0PAJT6chvx1uNzWSvPARR5AVEvCSj; expires=Mon 04-Dec-2023 19:28:20 GMT; path=/; domain=.google.com; priority=high, __Secure-1PSIDCC=AIKkIs2p3oMpNynD5dY-tC4JoH9hksfhnRfdFezTD5ZSh63VdGCAkW7O_E789zGCEwfbq42U9rs; expires=Mon 04-Dec-2023 19:28:20 GMT; path=/; domain=.google.com; Secure; HttpOnly; priority=high, __Secure-3PSIDCC=AIKkIs20AM_NFusdspObJQzE3zVQOMspAZSv1Rpr2MpoJ-qMSdLdj43qkXKo-n3nyhVPuRzSLzA; expires=Mon 04-Dec-2023 19:28:2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02gwxv_T-VJ5KX9yfVTz5OpzPt_MZBJTb7XaRdwA1D-DVezBzsDLILm4D9e9SdPzVCeS9M; expires=Mon 04-Dec-2023 19:28:21 GMT; path=/; domain=.google.com; priority=high, __Secure-1PSIDCC=AIKkIs3EFQ5YPgdtALV0BJLLFdEhEk_3JsWHtX4dTlJIkT-ngD40dpY0DU03DeF8YbyRKzgzFGk; expires=Mon 04-Dec-2023 19:28:21 GMT; path=/; domain=.google.com; Secure; HttpOnly; priority=high, __Secure-3PSIDCC=AIKkIs2FXh7AECpzymlaHNluUPe1t_8YUIeuqCcM6L_zwNWBZ17BJuROwqW4te1ENAuceHrRl9A;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1FgIRTj7RvFbc-6oPiE2OjSnuhIMY9w_3e59H7u2uIs3PlLsXc39ieae120cX8u61v1774; expires=Mon 04-Dec-2023 19:28:21 GMT; path=/; domain=.google.com; priority=high, __Secure-1PSIDCC=AIKkIs0Jpek_n4QexqRLOXPbar2YU4I9XHY7VIwVHszVKXyinObypD3lS0SBvYH71uoBFqwcS-Q; expires=Mon 04-Dec-2023 19:28:21 GMT; path=/; domain=.google.com; Secure; HttpOnly; priority=high, __Secure-3PSIDCC=AIKkIs3wm6R4JFNA649SLlFdT7HUEpIja3XY_FrMRiv3NbQ6_VXA30RgXbM0zQwPK_LS4_ilFAM;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HXxqt74bn22Zf7Z8yEhU6dnAXchn8trfQgNPBpAy1kGWRav8SwA2spS7h-UYqF-6l718m; expires=Mon 04-Dec-2023 19:28:21 GMT; path=/; domain=.google.com; priority=high, __Secure-1PSIDCC=AIKkIs3h3zb2mNRQnm0hXCSLqQg5oDv7yBMp8l1XT99vPt9lRbVZKo9d2-_adpaYrPokx6SBsJw; expires=Mon 04-Dec-2023 19:28:21 GMT; path=/; domain=.google.com; Secure; HttpOnly; priority=high, __Secure-3PSIDCC=AIKkIs37bUsNulULb4HxeE_Xe1F33czv7VJslSBTKr3U1e1NWj7BQMP4FFTnwYCBh5ECLx1iuOE;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3lsva6oo2N6d8yT6iVRnMHdcN_xDWfAvqOtW3swM9cgGm158FmwKKKVX0I1R5rfu9esoau; expires=Mon 04-Dec-2023 19:28:21 GMT; path=/; domain=.google.com; priority=high, __Secure-1PSIDCC=AIKkIs2Ca4zF7IogYnuBIFCCckdyeIxGSd0-4cWvk4GAzY3sjQ5gJUI8ZzNB1eg8OSSSsoY1feM; expires=Mon 04-Dec-2023 19:28:21 GMT; path=/; domain=.google.com; Secure; HttpOnly; priority=high, __Secure-3PSIDCC=AIKkIs3J7WjRDmcReEn2J2FUkILKshqw84EIzLV3iwXzZRIAmYfje7cFaD0b9c2Aax7sLkgOHeI;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0k1sR_AHD3gEEXKHfoF2bvcONAuapldY6rhBK5I2qZ5RjjRJukYoN1XvSXy011WpT2RIIu; expires=Mon 04-Dec-2023 19:28:21 GMT; path=/; domain=.google.com; priority=high, __Secure-1PSIDCC=AIKkIs1irf12cbZ0mFmm9XWydc_E7Ukw6F74wdGgzP1GdBfzXLtutrYqIphQMSOonbeO365C5wo; expires=Mon 04-Dec-2023 19:28:21 GMT; path=/; domain=.google.com; Secure; HttpOnly; priority=high, __Secure-3PSIDCC=AIKkIs0E3MgdiLRc6ka2lXklNBQCH1hbbQplcuxSJUmQdNlWpdu14Ev09QgAB0mXylp2DJhooQw;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10ZHnp5IpCWQVth7UhyPUOd0ArlFA4PcbPk26CdqCeyuvFKN5iQCslhvG1a8IbhRyzVbXr; expires=Mon 04-Dec-2023 19:28:21 GMT; path=/; domain=.google.com; priority=high, __Secure-1PSIDCC=AIKkIs0eJZUvov49alrSENPaXXW8WypFlMPPJLpo0DrEHsXMfk9yaF9vWipKb8kyqucKfYrGBYE; expires=Mon 04-Dec-2023 19:28:21 GMT; path=/; domain=.google.com; Secure; HttpOnly; priority=high, __Secure-3PSIDCC=AIKkIs0S-A_bAVaQ-ae_exYiP_48RRRTu8qQ9rbaPnQOefEafKi9U1RJ4pqdjKuaQZh4YNggKh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0BMFb3b82r_bPoyO5uJ4LAFoG2mawkpS1V41Fg4XX13AHGFek_3kp2n2YBMH243i19xbqg; expires=Mon 04-Dec-2023 19:28:21 GMT; path=/; domain=.google.com; priority=high, __Secure-1PSIDCC=AIKkIs1DfV1IQbpDP0_j9DecOYSIMGJ50Bmiz717QfU9xmUrIt3NP_tlfHgo57MJEkKFXteI5gE; expires=Mon 04-Dec-2023 19:28:21 GMT; path=/; domain=.google.com; Secure; HttpOnly; priority=high, __Secure-3PSIDCC=AIKkIs3lAR68QWZPP98UZUOuIKqZ89-m-NHs7Whtj7WwW8-wxBOQrOFOq5DYZRxAgNr4vTDQQDg;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3KYdtHhJdA3eKQaahf64R0D_cR7t_tt6UrKxQ3LHXiODtU8ND3biI9Lv1w1b-E1DX5uCKL; expires=Mon 04-Dec-2023 19:28:21 GMT; path=/; domain=.google.com; priority=high, __Secure-1PSIDCC=AIKkIs0tFJUhNEUfXleQ8bvdjFT2j2wl6ccHOU-_xh-4hh2DMCTeRsN72LuDKypb4Gd-1cs3kyY; expires=Mon 04-Dec-2023 19:28:21 GMT; path=/; domain=.google.com; Secure; HttpOnly; priority=high, __Secure-3PSIDCC=AIKkIs1K07ixl0xfX9GhIzC8zCTYvLLv2lVN_JttTHU72z4VrdI4etsVZTyrMCe8p2bQQWgL0HU;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xAx0pq6W2KeXKaqIffyQK9xIFcQq4OJRePKHiUw1qKF3LYluXpSOXm7OU9z0SVceEHjQk; expires=Mon 04-Dec-2023 19:28:21 GMT; path=/; domain=.google.com; priority=high, __Secure-1PSIDCC=AIKkIs2gfaZAor5LK0trCywSpZyaIBp0EVZM-yItVfSm2RnakRVMd57lbArxcV6ydjLWkSx4F2s; expires=Mon 04-Dec-2023 19:28:21 GMT; path=/; domain=.google.com; Secure; HttpOnly; priority=high, __Secure-3PSIDCC=AIKkIs2Qq66Pf0h0Jemz8y4CE0g17apmw6ElofDdQwe84RF9RjwJOfBMKV5roz6QwvPrzrAmmtY;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HqdDrtCtw6MxQDron1hxbKElddeG-5D_rk9w4TFIE3CSRtV1F3xiydDLWjWNWlAt88sTB; expires=Mon 04-Dec-2023 19:28:21 GMT; path=/; domain=.google.com; priority=high, __Secure-1PSIDCC=AIKkIs03XnXm0ykz9nFEbAy7daZkSNjWTelGctHKY0iwY0ut4drZ5EFLl9SFmAmSIOdpxVcBdXQ; expires=Mon 04-Dec-2023 19:28:21 GMT; path=/; domain=.google.com; Secure; HttpOnly; priority=high, __Secure-3PSIDCC=AIKkIs3DAyL5tvXyMcvfJvsANDbcW8sYY1-8MCjs7TfgRJgp-KsznB4FMDy9-cN4gQtmfqeVejU;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0Uj5nDS9xJyYEahu4P8Yw_FZMc5sp-brx-J8PKNbUb-bQbrXPt7tVnjVDy_YfmJcc_RkSt; expires=Mon 04-Dec-2023 19:28:21 GMT; path=/; domain=.google.com; priority=high, __Secure-1PSIDCC=AIKkIs3UyP5kQuB1h2tTDZ2T35CNacglwcFC7iXtOs8moh5ma6HR4tWqZuKFCBqS-4Cka2jKyGc; expires=Mon 04-Dec-2023 19:28:21 GMT; path=/; domain=.google.com; Secure; HttpOnly; priority=high, __Secure-3PSIDCC=AIKkIs0o5SnlLwWKaANpESBq4-2zeYLs1GqBm3KcpUcY0k46E-Lv8bWcm_-hOSMdb7RlKncYIFg;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79Dft9OcL7QkIqZ8XuC8HyPkBakNouCXYvAx7HfAYyhELZPD4m9ibn4s-0UfdopFQd0hc; expires=Mon 04-Dec-2023 19:28:21 GMT; path=/; domain=.google.com; priority=high, __Secure-1PSIDCC=AIKkIs2z8ac0awPJaJ1oAcn08rikbdaLEB1croJrCL3ci57lUvP6JaFO7g5U1XdMnnvskbVBTo0; expires=Mon 04-Dec-2023 19:28:21 GMT; path=/; domain=.google.com; Secure; HttpOnly; priority=high, __Secure-3PSIDCC=AIKkIs2vu8Up9kHVOfvFYA5SSqTcdG_V8ti23kno4oXAIW97dVF_-Gu9YjvkBWyTE_8gh-EHNRk;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pKE9k0NwFpSyUXRakatcTjnZd1c-3vEhfU-NRSG3aSDRNiRqICEUq8L6yhhV3Qf9lvZ_4; expires=Mon 04-Dec-2023 19:28:21 GMT; path=/; domain=.google.com; priority=high, __Secure-1PSIDCC=AIKkIs0pKW6pZ3ssv471T4I1123KaB59xSMUpMFgNIHacnNg8skxQe5tNpdOgvQ0qFu7LKhVc2k; expires=Mon 04-Dec-2023 19:28:21 GMT; path=/; domain=.google.com; Secure; HttpOnly; priority=high, __Secure-3PSIDCC=AIKkIs2noVi4eO_lp0DDlU5WXfgs6d5jSTL1nte-tSr75FPbD_feWuqVceBr93vdF99-VXND0U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2fuK-4uOqlqBc3FWhd_IJfp8iuPC7Zib6ifOV5XtPcw-h2Z7K8yBu0VCrHskDAjm9x5dRu; expires=Mon 04-Dec-2023 19:28:21 GMT; path=/; domain=.google.com; priority=high, __Secure-1PSIDCC=AIKkIs1HlOAKRCRaVetSJ6PF3o0PN82SFHOccjQJhuXaHgbTSsBQmnYvYW2AvP6ijW-w5cStGzA; expires=Mon 04-Dec-2023 19:28:21 GMT; path=/; domain=.google.com; Secure; HttpOnly; priority=high, __Secure-3PSIDCC=AIKkIs31GoxOcWbf6l7NldSMhe_P3Eztq2j966eXYYaTZQeE851lx5T7zNLSUZfRkmMkDp7lLf0;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3BxPwlLY3a5XlaAk3gyuNDqJTtc_QBYsUIjNaIuujsFatJKLKYUAcJ7v6K8zC9ZxI60tRf; expires=Mon 04-Dec-2023 19:28:21 GMT; path=/; domain=.google.com; priority=high, __Secure-1PSIDCC=AIKkIs3fEIHl6jIaALw123o4qHSTfSG_wIueyHX6EgD6A61wTKJe8YNb3ESXSEF-XElV-yJYz20; expires=Mon 04-Dec-2023 19:28:21 GMT; path=/; domain=.google.com; Secure; HttpOnly; priority=high, __Secure-3PSIDCC=AIKkIs0NdlbSS8DnJyJA5S18uv4PJnsrn_eXVEvq2cUWWfzOgIESRg6c3EM03yftjBPDiMLJsy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0Qkq5YG48ZJpPvu01z2pMflkdBUMy5EYK73zVx4bHVmwU8GoM9dhOoV7-hXoBYlKaKiuVt; expires=Mon 04-Dec-2023 19:28:21 GMT; path=/; domain=.google.com; priority=high, __Secure-1PSIDCC=AIKkIs0vDyG6VpKCromuQJgb5Mv9AAdQpWOwOp7vwJX_rc_l_vw-_b3KhiBkQfZdGOr56y8lfFU; expires=Mon 04-Dec-2023 19:28:21 GMT; path=/; domain=.google.com; Secure; HttpOnly; priority=high, __Secure-3PSIDCC=AIKkIs2q3nfKtujY1wL-9Lnyt0qS4HbawZAgs7UnaBa2DE0ccp-M7WJ_DvlXTT-kKvcPN4ZRP8c;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0"/>
    <n v="443"/>
    <s v="POST"/>
    <s v="/log?format=json&amp;hasfast=true&amp;authuser=0"/>
    <s v="HTTP/2.0"/>
    <s v="Response"/>
    <x v="1"/>
    <s v="SIDCC=AIKkIs16fMlYxCOuhfIudWWsx0kiAb9aki1n9jKnIyTK8KHnnYFkIv6jJsAZeQ6t7H8tmNfxg_AT; expires=Mon 04-Dec-2023 19:28:21 GMT; path=/; domain=.google.com; priority=high, __Secure-1PSIDCC=AIKkIs26Z59Y1a-G0xQEUwIqkVjOER2FdfeZCnPWq6f95SDWoA2sLbGcqo_rbzf4eFkQckLJlBs; expires=Mon 04-Dec-2023 19:28:21 GMT; path=/; domain=.google.com; Secure; HttpOnly; priority=high, __Secure-3PSIDCC=AIKkIs1MO0hb_Aj6BOallA26YtwuoUSEQ4WERkgGXdIicjOxfbnVOV0fejHhsCkuX6CJT9OUIOs;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29B2UW3AnbtEmPya2nP3HuxSB79QHVxCU2tYFk0QBoN1csIQaF9HWbR9_Sf0Gxjp22XOPE; expires=Mon 04-Dec-2023 19:28:21 GMT; path=/; domain=.google.com; priority=high, __Secure-1PSIDCC=AIKkIs2gWn6CgxybLcAz44siUIlETZiJ4aJIRLjoXr4kOrTym-m9E_UIpD0Ixf4Wikl1mTelk2Q; expires=Mon 04-Dec-2023 19:28:21 GMT; path=/; domain=.google.com; Secure; HttpOnly; priority=high, __Secure-3PSIDCC=AIKkIs2hiGR-sHPBDnpnrisEhMlDipLsGInvJ2wjarvUs_YN3RPWeVawN4oM5CGKRn_VksXzdVQ;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2DihKF0CriUHtHvSf0r0ZD6UzwA1iIy8D-KC5waWh1sDWDghDjcWoOtPU4PeLkXRGeQ4TT; expires=Mon 04-Dec-2023 19:28:21 GMT; path=/; domain=.google.com; priority=high, __Secure-1PSIDCC=AIKkIs2Gy7bqNWx4Q92atT0tPk6qeHmNe5-VUiNwy52K1KOrkLbba7UF_E8rRCbbTBk0gYu_o5Y; expires=Mon 04-Dec-2023 19:28:21 GMT; path=/; domain=.google.com; Secure; HttpOnly; priority=high, __Secure-3PSIDCC=AIKkIs2IttVO6Lb3O5ZwA-ZNyLRHgPXeqaUmu4i5qhk56Ee8MYXT8vMwGrdKXo7EeS-rp92X6_A;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1aRMhyvyvvuoIsKIUx82muLbDd_q1UGu03TNTCTNNeLfjPqL95_flokGCH-8ajbEGTtnR-; expires=Mon 04-Dec-2023 19:28:21 GMT; path=/; domain=.google.com; priority=high, __Secure-1PSIDCC=AIKkIs2k1bvfjgjb5jY5AF4S8PPt2LDayA25ourv_PpGPavd9vnLHMHI3Xq_8vdTTK0dcCRNxQo; expires=Mon 04-Dec-2023 19:28:21 GMT; path=/; domain=.google.com; Secure; HttpOnly; priority=high, __Secure-3PSIDCC=AIKkIs1nAyD6ynnYU3FP21JRpC4XewenaokSMLImzwoxS_nDjlz6FsYq_bOslNnFH0Ea50xkCcA;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01fkwm901GAEvU5qJKh2wZWUrSuZtRqIGDOfegvKB7pmgTowNCQxCFUvn6B7b9WJOawskZ; expires=Mon 04-Dec-2023 19:28:21 GMT; path=/; domain=.google.com; priority=high, __Secure-1PSIDCC=AIKkIs3qRRC22A_ifWh-zlhgFVVVF__tdwzXpoNhTwBJT180vtQ8Z1PPvB1PHvwa9CZTlLegtY8; expires=Mon 04-Dec-2023 19:28:21 GMT; path=/; domain=.google.com; Secure; HttpOnly; priority=high, __Secure-3PSIDCC=AIKkIs1inAKDPH5x92je9QoGJDb0jYGQIBtywIwAcf3LJ-TSXo7lRLtA9G3PZEHHK7-5s6Lbr8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0TrksvJuGT3YnX70-KsD5Cbdrt0LYbd_drkBNuy6clbvSoZ-Vuj1f6LxmnZVZcPeu8FZkQ; expires=Mon 04-Dec-2023 19:28:21 GMT; path=/; domain=.google.com; priority=high, __Secure-1PSIDCC=AIKkIs0uTN3SH5MciBM7vEm6sRDs_raG_kuYvpFJLblLFtGVCv5M7ZxExOtsQe8skqF2Lqncbo4; expires=Mon 04-Dec-2023 19:28:21 GMT; path=/; domain=.google.com; Secure; HttpOnly; priority=high, __Secure-3PSIDCC=AIKkIs2phVeLB5eW6y0um53cpkMK5F4D7z0cnjn2HPnKem11j_LQk7Ga5rWJICOd-vFP3ruC9A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3kHXWv3VLySr4BTzMDS6Vp08fBeBV11UrTfRbz6DQx9aYQ_ZMGj8h8uql1FEdC_Ct2ZiPO; expires=Mon 04-Dec-2023 19:28:21 GMT; path=/; domain=.google.com; priority=high, __Secure-1PSIDCC=AIKkIs31ecDNlk_dxCbtJlGV0oTwhgBLRJtN_XUV93JEcbsBbK367uXw5AqyHYjCh8t4AsO-rOY; expires=Mon 04-Dec-2023 19:28:21 GMT; path=/; domain=.google.com; Secure; HttpOnly; priority=high, __Secure-3PSIDCC=AIKkIs3a-vJ0ii1jn8NlOEa02eeKc2OXEgy1Yk_WJDUVpaVVqRy_ny02Ry0RoA9GP_6d0YvCBeY;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1oCiPLRVKrFKTCdNIq5yHAKOFJWimBFRNNx-I_2xNJ6lUyarzXgwUzN645pzd53955iz91; expires=Mon 04-Dec-2023 19:28:21 GMT; path=/; domain=.google.com; priority=high, __Secure-1PSIDCC=AIKkIs013Cqm0pMa-_PjkGB0LNnIyiSwKj34p_KsQy9uW-CUJFyCK6griN0muW9KUlxwavLA6K4; expires=Mon 04-Dec-2023 19:28:21 GMT; path=/; domain=.google.com; Secure; HttpOnly; priority=high, __Secure-3PSIDCC=AIKkIs1HURoumIq4bP5ObaCMW4z5K59v9k-W6mjKBOHe99WEvMUnp53YLrdyUoDDtWzhBy5LM4A;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0i1YrpGJvxtQuSjQGdw-qazdV_fvRiSOmr6vnMRdZZ-40Nhv7JG4mJMUvuJau0qAzaazrB; expires=Mon 04-Dec-2023 19:28:21 GMT; path=/; domain=.google.com; priority=high, __Secure-1PSIDCC=AIKkIs22qdg1i4zGwKwWnE_qLfcgz_bbEZNmIlBjjTh57uuX2WZbBvuESifLL-EsmSBRRxo3XeY; expires=Mon 04-Dec-2023 19:28:21 GMT; path=/; domain=.google.com; Secure; HttpOnly; priority=high, __Secure-3PSIDCC=AIKkIs23FaTAqYLwVNz2qW9GQoLfzKF2svZofdV7W7POQppdMUS-IvxFi2WGgRvFpHOrLu_4CVk;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21S9GMESQLCOLgbz4LSStUM4ipaLxr15AO6QmZz3rvER-vth_LKgGGQCGUKAucKlSKaWIK; expires=Mon 04-Dec-2023 19:28:21 GMT; path=/; domain=.google.com; priority=high, __Secure-1PSIDCC=AIKkIs2y2zW8X1qhBOJutWKwag-VryXprxidi9nnfYeKEUk5uDLMy3kdKNra35WPDq5zg2wU3Rw; expires=Mon 04-Dec-2023 19:28:21 GMT; path=/; domain=.google.com; Secure; HttpOnly; priority=high, __Secure-3PSIDCC=AIKkIs0W0HhC-lTOnyPyY-Neo2NRbVOfF1B3rLZax7sYxbQysuaUdIMSY7qMNcPfPQ7TB8uJYqU;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1VtK5Wbj1jDQAs3C4e9JjLm0ZX2sIYDrwmfBNNGWtotHJABrX-W0vsDHFj9GFVIl2FQE-t; expires=Mon 04-Dec-2023 19:28:21 GMT; path=/; domain=.google.com; priority=high, __Secure-1PSIDCC=AIKkIs13ArRckEwssKHSoVxhmXvyxwTlPtmwWqRC6GVlJrgkd8MD9mNbS4y8Bkp3YjbgZhZRyow; expires=Mon 04-Dec-2023 19:28:21 GMT; path=/; domain=.google.com; Secure; HttpOnly; priority=high, __Secure-3PSIDCC=AIKkIs2ysbJDJ_WylLzgLwes-Y_CF65uEDBUPtV8d7kAu_SjgM5qWXibYGT6QQmyN00drQ7Ecg8;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2ZfMOs-EpEoGu80-KIWYxZiKOQCegY7reeJkxSOv9GtSnFTNEengFgrpp9GTmMXtNsdlzp; expires=Mon 04-Dec-2023 19:28:21 GMT; path=/; domain=.google.com; priority=high, __Secure-1PSIDCC=AIKkIs3VkW8dmqFduGQLuYXFyeWs82QTC3ahYTdbyWfizEbsYA6NVWsODsIJn_SQeXsc8qYpNag; expires=Mon 04-Dec-2023 19:28:21 GMT; path=/; domain=.google.com; Secure; HttpOnly; priority=high, __Secure-3PSIDCC=AIKkIs1SwZkq2-ZmOufZaD_5AqzpBHvPm_XDxK46m0Sf7FmKwvBQb1ME0klOxDl5J7S6ShjCNNw;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r>
  <r>
    <x v="0"/>
    <n v="443"/>
    <s v="POST"/>
    <s v="/log?format=json&amp;hasfast=true&amp;authuser=0"/>
    <s v="HTTP/2.0"/>
    <s v="Response"/>
    <x v="1"/>
    <s v="SIDCC=AIKkIs0IaEVWPlaod9RwEnlaCDn4W3pWNM8EOF-NpO_0y0AEO_fLzQOv95DEeK8768TH0B41M_XW; expires=Mon 04-Dec-2023 19:28:21 GMT; path=/; domain=.google.com; priority=high, __Secure-1PSIDCC=AIKkIs1aNP59uPiR76ptlJ_iH390j8AtVL8JqOMxJeuGDUts2pZhELh3Y0_HNaU1ZOdfWKKMMyw; expires=Mon 04-Dec-2023 19:28:21 GMT; path=/; domain=.google.com; Secure; HttpOnly; priority=high, __Secure-3PSIDCC=AIKkIs2LMI1-83IP2w-mwSr7Jb0nirZyIM0CKn4rCPv6DOQiEZUnZ7HMzfc9WbCiEtivludlFw0;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2b8VCpFjRM4_P8_C6IkM6OYdhi2xPYgDmnjddjc2RxpNpctR24wcMz5Q3MAZ1_SDdXrM64; expires=Mon 04-Dec-2023 19:28:21 GMT; path=/; domain=.google.com; priority=high, __Secure-1PSIDCC=AIKkIs36iQLjeIFAnq_4-laAfEVMch_IHZsX-4RQDaIH9yd6H1J606hpJGsNaPw3-0KU-zky4F4; expires=Mon 04-Dec-2023 19:28:21 GMT; path=/; domain=.google.com; Secure; HttpOnly; priority=high, __Secure-3PSIDCC=AIKkIs0Jlmylsz054CjkgWgEGpIJv21BJUtfzrdAOU8obuTM9mtfp6D7a7jOLYvbjA5dWikcOS4;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2PEkGoRCeTJ_ZDptQ6ZUPar2qrm-tWi9g4fNUO3Qm-PaS9SXDgEKQUZ1wE3q0mRksvkYo0; expires=Mon 04-Dec-2023 19:28:21 GMT; path=/; domain=.google.com; priority=high, __Secure-1PSIDCC=AIKkIs3r1ogSp-Jj1aPMWTdNfPEpriKUKgIX0vBnedJ6-OChJ2KjQHisGlls0rEj2SLFZ65A8Xw; expires=Mon 04-Dec-2023 19:28:21 GMT; path=/; domain=.google.com; Secure; HttpOnly; priority=high, __Secure-3PSIDCC=AIKkIs2R1o0QBQ-uGNU-DWrnvKzEFRcKIwY4WcAZ-17CnsoBeXnV3s4W2DkpWyEjJufU-n6VRTg;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ur1jdjG5sbionLYOuK03qwIpkTCUdHHlkWeHFD4pKASpe2ZSH2SGoxgFSdOd5B3nRGdqT; expires=Mon 04-Dec-2023 19:28:21 GMT; path=/; domain=.google.com; priority=high, __Secure-1PSIDCC=AIKkIs2DF5_WNdHKFMxZto-S9OI6qYhsfoie5nslnJHvumSUp9beIaL8WM_qdfm3TAeYve2TbZs; expires=Mon 04-Dec-2023 19:28:21 GMT; path=/; domain=.google.com; Secure; HttpOnly; priority=high, __Secure-3PSIDCC=AIKkIs2Imcgz1ZX0EUFOUTndlqfPkhy5oaznSaTOdKei6Cm1ArOJnNi7OehdIm3JbtynkI94U3g;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GWYZaGNvNIdXqgPhlpLq_Wu16tTmPs54B8MbV0LUgN9sFpUcmtKWdJK6aKxPznxRG9pI8; expires=Mon 04-Dec-2023 19:28:21 GMT; path=/; domain=.google.com; priority=high, __Secure-1PSIDCC=AIKkIs2WFzFy1GuHh2h90FmfgM0sE6U_nvXWZosx5FProzpBs8c6HbuwlMIII5_91D9pry2cs8U; expires=Mon 04-Dec-2023 19:28:21 GMT; path=/; domain=.google.com; Secure; HttpOnly; priority=high, __Secure-3PSIDCC=AIKkIs3CDmpRPG3c0A0DzetBy7dTIGkfl3Mrdmw_EpWyrpmWRb8hiq-lZxSb10oi8Ymkg5guwT0;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3unHj-7SZ6r5OvX3vlqtEr0ubPb_JX8W-gWmaSNHoeInE-syElNGwlqe7a_v2Dmo64aBta; expires=Mon 04-Dec-2023 19:28:21 GMT; path=/; domain=.google.com; priority=high, __Secure-1PSIDCC=AIKkIs0LihL2buzq8q7rw1IfwMCh5ETDVUDNjMe3FuEuf-twSzhLEX8ZDH5tsZ6-P1NbRgvY5Is; expires=Mon 04-Dec-2023 19:28:21 GMT; path=/; domain=.google.com; Secure; HttpOnly; priority=high, __Secure-3PSIDCC=AIKkIs0DPDWGuXvuo4vtRMicJLLDqXwzMTUlAl4-QHjywQ1dWE1gnlv3dHZDyCKrimdK7iL6f1o;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13VxyaAXhyKUNUJOkuxEzzzlUiTlevo5-Lapp95tZq6NziCRoyKLvGVlgatFQ2ysvY6Asv; expires=Mon 04-Dec-2023 19:28:21 GMT; path=/; domain=.google.com; priority=high, __Secure-1PSIDCC=AIKkIs36mtgD2RtdWrGYNdLdAIo4CZxHHVk3I0IdLQdyJ2Dvd4ghhO9VKratH4nWigveW8pNHpk; expires=Mon 04-Dec-2023 19:28:21 GMT; path=/; domain=.google.com; Secure; HttpOnly; priority=high, __Secure-3PSIDCC=AIKkIs3Zs2dsmJglOZDqRwPjJeSLU5elx-TZy4ds-Gth83MsQ3yz-9iCRu_HpnBAX57ZwBlAtyI;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3CZq7veVb_j9t0ETSdFXDyMLOLbdUvaxvLohYQVMHqn1jpNwpEIWTrIgfbqfPhqKJWhcZO; expires=Mon 04-Dec-2023 19:28:21 GMT; path=/; domain=.google.com; priority=high, __Secure-1PSIDCC=AIKkIs2qM7tEdp0xKSv2Eyg4OOxHz0q3i3uPJk3HXarnJjfoGzaOSTO-ejRblNoy43fDfMbt8qA; expires=Mon 04-Dec-2023 19:28:21 GMT; path=/; domain=.google.com; Secure; HttpOnly; priority=high, __Secure-3PSIDCC=AIKkIs3WQwFG44bd6fvUdXlACztyZna7NdDYhR7ElobXqAYI-ZfM35dSC5nWXECuOHukApQxT0w;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B1YRUvTs1FWcbH_wXEP_kwgKa3ITbPORtU040BD3tm_-eqlgSfbTpLSJ7hbiBARwEsLyp; expires=Mon 04-Dec-2023 19:28:21 GMT; path=/; domain=.google.com; priority=high, __Secure-1PSIDCC=AIKkIs1Pv4bRAzlvraxKzrLzC65jq40jpAmrLaaAWnW4-JBHO69VNns2WtnRZ74SCTnBMUvrRuI; expires=Mon 04-Dec-2023 19:28:21 GMT; path=/; domain=.google.com; Secure; HttpOnly; priority=high, __Secure-3PSIDCC=AIKkIs0RnoQmCl8UFj0KxDs4fPN9jyK1_NeL1yLph4Qa9zBCzwh2sRw3F3EEb4hwf7sbNHosbGM;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gjQMosEpxVyXlTgK6IQd2Q5zsiEoO3I6rWuRgxltxAfFqB5r8XAhhtI_rRmSIftfAtVXF; expires=Mon 04-Dec-2023 19:28:21 GMT; path=/; domain=.google.com; priority=high, __Secure-1PSIDCC=AIKkIs3d8h2x8z556EP_YSzNzUaQQoBfyyXtqKBtZw5xi-v2WDE5DRPP9uElQOnMZZa9hbTHtaY; expires=Mon 04-Dec-2023 19:28:21 GMT; path=/; domain=.google.com; Secure; HttpOnly; priority=high, __Secure-3PSIDCC=AIKkIs0BZjKjrjRZgrEhN8B-uJ4jCU11P8-lnsPhXvq7FzyhN-f3Ve-XkM4IK2-FnLmFpca7rQw;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17WHEMbc3diCHJQZ1wVN1KaENxBr8iP41DbxrC1dEq5TXIguWREnKANSPK-vlecxpPykX0; expires=Mon 04-Dec-2023 19:28:21 GMT; path=/; domain=.google.com; priority=high, __Secure-1PSIDCC=AIKkIs2GWK7dneSOr0GDML3rM-PE9AWI0qO8moHUCLtCxO212jzFQg-OogXQBJyNrr-cVP3yLFU; expires=Mon 04-Dec-2023 19:28:21 GMT; path=/; domain=.google.com; Secure; HttpOnly; priority=high, __Secure-3PSIDCC=AIKkIs0uOTmUkxtnojU0jjlZM82JhUWpZclxtv2a_QoCDa1SeBNSrEZvq3YMzrkTPqP-B1N1d7I;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nz_ni7gNdmb_1_RfR4l15dGvJo_OtnI842XOcidZ1-sc2Siij7nuFDq7DF9FkqFYXHujj; expires=Mon 04-Dec-2023 19:28:21 GMT; path=/; domain=.google.com; priority=high, __Secure-1PSIDCC=AIKkIs0M-rJhIVgXlIAgVx2JnaC2ETkNYPbl04l55othVSsEegVyVqqPKyrcmanG8aq-qmHDnEw; expires=Mon 04-Dec-2023 19:28:21 GMT; path=/; domain=.google.com; Secure; HttpOnly; priority=high, __Secure-3PSIDCC=AIKkIs0MfDVH6y3jw-tzgPFLQht_gQqA48dzce0Fsv6mHNExWsJ7Jtoosw9XyTRV8CNSRNiL8DE;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34FuzqpQnM0wAZ3xFBd5NT1wiuozRyQ5s32k5LmQlW3oYy3QZvj_Id80hPvZH2-8fUd-UX; expires=Mon 04-Dec-2023 19:28:21 GMT; path=/; domain=.google.com; priority=high, __Secure-1PSIDCC=AIKkIs0LIEGnLFt4NdIhlDtsEE2TCAKY1aqQMTYapHwDqzNYmtGirxtOvhE7FCsZFsSelHhtbxI; expires=Mon 04-Dec-2023 19:28:21 GMT; path=/; domain=.google.com; Secure; HttpOnly; priority=high, __Secure-3PSIDCC=AIKkIs1Abpgpqxg7uB-iE_lC0KA0FaFaVgDj7Kqk_LNWC2RfpMql73Ti_ew5BLcPE4MXbEeL7XQ;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1rlek5Q_6vEn312l18P0dKP8zLCYeSKWQ_L9jllJ7VDWRvgHM8741Ioww2dUKXVQz-zCmL; expires=Mon 04-Dec-2023 19:28:21 GMT; path=/; domain=.google.com; priority=high, __Secure-1PSIDCC=AIKkIs02E3JdsMw-fpd5HcX1rUtYbA0lHbWd48Hh58i_nSyq8Hz_wM1oEdakStLJJ_PI_EZUI5U; expires=Mon 04-Dec-2023 19:28:21 GMT; path=/; domain=.google.com; Secure; HttpOnly; priority=high, __Secure-3PSIDCC=AIKkIs30EKs-anFFUb11iHKIMIjSHSZRTwc7Nxuo8a8QUGH8ny21ZTKqMO0cOFxQ0Kw2kQji2Yg;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2pOqwGh1xA3er5MgSG5lNYu1QFJa4V-KGqBYmqq0g6lhY2dl0VqaWfoBsXtRndG1pDvOxJ; expires=Mon 04-Dec-2023 19:28:21 GMT; path=/; domain=.google.com; priority=high, __Secure-1PSIDCC=AIKkIs3j2XSQuV_w0hQ679FJBpJJGkDTeowpHEfZC1ACD73BbV-AKcnw8bt5ZTUUHAO7kKpro4s; expires=Mon 04-Dec-2023 19:28:21 GMT; path=/; domain=.google.com; Secure; HttpOnly; priority=high, __Secure-3PSIDCC=AIKkIs3pEt2KByowdjTz7nIffMmHhW3qdI1Y3eGgj16jGZDQlpckCuXUY_MB2pdaMa2_dw9Co7M;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2nlgXectx8Y82MixEt4Q0Uex7aD_rTDNa9-wvGgBBk4kBXVFnOCGc9hZfkI2wRikLW7NrU; expires=Mon 04-Dec-2023 19:28:21 GMT; path=/; domain=.google.com; priority=high, __Secure-1PSIDCC=AIKkIs0dMUQv37ZJ1zczzvkAGIvtXK6e8Oeitr6KIMe2JTKWGJNroF0esrvfA8RZT8wdshyhHYQ; expires=Mon 04-Dec-2023 19:28:21 GMT; path=/; domain=.google.com; Secure; HttpOnly; priority=high, __Secure-3PSIDCC=AIKkIs3tJDqnbeC4Iole5swQZARBqyJW74m0XX6u3U-RtpRd9oMdIMgfWQvCSA1C3uR47LD_OXw; expires=Mon 04-Dec-2023 19:2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0"/>
    <n v="443"/>
    <s v="POST"/>
    <s v="/log?format=json&amp;hasfast=true&amp;authuser=0"/>
    <s v="HTTP/2.0"/>
    <s v="Response"/>
    <x v="1"/>
    <s v="SIDCC=AIKkIs0lsfYDFc5QUTNJW5NJVn1J5O8FTPl9DXWzIHJpAjGAsp690mU45nTPJmWrUdrqXELEeZHE; expires=Mon 04-Dec-2023 19:28:21 GMT; path=/; domain=.google.com; priority=high, __Secure-1PSIDCC=AIKkIs3IMFGBXAn0ivafuPNrBHUDjs3vqdk-f9bAtjPBgEBMqER13emWki28beiBgoEVUowBKRI; expires=Mon 04-Dec-2023 19:28:21 GMT; path=/; domain=.google.com; Secure; HttpOnly; priority=high, __Secure-3PSIDCC=AIKkIs19cm1NF4_l8zw_6hVTPxvw7D9fSu3_KCodP0MpjkIeQUvP0ivn9frfKttCLlxuU8bL4Ss; expires=Mon 04-Dec-2023 19:28:21 GMT; path=/; domain=.google.com; Secure; HttpOnly; priority=high; SameSite=none"/>
  </r>
  <r>
    <x v="7"/>
    <n v="443"/>
    <s v="POST"/>
    <s v="/document/u/0/naLogImpressions?token=AC4w5VjeCdgR31SMlmVz7Us3pi_4g5ZxJw%3A1669945716531&amp;ouid=118094209915786977729&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r>
  <r>
    <x v="7"/>
    <n v="443"/>
    <s v="POST"/>
    <s v="/document/u/0/naLogImpressions?token=AC4w5VjeCdgR31SMlmVz7Us3pi_4g5ZxJw%3A1669945716531&amp;ouid=118094209915786977729&amp;includes_info_params=true&amp;usp=drive_web&amp;cros_files=false"/>
    <s v="HTTP/2.0"/>
    <s v="Response"/>
    <x v="1"/>
    <s v="SIDCC=AIKkIs12HjBjvlc_55Q78MhMLvsRQxJPjmm6RGWh49r3pxqf3osoysSAUN0iuGubr_GofXd4V91-; expires=Mon 04-Dec-2023 19:28:22 GMT; path=/; domain=.google.com; priority=high, __Secure-1PSIDCC=AIKkIs0FqF1oM0afNMol3h_6Fvio9fChZd3p3wNyxVDgh0zyav10NXHCpo8u6HI95v-AUx1HpWI; expires=Mon 04-Dec-2023 19:28:22 GMT; path=/; domain=.google.com; Secure; HttpOnly; priority=high, __Secure-3PSIDCC=AIKkIs3p52_Lgc_ozxbzP_6AIdH8_cydjNlPuXxZOnaAerSg1xKlwVQPeZ8EZO1folA4bOsrpdU; expires=Mon 04-Dec-2023 19:28:22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toxx0h96Ig7j05eYtQn02UBMmhy-BUDGdzZzprli3X1g9MwuRpt8xIlKD5EqHMHSuLPM, __Secure-1PSIDCC=AIKkIs0Pqkc95hMMNA7SXgTFcHhn1NcYRT_mcJIE34is5z1FOQrhbdY6VLHrxnxYbdkDWmT3wrE, __Secure-3PSIDCC=AIKkIs2Pp1HUUyNUhz6RbpeA8f1ePL9CLTxc2mfbDkLV5rpgCAG6p3PgoZKRTHxZ22vOJ1twgJ8"/>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s v="HTTP/2.0"/>
    <s v="Response"/>
    <x v="1"/>
    <s v="SIDCC=AIKkIs17wnjpkRNCOsbe9Qm7_C28iQWixK4UEG89MFMSHTnS1L514t9V_PirzxmkEWEBYVzPL7AD; expires=Mon 04-Dec-2023 19:27:54 GMT; path=/; domain=.google.com; priority=high, __Secure-1PSIDCC=AIKkIs0WZooGUueTHY9eIXMGuTh5JB2_8skLfVx6MdlBx7Z9jnfzpO4ia2hLC80YAYX0eiiVnOk; expires=Mon 04-Dec-2023 19:27:54 GMT; path=/; domain=.google.com; Secure; HttpOnly; priority=high, __Secure-3PSIDCC=AIKkIs3TUHHb082iKYtggApJ9KI2j2pnFaYOcIfQSUEHQc4efY1qAD0CIh0KILJy8ugkyW3JlM4; expires=Mon 04-Dec-2023 19:27:54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
  </r>
  <r>
    <x v="0"/>
    <n v="443"/>
    <s v="POST"/>
    <s v="/log?format=json&amp;hasfast=true&amp;authuser=0"/>
    <s v="HTTP/2.0"/>
    <s v="Response"/>
    <x v="1"/>
    <s v="SIDCC=AIKkIs0zcoObULGrbfgC2fF5rZhoFc4tw8_tB3veGU-W2O1aPuaUkyyPMDUqHNCBDYG5PmcEeDKZ; expires=Mon 04-Dec-2023 19:28:32 GMT; path=/; domain=.google.com; priority=high, __Secure-1PSIDCC=AIKkIs2F4t0Rf4AWK7ajRdMdfE4CrxwgtZ_JKSLT6XE2GLxnEAJT3z5d35RratPTRbciOOGBbpw; expires=Mon 04-Dec-2023 19:28:32 GMT; path=/; domain=.google.com; Secure; HttpOnly; priority=high, __Secure-3PSIDCC=AIKkIs2xgvz089MxQqZkiRRRGZHRKeZpuNCTa2OnTrrrla-QaUGT-eQUDAMSGo3jcMdL_OosA_8; expires=Mon 04-Dec-2023 19:28:32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r>
  <r>
    <x v="1"/>
    <n v="443"/>
    <s v="POST"/>
    <s v="/u/0/_/DynamiteWebUi/idv/"/>
    <s v="HTTP/2.0"/>
    <s v="Response"/>
    <x v="1"/>
    <s v="SIDCC=AIKkIs0PCk1sjR72rHipEgUGQjk2Kip5OQjzCCalHbMyqthaU9hFs2OFqRT3TcH06lbRcHihtHw; expires=Mon 04-Dec-2023 19:28:34 GMT; path=/; domain=.google.com; priority=high, __Secure-1PSIDCC=AIKkIs3_Qg7RHHuFQndO0FeQLhc7R0vPv7d3i3RoO0iNkQVCJAUkkC4Z5ppRTDugTffcCZbFPL0; expires=Mon 04-Dec-2023 19:28:34 GMT; path=/; domain=.google.com; Secure; HttpOnly; priority=high, __Secure-3PSIDCC=AIKkIs0gfLaYtvAdWZEh1Y8mG_f7klqzQc1EOAeZXPm57ZThSWBwgKqcARNDsGQqXNETxJi8XtY; expires=Mon 04-Dec-2023 19:28:34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s v="HTTP/2.0"/>
    <s v="Response"/>
    <x v="1"/>
    <s v="SIDCC=AIKkIs31ldh8MtDOmi8v0afxo9Av-sKce8A-hwrvbRUVQO3NwD6dVeGjNX4VhrZcsOHxRzqSGw_-; expires=Mon 04-Dec-2023 19:27:55 GMT; path=/; domain=.google.com; priority=high, __Secure-1PSIDCC=AIKkIs0UwirmsqT-q2-qlsezuL1aYBfd5ANB1QeZ8pDVP3SkwEulFzsNnQnv1eXPW3H-RHkHgfA; expires=Mon 04-Dec-2023 19:27:55 GMT; path=/; domain=.google.com; Secure; HttpOnly; priority=high, __Secure-3PSIDCC=AIKkIs3Toj_MG4e9PvTXRK_bMdhNZ5hMLHyNk3Vj-Pm_JqSRTGRKxb8tUp22Z4f3bWovM-FuJqg; expires=Mon 04-Dec-2023 19:27:55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s v="HTTP/2.0"/>
    <s v="Response"/>
    <x v="1"/>
    <s v="SIDCC=AIKkIs3ZcZTQCTjexU_W8pD-Mx_1Gz2upxYCUPxLSNe6jWh8rzlaO9pcESYIWlg1chnmG1mXMmvN; expires=Mon 04-Dec-2023 19:28:01 GMT; path=/; domain=.google.com; priority=high, __Secure-1PSIDCC=AIKkIs2Fp8O0yaskwZq2-z5ckdfm7tLNt_xxsrHd8FZUEV0QQui48nVpCkJ3mnL02jy9fU0PZ8I; expires=Mon 04-Dec-2023 19:28:01 GMT; path=/; domain=.google.com; Secure; HttpOnly; priority=high, __Secure-3PSIDCC=AIKkIs1cpQ1QmmNE0hw7EFS276SyIU7CClVSVmBR_ewvExdNOpTcqQHDl5SwzTOvVc8y8HcUJ-Q; expires=Mon 04-Dec-2023 19:28:01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KLbWBt44FAx_-H6sIu5A3iE6jWkOksesx_i2sPGGJ6fd5gSYJTYC7osNaK6Sb1C04iou, __Secure-1PSIDCC=AIKkIs2dD0GCMzIqunlDXI6-krDGQsFVjBKS8VVnaXCEYsZeT3HHlYhbv0qyJT9Hey59dDF7BFs, __Secure-3PSIDCC=AIKkIs2oaGeaHa9TPcDKTYlIbKjz-ZGLcuhxtD6dQ-DeYNteP4XGhZ-ShO8PSGipt4RW6LFPTWM"/>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s v="HTTP/2.0"/>
    <s v="Response"/>
    <x v="1"/>
    <s v="SIDCC=AIKkIs3NAqmfh47nbduayTtVVbgLRkVLCLDM88lezfbjiAQKOrg7DkKXS1y402fCJeyN7pJeaYcG; expires=Mon 04-Dec-2023 19:28:06 GMT; path=/; domain=.google.com; priority=high, __Secure-1PSIDCC=AIKkIs1OE4S1hnrB4BCeB5cA0NM0Tn7996hKlARD0Da_jdLclXNVN0NhO1d9ZbwfK1RXCLbg8ww; expires=Mon 04-Dec-2023 19:28:06 GMT; path=/; domain=.google.com; Secure; HttpOnly; priority=high, __Secure-3PSIDCC=AIKkIs1mXGvEALWdgLlOh-ihmqfaGkXdwYDe_w_EBBL88SBuW0NPZmup4wZGIVLZ6QV2vVEGBSo; expires=Mon 04-Dec-2023 19:28:06 GMT; path=/; domain=.google.com; Secure; HttpOnly; priority=high; SameSite=none"/>
  </r>
  <r>
    <x v="1"/>
    <n v="443"/>
    <s v="GET"/>
    <s v="/u/0/webchannel/events?VER=8&amp;RID=rpc&amp;SID=BFA95ykDM8QVuWvbxYU8oQ&amp;CI=1&amp;AID=0&amp;TYPE=xmlhttp&amp;zx=dtaxru1pu3x3&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s v="HTTP/2.0"/>
    <s v="Response"/>
    <x v="1"/>
    <s v="SIDCC=AIKkIs1TJ5WAzp52lh6_KuWwIDGLZJr3Wld0w43jNY-U-9ss8ErWOHJRHAppaCBH4fy_q1mH-0YU; expires=Mon 04-Dec-2023 19:28:12 GMT; path=/; domain=.google.com; priority=high, __Secure-1PSIDCC=AIKkIs0yjAYn89QZ-woD-FjGKlWaHqz8e8cR_QZjBW3_9fFqPuXnRvOXfvPTMwsJ2Or_bseM4Xk; expires=Mon 04-Dec-2023 19:28:12 GMT; path=/; domain=.google.com; Secure; HttpOnly; priority=high, __Secure-3PSIDCC=AIKkIs0qWOFHqFGmGlhQpik1osAdCLhFbajnGLl-cCjf5LxEtmzRGtE7UlZl-8Y5799p-oEGhWM; expires=Mon 04-Dec-2023 19:28:12 GMT; path=/; domain=.google.com; Secure; HttpOnly; priority=high; SameSite=none"/>
  </r>
  <r>
    <x v="8"/>
    <n v="443"/>
    <s v="GET"/>
    <s v="/punctual/multi-watch/channel?VER=8&amp;gsessionid=9awzTX2NMnkbMzP04ukcR4h3P4yCwJi0SinALa577kM&amp;key=AIzaSyCkokF7ksaXeZWuLoDCuE1JGr7Ktzg2mXM&amp;RID=rpc&amp;SID=wgBFNVZKY_2D2zgIegwKiw&amp;CI=0&amp;AID=65&amp;TYPE=xmlhttp&amp;zx=cshrd7q0tw3o&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lz6g5U_HdYN6N_SR7szg1sxBPEZm4SOWHc86Yzve9Ep9zfOQ5jcBO9YEP5L2mQnZf2bP, __Secure-1PSIDCC=AIKkIs0PN6yEU7lYqBv6sKYV3qJJoRcfhwxR3QA6G1M48-PXKI_Oq75D4aWQ_2qPYuanlV-HXkc, __Secure-3PSIDCC=AIKkIs2OQMW8deIAqAEpxEgxyyfPAa1XWH-Zyk9tuCElSsLR1HbGOic3Cil38b1-8w0q-mTmVsk"/>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s v="HTTP/2.0"/>
    <s v="Response"/>
    <x v="1"/>
    <s v="SIDCC=AIKkIs2SwNK2Z5RHw3nEuKERUAHJ_Rmgi0qoHTMrGgSrc2_J-vxg0JWWsBB2-sxhHHNJZR9Ocp19; expires=Mon 04-Dec-2023 19:28:09 GMT; path=/; domain=.google.com; priority=high, __Secure-1PSIDCC=AIKkIs2sZ2MS1DUxK5RpsxleUyC52NERkvgRU_h200bvHr5XDvflkIVacQjrGLqeS_Fu-qVtZRI; expires=Mon 04-Dec-2023 19:28:09 GMT; path=/; domain=.google.com; Secure; HttpOnly; priority=high, __Secure-3PSIDCC=AIKkIs1V8SsB7eafDoQ49VvuIqhhTreurqnB37K-xysNJYKgIMnZnSlBMiiKVNYOJShuu9JOCs4; expires=Mon 04-Dec-2023 19:28:09 GMT; path=/; domain=.google.com; Secure; HttpOnly; priority=high; SameSite=none"/>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8"/>
    <n v="443"/>
    <s v="GET"/>
    <s v="/punctual/multi-watch/channel?VER=8&amp;gsessionid=zdJyi9k4tK8d2EsqeytDMOGjmf2UQ1-CHZxgvdqVM_s&amp;key=AIzaSyAWGrfCCr7albM3lmCc937gx4uIphbpeKQ&amp;RID=rpc&amp;SID=IXshfyZdrMiD7yeMR-UWHg&amp;CI=0&amp;AID=28&amp;TYPE=xmlhttp&amp;zx=4yi7i9megsrv&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
  </r>
  <r>
    <x v="15"/>
    <n v="443"/>
    <s v="GET"/>
    <s v="/ws/realtime?x-dgw-appid=2220391788200892&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8417726072619007&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7"/>
    <n v="443"/>
    <s v="POST"/>
    <s v="/ajax/bnzai?__a=1&amp;__aaid=221736660&amp;__ccg=EXCELLENT&amp;__comet_req=15&amp;__hs=19329.HYP%3Acomet_pkg.2.1.0.2.1&amp;__hsi=7172998416382791835&amp;__req=5f&amp;__rev=1006680884&amp;__s=%3Aotu4rs%3As6rh34&amp;__spin_b=trunk&amp;__spin_r=1006680884&amp;__spin_t=1670093838&amp;__user=100054591753812&amp;dpr=1.5&amp;fb_dtsg=NAcNHbKAmnvCjXLhlYRqZk64Imo0sHqZ7IXLPYGP4P2SNpG3G-RABKg%3A11%3A1668483217&amp;jazoest=25270&amp;lsd=yH6E3VFYB_Q89xCBAMNMgx&amp;ph=C3"/>
    <s v="HTTP/2.0"/>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7"/>
    <n v="443"/>
    <s v="POST"/>
    <s v="/ajax/bnzai?__a=1&amp;__aaid=221736660&amp;__ccg=EXCELLENT&amp;__comet_req=15&amp;__hs=19329.HYP%3Acomet_pkg.2.1.0.2.1&amp;__hsi=7172998416382791835&amp;__req=5g&amp;__rev=1006680884&amp;__s=%3Aotu4rs%3As6rh34&amp;__spin_b=trunk&amp;__spin_r=1006680884&amp;__spin_t=1670093838&amp;__user=100054591753812&amp;dpr=1.5&amp;fb_dtsg=NAcNHbKAmnvCjXLhlYRqZk64Imo0sHqZ7IXLPYGP4P2SNpG3G-RABKg%3A11%3A1668483217&amp;jazoest=25270&amp;lsd=yH6E3VFYB_Q89xCBAMNMgx&amp;ph=C3"/>
    <s v="HTTP/2.0"/>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1265096118501375&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8"/>
    <n v="443"/>
    <s v="GET"/>
    <s v="/punctual/multi-watch/channel?VER=8&amp;gsessionid=Muk2LsDj8w1VKSBwnlM9jKV1tpQv6T2mzcUhM5US_rQ&amp;key=AIzaSyCkokF7ksaXeZWuLoDCuE1JGr7Ktzg2mXM&amp;RID=rpc&amp;SID=h3gjRDp0tHh2cZ6Q1tbnOg&amp;CI=0&amp;AID=37&amp;TYPE=xmlhttp&amp;zx=akqlr65xold8&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
  </r>
  <r>
    <x v="1"/>
    <n v="443"/>
    <s v="POST"/>
    <s v="/u/0/_/DynamiteWebUi/idv/"/>
    <s v="HTTP/2.0"/>
    <s v="Response"/>
    <x v="1"/>
    <s v="SIDCC=AIKkIs0VzvT_AdPBw243-UvjvWwJoZQ241toJMH-E9LUD4TnlIN0kjBBKsFxcnmagjm25_PioQA; expires=Mon 04-Dec-2023 19:29:07 GMT; path=/; domain=.google.com; priority=high, __Secure-1PSIDCC=AIKkIs21tX7T1LJt7QNqkQxo94HY_9JN9XuyiQ4zHRh9f-JWAcpAH0M7BLGDGhw6HGjc_xoX_Ts; expires=Mon 04-Dec-2023 19:29:07 GMT; path=/; domain=.google.com; Secure; HttpOnly; priority=high, __Secure-3PSIDCC=AIKkIs0q4O_qjkOZEjmzBU7rEbOguTuUXSklttbjm_xuzhpkPfsyUfwNHUsdHZQBn851k29AcJI; expires=Mon 04-Dec-2023 19:29:07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
  </r>
  <r>
    <x v="0"/>
    <n v="443"/>
    <s v="POST"/>
    <s v="/log?format=json&amp;hasfast=true&amp;authuser=0"/>
    <s v="HTTP/2.0"/>
    <s v="Response"/>
    <x v="1"/>
    <s v="SIDCC=AIKkIs2Lm5g9CnkHjkK6KKT_ALT5dV_jjExf7yfZJeotflu90HwwUW8wh4YkhLhJPmrQD8GDqVlW; expires=Mon 04-Dec-2023 19:29:13 GMT; path=/; domain=.google.com; priority=high, __Secure-1PSIDCC=AIKkIs2b_oxxdlI97cFlFNPdweDhi6USxaU6i0MB1fr36YnioKLSM_TLnyAdIQqY7ZRfsx5mPbg; expires=Mon 04-Dec-2023 19:29:13 GMT; path=/; domain=.google.com; Secure; HttpOnly; priority=high, __Secure-3PSIDCC=AIKkIs34OZxXVp1Xp7e2mmDkg2AeMSK6Aivv9N0ZZ56E2DX4O9xFrjZkGMHTqK7q7UsnB6Z2Aec; expires=Mon 04-Dec-2023 19:29:13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s v="HTTP/2.0"/>
    <s v="Response"/>
    <x v="1"/>
    <s v="SIDCC=AIKkIs2ce2z2oZ6XMKhkgIB7xeT6Y7YtbtFeIWh4zhtYwe9iEL9w1aLrDZXVTDfmIpe1NKUi4gPE; expires=Mon 04-Dec-2023 19:28:31 GMT; path=/; domain=.google.com; priority=high, __Secure-1PSIDCC=AIKkIs2_oZnmB22A0izlPpfJ1_Csmi2EWK7eEjJN-KMrU1NnhoEq-Edw4d57uUkAR63be6ccWJk; expires=Mon 04-Dec-2023 19:28:31 GMT; path=/; domain=.google.com; Secure; HttpOnly; priority=high, __Secure-3PSIDCC=AIKkIs3dA92Q9pJavgLVH4W0zLGzDNgxpRnRjXi7jF_8BMr5F6PTqb98aBZaQl7KZlqY4gPy_jo; expires=Mon 04-Dec-2023 19:28: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
  </r>
  <r>
    <x v="0"/>
    <n v="443"/>
    <s v="POST"/>
    <s v="/log?format=json&amp;hasfast=true&amp;authuser=0"/>
    <s v="HTTP/2.0"/>
    <s v="Response"/>
    <x v="1"/>
    <s v="SIDCC=AIKkIs1CB7Unx3GH7H7ymm_SFZXRBirhWJATcMjOEYrAis8YRk_1bdAKBn2ULE3azu2aOI5KU4vr; expires=Mon 04-Dec-2023 19:29:17 GMT; path=/; domain=.google.com; priority=high, __Secure-1PSIDCC=AIKkIs01MFUEm9Kf_ZNI-_T3zjglHcsqlIru9xa0YYaVBuAafrmDCmkPf_u-i8WTtFMrjgybfa4; expires=Mon 04-Dec-2023 19:29:17 GMT; path=/; domain=.google.com; Secure; HttpOnly; priority=high, __Secure-3PSIDCC=AIKkIs3qqtLNfQbksg8Rf2xloPxXOm3V9jE95ppP2UdbbNDW0mYfNfAamEfDc_2uPoGzc3ot6ys; expires=Mon 04-Dec-2023 19:29:17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VzvT_AdPBw243-UvjvWwJoZQ241toJMH-E9LUD4TnlIN0kjBBKsFxcnmagjm25_PioQA, __Secure-1PSIDCC=AIKkIs21tX7T1LJt7QNqkQxo94HY_9JN9XuyiQ4zHRh9f-JWAcpAH0M7BLGDGhw6HGjc_xoX_Ts, __Secure-3PSIDCC=AIKkIs0q4O_qjkOZEjmzBU7rEbOguTuUXSklttbjm_xuzhpkPfsyUfwNHUsdHZQBn851k29AcJI"/>
  </r>
  <r>
    <x v="0"/>
    <n v="443"/>
    <s v="POST"/>
    <s v="/log?format=json&amp;hasfast=true&amp;authuser=0"/>
    <s v="HTTP/2.0"/>
    <s v="Response"/>
    <x v="1"/>
    <s v="SIDCC=AIKkIs0B51X5hClR2tgisQTSGsjf7GOqL8SQFt6apmFwUaS3v6fHEZWaEFGTEV5J8zKGLZzIrJI; expires=Mon 04-Dec-2023 19:29:17 GMT; path=/; domain=.google.com; priority=high, __Secure-1PSIDCC=AIKkIs3cglf4RZyJFal1KOdn2hNoazKnbbx-EDk20GsKwxotZ17OUdNML5dMmPX8-i2pzw-xoDw; expires=Mon 04-Dec-2023 19:29:17 GMT; path=/; domain=.google.com; Secure; HttpOnly; priority=high, __Secure-3PSIDCC=AIKkIs25WMjJ5iMio7ZLGxY7-y9bRDq4aMJxmOqX8d0jptdwFN6PVgZmJFXExcrHcxXxNWy7fBs; expires=Mon 04-Dec-2023 19:29:17 GMT; path=/; domain=.google.com; Secure; HttpOnly; priority=high; SameSite=none"/>
  </r>
  <r>
    <x v="1"/>
    <n v="443"/>
    <s v="GET"/>
    <s v="/u/0/webchannel/events?VER=8&amp;RID=rpc&amp;SID=BFA95ykDM8QVuWvbxYU8oQ&amp;CI=1&amp;AID=2&amp;TYPE=xmlhttp&amp;zx=sdqt2dwcqmqp&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B51X5hClR2tgisQTSGsjf7GOqL8SQFt6apmFwUaS3v6fHEZWaEFGTEV5J8zKGLZzIrJI, __Secure-1PSIDCC=AIKkIs3cglf4RZyJFal1KOdn2hNoazKnbbx-EDk20GsKwxotZ17OUdNML5dMmPX8-i2pzw-xoDw, __Secure-3PSIDCC=AIKkIs25WMjJ5iMio7ZLGxY7-y9bRDq4aMJxmOqX8d0jptdwFN6PVgZmJFXExcrHcxXxNWy7fBs"/>
  </r>
  <r>
    <x v="0"/>
    <n v="443"/>
    <s v="POST"/>
    <s v="/log?format=json&amp;hasfast=true&amp;authuser=0"/>
    <s v="HTTP/2.0"/>
    <s v="Response"/>
    <x v="1"/>
    <s v="SIDCC=AIKkIs1LL9x-5My6_XEksUgbyw3hbAYd9Nrq9354QdGnOqczj3c2-M3SP63BrhUftCRzJkfuiBY; expires=Mon 04-Dec-2023 19:29:19 GMT; path=/; domain=.google.com; priority=high, __Secure-1PSIDCC=AIKkIs3f4qABu8p11YDmfu02f437WKhddMFaf7vpdwaOQ-7gS2KaZX3OHIDjl3FWTpRNBlyrHkI; expires=Mon 04-Dec-2023 19:29:19 GMT; path=/; domain=.google.com; Secure; HttpOnly; priority=high, __Secure-3PSIDCC=AIKkIs06guI4RkufduGCMqg3uRrXF2ACHV52KX8N2QqqGp4Dw28gg_cMG6g0NuViQ2DJmXofPl0; expires=Mon 04-Dec-2023 19:29:19 GMT; path=/; domain=.google.com; Secure; HttpOnly; priority=high; SameSite=none"/>
  </r>
  <r>
    <x v="1"/>
    <n v="443"/>
    <s v="GET"/>
    <s v="/u/0/webchannel/events?VER=8&amp;RID=rpc&amp;SID=BFA95ykDM8QVuWvbxYU8oQ&amp;CI=1&amp;AID=4&amp;TYPE=xmlhttp&amp;zx=ck817ng1rr0i&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51X5hClR2tgisQTSGsjf7GOqL8SQFt6apmFwUaS3v6fHEZWaEFGTEV5J8zKGLZzIrJI, __Secure-1PSIDCC=AIKkIs3cglf4RZyJFal1KOdn2hNoazKnbbx-EDk20GsKwxotZ17OUdNML5dMmPX8-i2pzw-xoDw, __Secure-3PSIDCC=AIKkIs25WMjJ5iMio7ZLGxY7-y9bRDq4aMJxmOqX8d0jptdwFN6PVgZmJFXExcrHcxXxNWy7fBs"/>
  </r>
  <r>
    <x v="1"/>
    <n v="443"/>
    <s v="POST"/>
    <s v="/u/0/webchannel/events?VER=8&amp;SID=BFA95ykDM8QVuWvbxYU8oQ&amp;RID=29311&amp;TYPE=terminate&amp;zx=ng126tzfew9q"/>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r>
  <r>
    <x v="1"/>
    <n v="443"/>
    <s v="POST"/>
    <s v="/u/0/webchannel/events?VER=8&amp;RID=72217&amp;CVER=22&amp;zx=viux9ih73yar&amp;t=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B7Unx3GH7H7ymm_SFZXRBirhWJATcMjOEYrAis8YRk_1bdAKBn2ULE3azu2aOI5KU4vr, __Secure-1PSIDCC=AIKkIs01MFUEm9Kf_ZNI-_T3zjglHcsqlIru9xa0YYaVBuAafrmDCmkPf_u-i8WTtFMrjgybfa4, __Secure-3PSIDCC=AIKkIs3qqtLNfQbksg8Rf2xloPxXOm3V9jE95ppP2UdbbNDW0mYfNfAamEfDc_2uPoGzc3ot6ys"/>
  </r>
  <r>
    <x v="0"/>
    <n v="443"/>
    <s v="POST"/>
    <s v="/log?format=json&amp;hasfast=true&amp;authuser=0"/>
    <s v="HTTP/2.0"/>
    <s v="Response"/>
    <x v="1"/>
    <s v="SIDCC=AIKkIs3IyKZlPTMqAgfDYksyo7YNNZOthfJ3zeOZIZ6VnWTkr3_zmWZkJvuyxc9ueb_kFxZDrecO; expires=Mon 04-Dec-2023 19:29:21 GMT; path=/; domain=.google.com; priority=high, __Secure-1PSIDCC=AIKkIs2kdITGDIlMJkVvhc4P6BqFnDWvL8lmMzQw3jbiIRscpIt8j_gHTM3mG3CwGQbUBnHUfLA; expires=Mon 04-Dec-2023 19:29:21 GMT; path=/; domain=.google.com; Secure; HttpOnly; priority=high, __Secure-3PSIDCC=AIKkIs1ySSyPX5GeYo0OzCr55Oz4c--3tOQhHapgWhfa02hCtyxaqBZtbwCSgwEFL9b_mhUMAVI; expires=Mon 04-Dec-2023 19:29: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B7Unx3GH7H7ymm_SFZXRBirhWJATcMjOEYrAis8YRk_1bdAKBn2ULE3azu2aOI5KU4vr, __Secure-1PSIDCC=AIKkIs01MFUEm9Kf_ZNI-_T3zjglHcsqlIru9xa0YYaVBuAafrmDCmkPf_u-i8WTtFMrjgybfa4, __Secure-3PSIDCC=AIKkIs3qqtLNfQbksg8Rf2xloPxXOm3V9jE95ppP2UdbbNDW0mYfNfAamEfDc_2uPoGzc3ot6ys"/>
  </r>
  <r>
    <x v="0"/>
    <n v="443"/>
    <s v="POST"/>
    <s v="/log?format=json&amp;hasfast=true&amp;authuser=0"/>
    <s v="HTTP/2.0"/>
    <s v="Response"/>
    <x v="1"/>
    <s v="SIDCC=AIKkIs0RtZMmM59mdWtVUwGirvsIDjesooiMxm16X-hpojjx8cDUNGmRtMNRblwJ4qDkZjg1RnAn; expires=Mon 04-Dec-2023 19:29:21 GMT; path=/; domain=.google.com; priority=high, __Secure-1PSIDCC=AIKkIs0fcpi1hd0hQnGEuaiHn6_4ecDBLEUCr7b6SSxdcs2NpOw3WKCISPNQ0tk9Lnixbuswwno; expires=Mon 04-Dec-2023 19:29:21 GMT; path=/; domain=.google.com; Secure; HttpOnly; priority=high, __Secure-3PSIDCC=AIKkIs1CTfDGZndExHgvqsiwrWDJF_KoloWuI4zBiLmqf1582pKL4v9jt7Gs22EDaN6FziJ8MwE; expires=Mon 04-Dec-2023 19:29:21 GMT; path=/; domain=.google.com; Secure; HttpOnly; priority=high; SameSite=none"/>
  </r>
  <r>
    <x v="10"/>
    <n v="443"/>
    <s v="POST"/>
    <s v="/1.1/jot/client_event.json?keepalive=false"/>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1"/>
    <n v="443"/>
    <s v="POST"/>
    <s v="/u/0/_/DynamiteWebUi/data/batchexecute?rpcids=gXJzNb&amp;source-path=%2Fu%2F0%2Fmole%2Fworld&amp;f.sid=-6500179299324387857&amp;bl=boq_dynamiteuiserver_20221128.07_p1&amp;hl=en&amp;soc-app=1&amp;soc-platform=1&amp;soc-device=1&amp;_reqid=11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r>
  <r>
    <x v="1"/>
    <n v="443"/>
    <s v="POST"/>
    <s v="/u/0/_/DynamiteWebUi/data/batchexecute?rpcids=gXJzNb&amp;source-path=%2Fu%2F0%2Fmole%2Fworld&amp;f.sid=-6500179299324387857&amp;bl=boq_dynamiteuiserver_20221128.07_p1&amp;hl=en&amp;soc-app=1&amp;soc-platform=1&amp;soc-device=1&amp;_reqid=1144360&amp;rt=c"/>
    <s v="HTTP/2.0"/>
    <s v="Response"/>
    <x v="1"/>
    <s v="SIDCC=AIKkIs39K37NkSH0I-rm7Zs6qmejpRiB8GWqxbhhrmGblqfiUL-tLM55jeZSGj0OTWfjZYeMPXk; expires=Mon 04-Dec-2023 19:29:21 GMT; path=/; domain=.google.com; priority=high, __Secure-1PSIDCC=AIKkIs01yS-lHSQl-hVseubU0r_YXe7SktmEuvnHFsCDUFZ_VTsoMqAcFICMTF2JNZt-uz770s4; expires=Mon 04-Dec-2023 19:29:21 GMT; path=/; domain=.google.com; Secure; HttpOnly; priority=high, __Secure-3PSIDCC=AIKkIs08O-mvZRephQbHi87sKK8WPO-3YCtCxYM2nAZT0kIPquPmyLr0rFIL26EkG-5ewC8UrWc; expires=Mon 04-Dec-2023 19:29:21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ldh8MtDOmi8v0afxo9Av-sKce8A-hwrvbRUVQO3NwD6dVeGjNX4VhrZcsOHxRzqSGw_-, __Secure-1PSIDCC=AIKkIs0UwirmsqT-q2-qlsezuL1aYBfd5ANB1QeZ8pDVP3SkwEulFzsNnQnv1eXPW3H-RHkHgfA, __Secure-3PSIDCC=AIKkIs3Toj_MG4e9PvTXRK_bMdhNZ5hMLHyNk3Vj-Pm_JqSRTGRKxb8tUp22Z4f3bWovM-FuJqg"/>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s v="HTTP/2.0"/>
    <s v="Response"/>
    <x v="1"/>
    <s v="SIDCC=AIKkIs37yurL6FUJjpp0rR-BSlDPXnaa-wKOGk8m_PX3leWw2ItD7rxWDgHxSSZZY8SJqjuSn88O; expires=Mon 04-Dec-2023 19:28:38 GMT; path=/; domain=.google.com; priority=high, __Secure-1PSIDCC=AIKkIs3unfQSEkVVuI8Qwgge7cRDM9Ip_rhfYt4lZH1IAtcoTnoE65vrwyPsQX_DlNQ_rtxSO08; expires=Mon 04-Dec-2023 19:28:38 GMT; path=/; domain=.google.com; Secure; HttpOnly; priority=high, __Secure-3PSIDCC=AIKkIs1VO6v2MHP1qQScfdO7uF4jTOy_38CrEPyyd7wpAgp5kB2KJ_A3DxMxIn4EJaxPb0jXTp0; expires=Mon 04-Dec-2023 19:28:3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ZcZTQCTjexU_W8pD-Mx_1Gz2upxYCUPxLSNe6jWh8rzlaO9pcESYIWlg1chnmG1mXMmvN, __Secure-1PSIDCC=AIKkIs2Fp8O0yaskwZq2-z5ckdfm7tLNt_xxsrHd8FZUEV0QQui48nVpCkJ3mnL02jy9fU0PZ8I, __Secure-3PSIDCC=AIKkIs1cpQ1QmmNE0hw7EFS276SyIU7CClVSVmBR_ewvExdNOpTcqQHDl5SwzTOvVc8y8HcUJ-Q"/>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s v="HTTP/2.0"/>
    <s v="Response"/>
    <x v="1"/>
    <s v="SIDCC=AIKkIs1OkIdaTaV14UpQe6dBcKEI4oB5V7vqAJHe9gk3znN_eSHrKw57kqE01JZ27dy-dMtmxQz8; expires=Mon 04-Dec-2023 19:28:43 GMT; path=/; domain=.google.com; priority=high, __Secure-1PSIDCC=AIKkIs1XQGVttdcaG7LwOJO8CMTdfxTWcVGqKdU5cYD1x4rFt8uxM1wqGnVf2UrlFje-G77Qj6I; expires=Mon 04-Dec-2023 19:28:43 GMT; path=/; domain=.google.com; Secure; HttpOnly; priority=high, __Secure-3PSIDCC=AIKkIs0W-RdUwOv_FRfk-i8ddXCVa4Xx8h02n2rsZ2zUb3dYhGBwrMgxJaciXIwXu25M7wl0rQY; expires=Mon 04-Dec-2023 19:28:4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Aqmfh47nbduayTtVVbgLRkVLCLDM88lezfbjiAQKOrg7DkKXS1y402fCJeyN7pJeaYcG, __Secure-1PSIDCC=AIKkIs1OE4S1hnrB4BCeB5cA0NM0Tn7996hKlARD0Da_jdLclXNVN0NhO1d9ZbwfK1RXCLbg8ww, __Secure-3PSIDCC=AIKkIs1mXGvEALWdgLlOh-ihmqfaGkXdwYDe_w_EBBL88SBuW0NPZmup4wZGIVLZ6QV2vVEGBSo"/>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s v="HTTP/2.0"/>
    <s v="Response"/>
    <x v="1"/>
    <s v="SIDCC=AIKkIs1Arj7LKsDbX83QVKCX1hXmaHa038KeuYahIGdPzR7JgHBfXJsiAG9JTNSjnttZnocJIGly; expires=Mon 04-Dec-2023 19:28:48 GMT; path=/; domain=.google.com; priority=high, __Secure-1PSIDCC=AIKkIs1LJ_UMS7FRMYjpVM8vYS-r3dWSTvnEIMl4gxO7Al04JzC4IxLEQrpgtSLJPD9Uaw51gLM; expires=Mon 04-Dec-2023 19:28:48 GMT; path=/; domain=.google.com; Secure; HttpOnly; priority=high, __Secure-3PSIDCC=AIKkIs2ICVI4EEF53ZRxDnNEztSej6G2ta3gFq43suO-ArlEKV5S1IYSCZKDirFEN7xwcanVFMA; expires=Mon 04-Dec-2023 19:28:48 GMT; path=/; domain=.google.com; Secure; HttpOnly; priority=high; SameSite=none"/>
  </r>
  <r>
    <x v="1"/>
    <n v="443"/>
    <s v="GET"/>
    <s v="/u/0/webchannel/register?ignore_compass_cookie=1"/>
    <s v="HTTP/2.0"/>
    <s v="Request"/>
    <x v="0"/>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9K37NkSH0I-rm7Zs6qmejpRiB8GWqxbhhrmGblqfiUL-tLM55jeZSGj0OTWfjZYeMPXk, __Secure-1PSIDCC=AIKkIs01yS-lHSQl-hVseubU0r_YXe7SktmEuvnHFsCDUFZ_VTsoMqAcFICMTF2JNZt-uz770s4, __Secure-3PSIDCC=AIKkIs08O-mvZRephQbHi87sKK8WPO-3YCtCxYM2nAZT0kIPquPmyLr0rFIL26EkG-5ewC8UrWc"/>
  </r>
  <r>
    <x v="1"/>
    <n v="443"/>
    <s v="GET"/>
    <s v="/u/0/webchannel/register?ignore_compass_cookie=1"/>
    <s v="HTTP/2.0"/>
    <s v="Response"/>
    <x v="1"/>
    <s v="COMPASS=dynamite-ui=CgAQ8pXQmAYaRgAJa4lX74BEQqwR7ZLylwtQcM9yt8SeGwQ9gXkASiseuZl54snIsYarUOvCdKYqxZbj_SM3MXI7oiEYpzlqaXetxVW28bI; expires=Wed 14-Dec-2022 19:29:24 GMT; path=/u/0/webchannel/; Secure; HttpOnly; SameSite=none, SIDCC=AIKkIs3mMUgZ0SZFUhtcfALUhXv_V7kcGi__OpdKcydOdrXDdRbrb634cGSO9s7M0okBVA9TxP0; expires=Mon 04-Dec-2023 19:29:24 GMT; path=/; domain=.google.com; priority=high, __Secure-1PSIDCC=AIKkIs2aepmTv4ZvP7KSgMVnZXAFjpSDqDIlNqUZnCi26WfJuHyuRqzteYQTaQR0-hldSOBpT64; expires=Mon 04-Dec-2023 19:29:24 GMT; path=/; domain=.google.com; Secure; HttpOnly; priority=high, __Secure-3PSIDCC=AIKkIs0vhSdziwvasXRjfFyJ_XZY-glIlZ0rkVeNoL0vSJVxK-DNCu4eGjO9dB0dgFItg2Flw6w; expires=Mon 04-Dec-2023 19:29:24 GMT; path=/; domain=.google.com; Secure; HttpOnly; priority=high; SameSite=none"/>
  </r>
  <r>
    <x v="1"/>
    <n v="443"/>
    <s v="POST"/>
    <s v="/u/0/webchannel/events?VER=8&amp;RID=13498&amp;CVER=22&amp;zx=q53b3v894yal&amp;t=1"/>
    <s v="HTTP/2.0"/>
    <s v="Request"/>
    <x v="0"/>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webchannel/events?VER=8&amp;RID=13498&amp;CVER=22&amp;zx=q53b3v894yal&amp;t=1"/>
    <s v="HTTP/2.0"/>
    <s v="Response"/>
    <x v="1"/>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expires=Wed 14-Dec-2022 19:29:24 GMT; path=/u/0/webchannel/; Secure; HttpOnly; SameSite=none"/>
  </r>
  <r>
    <x v="1"/>
    <n v="443"/>
    <s v="GET"/>
    <s v="/u/0/webchannel/events?VER=8&amp;RID=rpc&amp;SID=oFqGjlDCvdpniGp72m0lDA&amp;CI=1&amp;AID=0&amp;TYPE=xmlhttp&amp;zx=8kan08q6g7z7&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_/DynamiteWebUi/data/batchexecute?rpcids=hpZshb&amp;source-path=%2Fu%2F0%2Fmole%2Fworld&amp;f.sid=-6500179299324387857&amp;bl=boq_dynamiteuiserver_20221128.07_p1&amp;hl=en&amp;soc-app=1&amp;soc-platform=1&amp;soc-device=1&amp;_reqid=12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_/DynamiteWebUi/data/batchexecute?rpcids=hpZshb&amp;source-path=%2Fu%2F0%2Fmole%2Fworld&amp;f.sid=-6500179299324387857&amp;bl=boq_dynamiteuiserver_20221128.07_p1&amp;hl=en&amp;soc-app=1&amp;soc-platform=1&amp;soc-device=1&amp;_reqid=1244360&amp;rt=c"/>
    <s v="HTTP/2.0"/>
    <s v="Response"/>
    <x v="1"/>
    <s v="SIDCC=AIKkIs2vRDitY8TJIlR1elonXEIlGV0lsA8Xk4SaM40GtLh04vQpbPZWXBHBdtdX0v2LvtAqMKY; expires=Mon 04-Dec-2023 19:29:24 GMT; path=/; domain=.google.com; priority=high, __Secure-1PSIDCC=AIKkIs1Azc9EGxtcRpuVdgam1BY3zppn4gNAWTu65VC9AabqbmcM9P6NotxB_-9H3nlp5XPQl6I; expires=Mon 04-Dec-2023 19:29:24 GMT; path=/; domain=.google.com; Secure; HttpOnly; priority=high, __Secure-3PSIDCC=AIKkIs1NJKWWkgOoQoRTQGhmrrQinTGo7wICeJAkc2zRouciF5CKrJjBxnffk3d1qfCm79_DBns; expires=Mon 04-Dec-2023 19:29:24 GMT; path=/; domain=.google.com; Secure; HttpOnly; priority=high; SameSite=none"/>
  </r>
  <r>
    <x v="1"/>
    <n v="443"/>
    <s v="POST"/>
    <s v="/u/0/_/DynamiteWebUi/data/batchexecute?rpcids=TLCT6&amp;source-path=%2Fu%2F0%2Fmole%2Fworld&amp;f.sid=-6500179299324387857&amp;bl=boq_dynamiteuiserver_20221128.07_p1&amp;hl=en&amp;soc-app=1&amp;soc-platform=1&amp;soc-device=1&amp;_reqid=13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_/DynamiteWebUi/data/batchexecute?rpcids=TLCT6&amp;source-path=%2Fu%2F0%2Fmole%2Fworld&amp;f.sid=-6500179299324387857&amp;bl=boq_dynamiteuiserver_20221128.07_p1&amp;hl=en&amp;soc-app=1&amp;soc-platform=1&amp;soc-device=1&amp;_reqid=1344360&amp;rt=c"/>
    <s v="HTTP/2.0"/>
    <s v="Response"/>
    <x v="1"/>
    <s v="SIDCC=AIKkIs2HmWZSAnIzq7CUFnjxChYIprZ0Hfdj3Y-qawMfdHmeM4YrOV_4Of02-9mrUAqGYOd6PAE; expires=Mon 04-Dec-2023 19:29:24 GMT; path=/; domain=.google.com; priority=high, __Secure-1PSIDCC=AIKkIs2nHw9c9SbjOye6PvsixpsLTN8TkbXTFjdWs_mBG8aNuyqj95lZxpkH-A2FFYmS4KaHz8M; expires=Mon 04-Dec-2023 19:29:24 GMT; path=/; domain=.google.com; Secure; HttpOnly; priority=high, __Secure-3PSIDCC=AIKkIs1SI65sIOlpZAbwQqZc323mPrtN9mPNhWZm7gSdgKtz1YNWnO-3UiayXPSBmxpA4KtAtmE; expires=Mon 04-Dec-2023 19:29:24 GMT; path=/; domain=.google.com; Secure; HttpOnly; priority=high; SameSite=none"/>
  </r>
  <r>
    <x v="1"/>
    <n v="443"/>
    <s v="POST"/>
    <s v="/u/0/_/DynamiteWebUi/data/batchexecute?rpcids=nZ9dd&amp;source-path=%2Fu%2F0%2Fmole%2Fworld&amp;f.sid=-6500179299324387857&amp;bl=boq_dynamiteuiserver_20221128.07_p1&amp;hl=en&amp;soc-app=1&amp;soc-platform=1&amp;soc-device=1&amp;_reqid=14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_/DynamiteWebUi/data/batchexecute?rpcids=nZ9dd&amp;source-path=%2Fu%2F0%2Fmole%2Fworld&amp;f.sid=-6500179299324387857&amp;bl=boq_dynamiteuiserver_20221128.07_p1&amp;hl=en&amp;soc-app=1&amp;soc-platform=1&amp;soc-device=1&amp;_reqid=1444360&amp;rt=c"/>
    <s v="HTTP/2.0"/>
    <s v="Response"/>
    <x v="1"/>
    <s v="SIDCC=AIKkIs1-3y0x36ALxIMtUEEkA1GY3PWFR-ojkxWXSLNDWtGzb8GH6DZbVNFpzH5rQReRq5PmOMg; expires=Mon 04-Dec-2023 19:29:24 GMT; path=/; domain=.google.com; priority=high, __Secure-1PSIDCC=AIKkIs2CwBNvfWodhlFvZc1rPIt_B5-g3vmEBdSXz0ILlGd4yxfsgF2bvi-SjSoCNeZRjlIalVk; expires=Mon 04-Dec-2023 19:29:24 GMT; path=/; domain=.google.com; Secure; HttpOnly; priority=high, __Secure-3PSIDCC=AIKkIs1Y60qdM_rT_ogv-Ii8yF32Wm2JkGV3NpfcWX9qVTx66v_9SrW9-m0R1EYVvkjTQbklAOY; expires=Mon 04-Dec-2023 19:29:24 GMT; path=/; domain=.google.com; Secure; HttpOnly; priority=high; SameSite=none"/>
  </r>
  <r>
    <x v="1"/>
    <n v="443"/>
    <s v="GET"/>
    <s v="/u/0/webchannel/events?VER=8&amp;RID=rpc&amp;SID=oFqGjlDCvdpniGp72m0lDA&amp;CI=1&amp;AID=1&amp;TYPE=xmlhttp&amp;zx=cl1qlqajebwd&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webchannel/events?VER=8&amp;SID=oFqGjlDCvdpniGp72m0lDA&amp;RID=13499&amp;AID=3&amp;zx=doyrwwfcloj0&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3y0x36ALxIMtUEEkA1GY3PWFR-ojkxWXSLNDWtGzb8GH6DZbVNFpzH5rQReRq5PmOMg, __Secure-1PSIDCC=AIKkIs2CwBNvfWodhlFvZc1rPIt_B5-g3vmEBdSXz0ILlGd4yxfsgF2bvi-SjSoCNeZRjlIalVk, __Secure-3PSIDCC=AIKkIs1Y60qdM_rT_ogv-Ii8yF32Wm2JkGV3NpfcWX9qVTx66v_9SrW9-m0R1EYVvkjTQbklAOY"/>
  </r>
  <r>
    <x v="1"/>
    <n v="443"/>
    <s v="POST"/>
    <s v="/u/0/_/DynamiteWebUi/data/batchexecute?rpcids=PA1enf&amp;source-path=%2Fu%2F0%2Fmole%2Fworld&amp;f.sid=-6500179299324387857&amp;bl=boq_dynamiteuiserver_20221128.07_p1&amp;hl=en&amp;soc-app=1&amp;soc-platform=1&amp;soc-device=1&amp;_reqid=15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_/DynamiteWebUi/data/batchexecute?rpcids=PA1enf&amp;source-path=%2Fu%2F0%2Fmole%2Fworld&amp;f.sid=-6500179299324387857&amp;bl=boq_dynamiteuiserver_20221128.07_p1&amp;hl=en&amp;soc-app=1&amp;soc-platform=1&amp;soc-device=1&amp;_reqid=1544360&amp;rt=c"/>
    <s v="HTTP/2.0"/>
    <s v="Response"/>
    <x v="1"/>
    <s v="SIDCC=AIKkIs2c-ySX1eZL7QnYzFOs4Mt6lct-xAsx-zs4kR1hgSG5v4AFjKluYag-Nlpy_Uq5aC8NT5U; expires=Mon 04-Dec-2023 19:29:24 GMT; path=/; domain=.google.com; priority=high, __Secure-1PSIDCC=AIKkIs30ybfzP7WYjyBcykdKzn3A4krLmtXMpZNxkQJd07fboYehd1ydbHWSmuDAYk7YRzWB5_o; expires=Mon 04-Dec-2023 19:29:24 GMT; path=/; domain=.google.com; Secure; HttpOnly; priority=high, __Secure-3PSIDCC=AIKkIs2ym21k4felnR4jwbyO_TApenESUn3evfZ1Mr7LWTPvtgtkcaxN-yHbPx4F6CpZ0UTh2rA; expires=Mon 04-Dec-2023 19:29:24 GMT; path=/; domain=.google.com; Secure; HttpOnly; priority=high; SameSite=none"/>
  </r>
  <r>
    <x v="18"/>
    <n v="443"/>
    <s v="POST"/>
    <s v="/$rpc/social.people.backend.service.intelligence.proto.PeopleStackIntelligenceService/GetAssistiveFeatures"/>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mMUgZ0SZFUhtcfALUhXv_V7kcGi__OpdKcydOdrXDdRbrb634cGSO9s7M0okBVA9TxP0, __Secure-1PSIDCC=AIKkIs2aepmTv4ZvP7KSgMVnZXAFjpSDqDIlNqUZnCi26WfJuHyuRqzteYQTaQR0-hldSOBpT64, __Secure-3PSIDCC=AIKkIs0vhSdziwvasXRjfFyJ_XZY-glIlZ0rkVeNoL0vSJVxK-DNCu4eGjO9dB0dgFItg2Flw6w"/>
  </r>
  <r>
    <x v="18"/>
    <n v="443"/>
    <s v="POST"/>
    <s v="/$rpc/social.people.backend.service.intelligence.proto.PeopleStackIntelligenceService/GetAssistiveFeatures"/>
    <s v="HTTP/2.0"/>
    <s v="Response"/>
    <x v="1"/>
    <s v="SIDCC=AIKkIs0hACPaauFP0LOCqh4Q68BgCaMtG7tu6FyttBRFo9B5OwwxftS9O1lmowg9j71NUOyNf_Y; expires=Mon 04-Dec-2023 19:29:24 GMT; path=/; domain=.google.com; priority=high, __Secure-1PSIDCC=AIKkIs2eVBT4mVd7Rfd-IPV2ccCVtp3L4jnQbjqjTUIFu_1CugugV6tuEwoXMGbe7D9Jr4-UiRE; expires=Mon 04-Dec-2023 19:29:24 GMT; path=/; domain=.google.com; Secure; HttpOnly; priority=high, __Secure-3PSIDCC=AIKkIs0iV1U_z3WFn17RycDV5nY_frlUgoZFyyMl-ZFy8EFSb9bZ_2cw1HWU433rdEGqZZ2YW9U; expires=Mon 04-Dec-2023 19:29:24 GMT; path=/; domain=.google.com; Secure; HttpOnly; priority=high; SameSite=none"/>
  </r>
  <r>
    <x v="1"/>
    <n v="443"/>
    <s v="POST"/>
    <s v="/u/0/webchannel/events?VER=8&amp;SID=R0-6F0ksahHyt2Calxiblg&amp;RID=72218&amp;TYPE=terminate&amp;zx=4jga685j76y5"/>
    <s v="HTTP/2.0"/>
    <s v="Request"/>
    <x v="0"/>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r>
  <r>
    <x v="1"/>
    <n v="443"/>
    <s v="POST"/>
    <s v="/u/0/webchannel/events?VER=8&amp;SID=R0-6F0ksahHyt2Calxiblg&amp;RID=72218&amp;TYPE=terminate&amp;zx=4jga685j76y5"/>
    <s v="HTTP/2.0"/>
    <s v="Response"/>
    <x v="1"/>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expires=Wed 14-Dec-2022 19:29:24 GMT; path=/u/0/webchannel/; Secure; HttpOnly;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s v="HTTP/2.0"/>
    <s v="Response"/>
    <x v="1"/>
    <s v="SIDCC=AIKkIs0o9sDIp2YfA8GK4WnFJVmAWHiRAtXDnJJrXA_CB1fTjIrdTlcgerhY2wWyLQWmuvTeD-z8; expires=Mon 04-Dec-2023 19:28:50 GMT; path=/; domain=.google.com; priority=high, __Secure-1PSIDCC=AIKkIs0XFooEe_KwP5A4IHzALFoJLwpTh1R4eb6R3JFD8ZdX3eJD37Gu4bpgxxfZlPU3hxkm4qA; expires=Mon 04-Dec-2023 19:28:50 GMT; path=/; domain=.google.com; Secure; HttpOnly; priority=high, __Secure-3PSIDCC=AIKkIs1NBkyq-uquu8BwIKW3CO63D970RwTbE_5koQpUyN6PuBC25U78ICuGnXzGJwvLArMfVTE; expires=Mon 04-Dec-2023 19:28:50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s v="HTTP/2.0"/>
    <s v="Response"/>
    <x v="1"/>
    <s v="SIDCC=AIKkIs03T1eIZSYMT97KCQ8KPkfESc2WTYjnZgQoTyq03cdvUjGrYKhZEsy5c2eHaED6ISRVsEBt; expires=Mon 04-Dec-2023 19:28:52 GMT; path=/; domain=.google.com; priority=high, __Secure-1PSIDCC=AIKkIs21_30wqSj5W_tDj59ZgS_cAlAYWO2kD_uNr4P0_vyoXrThtT1j9J6Fkn6Q_C4EVeytdEM; expires=Mon 04-Dec-2023 19:28:52 GMT; path=/; domain=.google.com; Secure; HttpOnly; priority=high, __Secure-3PSIDCC=AIKkIs27yeJVq89dCBs-RUdp5fo7sxwU0mv3IIvYiEtnKSqXyOe9a6Yl9fqGNqyzK8sRHdc14uw; expires=Mon 04-Dec-2023 19:28:52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
  </r>
  <r>
    <x v="0"/>
    <n v="443"/>
    <s v="POST"/>
    <s v="/log?format=json&amp;hasfast=true&amp;authuser=0"/>
    <s v="HTTP/2.0"/>
    <s v="Response"/>
    <x v="1"/>
    <s v="SIDCC=AIKkIs14Fd8NTc0VWTI3uYuddoKa3ncdypfmlrY2HL5fck31F-sFbXAHvpfCdaOQkdGGcK-EsnQW; expires=Mon 04-Dec-2023 19:29:31 GMT; path=/; domain=.google.com; priority=high, __Secure-1PSIDCC=AIKkIs0Wgc0sFBm-rhUM4KPFiFl-BZ7yTYEoPgtkk_pkeKPIXwXyqAxMPPZJ0xA3R7TdEOk_3kc; expires=Mon 04-Dec-2023 19:29:31 GMT; path=/; domain=.google.com; Secure; HttpOnly; priority=high, __Secure-3PSIDCC=AIKkIs01Gx_7jEGOLJlCvvAX5lPCS_kBQ9UG2ZbQx2gojS3q42LxqpsNHVCO7u-Wd0P5zSBom28; expires=Mon 04-Dec-2023 19:29:3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
  </r>
  <r>
    <x v="0"/>
    <n v="443"/>
    <s v="POST"/>
    <s v="/log?format=json&amp;hasfast=true&amp;authuser=0"/>
    <s v="HTTP/2.0"/>
    <s v="Response"/>
    <x v="1"/>
    <s v="SIDCC=AIKkIs1fDH0k6xU_1zmnxV6Sj8lwdY71eNDpe-gkgFgcPrpa3y8kzXWJ8-S0F_NDJcatgv9HB80; expires=Mon 04-Dec-2023 19:29:32 GMT; path=/; domain=.google.com; priority=high, __Secure-1PSIDCC=AIKkIs3aLIcA0Kp96U6OMBh4bfuBpVHBZknOJlWZP6YAs4mkWtz-Wt_v4fWKVGc08SR_OrbZXVc; expires=Mon 04-Dec-2023 19:29:32 GMT; path=/; domain=.google.com; Secure; HttpOnly; priority=high, __Secure-3PSIDCC=AIKkIs0RhgCcVq8spsH-MgOjbYspAe7IKDBc0VLJ6v49vw8WIjk1bIXBRE1Z326oYanXHAs0HOY; expires=Mon 04-Dec-2023 19:29:32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r>
  <r>
    <x v="0"/>
    <n v="443"/>
    <s v="POST"/>
    <s v="/log?format=json&amp;hasfast=true&amp;authuser=0"/>
    <s v="HTTP/2.0"/>
    <s v="Response"/>
    <x v="1"/>
    <s v="SIDCC=AIKkIs2A7VH1FwyyTfowa7ZPV72RHu5vj0z6UaQvtyGhttFZy7wEs5-CQRjiTae1k1ToDlETNSUNgw; expires=Mon 04-Dec-2023 19:29:32 GMT; path=/; domain=.google.com; priority=high, __Secure-1PSIDCC=AIKkIs0K6d0iClZ-PStNGVmmeGA-WOncpTJ2UPB6H53YIjjbWmY3sfjxtXpvWJ01XfQcZTb4wib4; expires=Mon 04-Dec-2023 19:29:32 GMT; path=/; domain=.google.com; Secure; HttpOnly; priority=high, __Secure-3PSIDCC=AIKkIs2D5sXnJHu14GY4wfFmQ34yynQtzM-nGgTCn4dK02fMpYDL1i94pjM7chl2Bf4g9nVHYiAzHg; expires=Mon 04-Dec-2023 19:29:32 GMT; path=/; domain=.google.com; Secure; HttpOnly; priority=high; SameSite=none"/>
  </r>
  <r>
    <x v="2"/>
    <n v="443"/>
    <s v="POST"/>
    <s v="/mail/u/0/flushimpressions?ui=2&amp;ik=9827edfd73&amp;jsver=-pb8m_7yUKs.en..es5&amp;cbl=gmail.pinto-server_20221128.06_p2&amp;_reqid=1244355&amp;pcd=1&amp;cfact=7058&amp;cfinact=7085%2C7117%2C7056%2C7082%2C7084%2C7057%2C7083%2C7086&amp;mb=0&amp;rt=j"/>
    <s v="HTTP/2.0"/>
    <s v="Request"/>
    <x v="0"/>
    <s v="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cca-av-success-retry!empty%2Fcm-sts%2Fccii-cppsu-image%2Fccii-cppsu-image%2Fccii-cppsu-image%2Fcm-sts%2Fcm-sts%2Fccii-cppsu-image%2Ftadis*132%2Fccii-cppsu-image%2Fau_t*6%2Fau_p*6%2Ftl-ar-s*1%2Faw-ss-i-dst-xa%2Faw-ss-i-dst-t-xa%2Faw-ss-i-dst-xa%2Faw-ss-i-dst-t-xa%2Fcm-tlcbe*19%2Fcm-ctn*112719%2Fcm-rszn*469%2Fcm-styp-rp-cv%2Fuap-as-nl*0!sd%2Fcm-sns%2Fccii-cppsu-image%2Fccii-cppsu-image%2Faw-ss-cw-es-xa%2Faw-ss-cw-es-t-xa%2Faw-ss-i-es-xa%2Faw-ss-i-es-t-xa%2Faw-ss-cw-es-wes-xa%2Faw-ss-cw-es-wes-t-xa%2Faw-ss-i-es-wes-xa%2Faw-ss-i-es-wes-t-xa%2Faw-ss-se-cwit-xa%2Faw-ss-se-cwit-t-xa%2Faw-ss-se-dst-xa%2Faw-ss-se-dst-t-xa%2Faw-ss-se-es-xa%2Faw-ss-se-es-t-xa%2Faw-ss-se-es-wes-xa%2Faw-ss-se-es-wes-t-xa%2Fcm-tb-ct*0%2Fcm-sel*2%2Fccii-cppsu-image%2Fccii-cppsu-image%2Fcca-avn%2Fau_t*5%2Fau_p*5, GMAIL_STAT_ef94=/S:v=2&amp;a=sd&amp;sv=bg&amp;ev=cv&amp;t=1279&amp;id=31&amp;hc=1&amp;sp=1&amp;r=1&amp;rn=225&amp;rs=21&amp;mn=sz%3A473%2Cat%3A2&amp;ai=mail%3Asd.ef94.3.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
  </r>
  <r>
    <x v="2"/>
    <n v="443"/>
    <s v="POST"/>
    <s v="/mail/u/0/flushimpressions?ui=2&amp;ik=9827edfd73&amp;jsver=-pb8m_7yUKs.en..es5&amp;cbl=gmail.pinto-server_20221128.06_p2&amp;_reqid=1244355&amp;pcd=1&amp;cfact=7058&amp;cfinact=7085%2C7117%2C7056%2C7082%2C7084%2C7057%2C7083%2C7086&amp;mb=0&amp;rt=j"/>
    <s v="HTTP/2.0"/>
    <s v="Response"/>
    <x v="1"/>
    <s v="GMAIL_IMP=EXPIRED; Expires=Sat 03-Dec-2022 19:29:33 GMT; Path=/mail/u/0; Secure, GMAIL_STAT_ef94=EXPIRED; Expires=Sat 03-Dec-2022 19:29:33 GMT; Path=/mail/u/0; Secure, SIDCC=AIKkIs36QYXUFmFI_3En9Qs8P25o-hjWDvZjOfhG1c2b_Y3B7L2oZ2dJ5BYZMk5rLJHoOXB3aF0; expires=Mon 04-Dec-2023 19:29:33 GMT; path=/; domain=.google.com; priority=high, __Secure-1PSIDCC=AIKkIs0vlgoaeo0hZrvssmvg6BpBqEHoARFRjdIzcZgl1Sf566kIxHYSOg2l23vO2Ji2jY-twak; expires=Mon 04-Dec-2023 19:29:33 GMT; path=/; domain=.google.com; Secure; HttpOnly; priority=high, __Secure-3PSIDCC=AIKkIs0nYrj9AIoJjCuaXUt-rpxgMSMqoaurmtBN1Mou1imi5darTUEuKOJLbnLNKkmw-5HQL2o; expires=Mon 04-Dec-2023 19:29:33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r>
  <r>
    <x v="0"/>
    <n v="443"/>
    <s v="POST"/>
    <s v="/log?format=json&amp;hasfast=true&amp;authuser=0"/>
    <s v="HTTP/2.0"/>
    <s v="Response"/>
    <x v="1"/>
    <s v="SIDCC=AIKkIs0vLwnI0qiV1yn_6jUTUCODQZ9oae8CnhoEFdQMwUpUTZtya1ZjYhRupYxv_3qq3rwIBDE; expires=Mon 04-Dec-2023 19:29:34 GMT; path=/; domain=.google.com; priority=high, __Secure-1PSIDCC=AIKkIs2HDg9v2UV_eNXrtCQvFXuGXQfuTgPrrPMUQfPYRDrlpPaXJ1KRtlm6E-Vj-w2EfXzHJlQ; expires=Mon 04-Dec-2023 19:29:34 GMT; path=/; domain=.google.com; Secure; HttpOnly; priority=high, __Secure-3PSIDCC=AIKkIs1_5Gc_BZbLnb24JU2kkiK-oSjf_04stz44_6lnNmmmYrJAuKLaqKbOK8WyDJlVPd-UiK0; expires=Mon 04-Dec-2023 19:29:34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r>
  <r>
    <x v="0"/>
    <n v="443"/>
    <s v="POST"/>
    <s v="/log?format=json&amp;hasfast=true&amp;authuser=0"/>
    <s v="HTTP/2.0"/>
    <s v="Response"/>
    <x v="1"/>
    <s v="SIDCC=AIKkIs0N6m0oIFaV2ZmwyRrb-kKvoUW_RmkbUNdsbBAL0RltuTdYWc12qmI3FlFgo7w6TAtj5p0; expires=Mon 04-Dec-2023 19:29:34 GMT; path=/; domain=.google.com; priority=high, __Secure-1PSIDCC=AIKkIs1fME-CVsBvlI6iAoT453ikUqTW1myaSgcgFHwzdZRJPZ9QGM3ndLomRbEk_XtoqE_HIjc; expires=Mon 04-Dec-2023 19:29:34 GMT; path=/; domain=.google.com; Secure; HttpOnly; priority=high, __Secure-3PSIDCC=AIKkIs1PHi7DgDUwCGEPkDoba9aa_rhFldYwcEvnI-0sXalGjUC65JYGVCbDcPSmNo87QYA8IUI; expires=Mon 04-Dec-2023 19:29:34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r>
  <r>
    <x v="0"/>
    <n v="443"/>
    <s v="POST"/>
    <s v="/log?format=json&amp;hasfast=true&amp;authuser=0"/>
    <s v="HTTP/2.0"/>
    <s v="Response"/>
    <x v="1"/>
    <s v="SIDCC=AIKkIs22V1XaJH9sLQrZgtC32csrT0VtSPBH2viWI7p0X46YlccrDpp-WrtybUI8OF9tF9j8oig; expires=Mon 04-Dec-2023 19:29:35 GMT; path=/; domain=.google.com; priority=high, __Secure-1PSIDCC=AIKkIs1z--rcqvJ1zCaZv2hMkC3P42PL1hk54OboMG_kZcgDPH6bWgTv10wmXskudJfXck4qCk4; expires=Mon 04-Dec-2023 19:29:35 GMT; path=/; domain=.google.com; Secure; HttpOnly; priority=high, __Secure-3PSIDCC=AIKkIs3aYdpHrDcd6IL0IlpEugwtiRzJEBUUMl6VLD86q78zdGUEBP8HERO0xaWsLsm-cYL5Hik; expires=Mon 04-Dec-2023 19:29:35 GMT; path=/; domain=.google.com; Secure; HttpOnly; priority=high; SameSite=none"/>
  </r>
  <r>
    <x v="8"/>
    <n v="443"/>
    <s v="GET"/>
    <s v="/punctual/multi-watch/channel?VER=8&amp;gsessionid=fJUdjf1LnHxu_GczU7VUuN83tleKJWxOOvdbmXdQvp0&amp;key=AIzaSyCIMH2ks6VPAfRC2lqU_Snz1Lo76XGdnlc&amp;RID=rpc&amp;SID=ZvqP1wygYBAxRL29TqJG8g&amp;CI=0&amp;AID=0&amp;TYPE=xmlhttp&amp;zx=o80eaoyr7nga&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
  </r>
  <r>
    <x v="1"/>
    <n v="443"/>
    <s v="POST"/>
    <s v="/u/0/_/DynamiteWebUi/data/batchexecute?rpcids=ir1jD&amp;source-path=%2Fu%2F0%2Fmole%2Fworld&amp;f.sid=-7380776214923126659&amp;bl=boq_dynamiteuiserver_20221128.07_p1&amp;hl=en&amp;soc-app=1&amp;soc-platform=1&amp;soc-device=1&amp;_reqid=59866042&amp;rt=c"/>
    <s v="HTTP/2.0"/>
    <s v="Request"/>
    <x v="0"/>
    <s v="OSID=QggPxkLSw4I6fhOcbrI7EwATGoxLjn7oqwJ3iHLXrh9R-gFIQsv8WMdpbhHt_tM22ld4Ug., __Secure-OSID=QggPxkLSw4I6fhOcbrI7EwATGoxLjn7oqwJ3iHLXrh9R-gFINKCBOIdwreoe8tLNI0L8t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83639_84_84__84_, SEARCH_SAMESITE=CgQIgJcB, AEC=AakniGNo6Bwl7HU0_5Q67cc_t1_ryvj2NdIwyqzdjIjNIYHagxwlCzosAd0, 1P_JAR=2022-12-04-00, COMPASS=dynamite-ui=CgAQ0-eznAYaRgAJa4lXTtB8qln4zIdMIffucgHHWzSbm22B_jytZuq8F9mluC_RzZnQ01P-LdnD1iRy8DjRg4FGX_IhhDyQJXrxEViqWk4gAQ,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4Fd8NTc0VWTI3uYuddoKa3ncdypfmlrY2HL5fck31F-sFbXAHvpfCdaOQkdGGcK-EsnQW, __Secure-1PSIDCC=AIKkIs0Wgc0sFBm-rhUM4KPFiFl-BZ7yTYEoPgtkk_pkeKPIXwXyqAxMPPZJ0xA3R7TdEOk_3kc, __Secure-3PSIDCC=AIKkIs01Gx_7jEGOLJlCvvAX5lPCS_kBQ9UG2ZbQx2gojS3q42LxqpsNHVCO7u-Wd0P5zSBom28"/>
  </r>
  <r>
    <x v="1"/>
    <n v="443"/>
    <s v="POST"/>
    <s v="/u/0/_/DynamiteWebUi/data/batchexecute?rpcids=ir1jD&amp;source-path=%2Fu%2F0%2Fmole%2Fworld&amp;f.sid=-7380776214923126659&amp;bl=boq_dynamiteuiserver_20221128.07_p1&amp;hl=en&amp;soc-app=1&amp;soc-platform=1&amp;soc-device=1&amp;_reqid=59866042&amp;rt=c"/>
    <s v="HTTP/2.0"/>
    <s v="Response"/>
    <x v="1"/>
    <s v="COMPASS=dynamite-ui=CgAQsoa0nAYaRgAJa4lXTtB8qln4zIdMIffucgHHWzSbm22B_jytZuq8F9mluC_RzZnQ01P-LdnD1iRy8DjRg4FGX_IhhDyQJXrxEViqWk4gAQ; expires=Wed 14-Dec-2022 19:29:38 GMT; path=/; Secure; HttpOnly; SameSite=none, SIDCC=AIKkIs28KSYltpELblA1dHWkMm-QJrf41ajA4ldKlRJUNVkLatDw7EjgcKMhBvViP9hGp1OjIbzl; expires=Mon 04-Dec-2023 19:29:38 GMT; path=/; domain=.google.com; priority=high, __Secure-1PSIDCC=AIKkIs2DluJoJZqUM_C9zcavHOOzmLruuDi600wqPavz3ItaXx-xygk5lEK2Ran1NbALgud4gfE; expires=Mon 04-Dec-2023 19:29:38 GMT; path=/; domain=.google.com; Secure; HttpOnly; priority=high, __Secure-3PSIDCC=AIKkIs38p_VFf4rRjCQFHOtO8E2OHKzWDBEYs1FWwrl7Np8OmgX2xlBI1Rtogt7OxsDXE4mhfbM; expires=Mon 04-Dec-2023 19:29:38 GMT; path=/; domain=.google.com; Secure; HttpOnly; priority=high; SameSite=none"/>
  </r>
  <r>
    <x v="1"/>
    <n v="443"/>
    <s v="POST"/>
    <s v="/u/0/webchannel/events?VER=8&amp;SID=oFqGjlDCvdpniGp72m0lDA&amp;RID=13500&amp;AID=3&amp;zx=87a3s3u9ror0&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2V1XaJH9sLQrZgtC32csrT0VtSPBH2viWI7p0X46YlccrDpp-WrtybUI8OF9tF9j8oig, __Secure-1PSIDCC=AIKkIs1z--rcqvJ1zCaZv2hMkC3P42PL1hk54OboMG_kZcgDPH6bWgTv10wmXskudJfXck4qCk4, __Secure-3PSIDCC=AIKkIs3aYdpHrDcd6IL0IlpEugwtiRzJEBUUMl6VLD86q78zdGUEBP8HERO0xaWsLsm-cYL5Hik"/>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2V1XaJH9sLQrZgtC32csrT0VtSPBH2viWI7p0X46YlccrDpp-WrtybUI8OF9tF9j8oig, __Secure-1PSIDCC=AIKkIs1z--rcqvJ1zCaZv2hMkC3P42PL1hk54OboMG_kZcgDPH6bWgTv10wmXskudJfXck4qCk4, __Secure-3PSIDCC=AIKkIs3aYdpHrDcd6IL0IlpEugwtiRzJEBUUMl6VLD86q78zdGUEBP8HERO0xaWsLsm-cYL5Hik"/>
  </r>
  <r>
    <x v="0"/>
    <n v="443"/>
    <s v="POST"/>
    <s v="/log?format=json&amp;hasfast=true&amp;authuser=0"/>
    <s v="HTTP/2.0"/>
    <s v="Response"/>
    <x v="1"/>
    <s v="SIDCC=AIKkIs2aw3xa9URN25F3vbLTbKR0m6F1ZIKM1Fqb1v4cq78SnuiiVFwE44Lp5qQhgnAONUYbQ7M; expires=Mon 04-Dec-2023 19:29:43 GMT; path=/; domain=.google.com; priority=high, __Secure-1PSIDCC=AIKkIs0LoWt-dZ3aZLTdgU5UlV1f2o_csE1yDggC7X5ssn3VPOWJNXGa_sp6K4kIyszfw8mZVTI; expires=Mon 04-Dec-2023 19:29:43 GMT; path=/; domain=.google.com; Secure; HttpOnly; priority=high, __Secure-3PSIDCC=AIKkIs3FsfmOo2TMPZX8muzkE0gc0nDa5hBcUuP5Q7H3xvoPwmKVBNCgsy165bmQdDjhDmJn6yM; expires=Mon 04-Dec-2023 19:29:43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aw3xa9URN25F3vbLTbKR0m6F1ZIKM1Fqb1v4cq78SnuiiVFwE44Lp5qQhgnAONUYbQ7M, __Secure-1PSIDCC=AIKkIs0LoWt-dZ3aZLTdgU5UlV1f2o_csE1yDggC7X5ssn3VPOWJNXGa_sp6K4kIyszfw8mZVTI, __Secure-3PSIDCC=AIKkIs3FsfmOo2TMPZX8muzkE0gc0nDa5hBcUuP5Q7H3xvoPwmKVBNCgsy165bmQdDjhDmJn6yM"/>
  </r>
  <r>
    <x v="0"/>
    <n v="443"/>
    <s v="POST"/>
    <s v="/log?format=json&amp;hasfast=true&amp;authuser=0"/>
    <s v="HTTP/2.0"/>
    <s v="Response"/>
    <x v="1"/>
    <s v="SIDCC=AIKkIs02GoTqW7CO686TI44C7cTOcm6nnH-ixA8zPM8__B5yKiTTaUUPwbpTuhZizapelhLvsuU; expires=Mon 04-Dec-2023 19:29:49 GMT; path=/; domain=.google.com; priority=high, __Secure-1PSIDCC=AIKkIs3RYMsp_Go9euTXYF-X4eSITlEwDnHbeMSFBTa8MYGiKpCy09Pgd6RVNJ5fYwVAZMhdUeE; expires=Mon 04-Dec-2023 19:29:49 GMT; path=/; domain=.google.com; Secure; HttpOnly; priority=high, __Secure-3PSIDCC=AIKkIs1F4L_KRKRHss-59K8vIKxWllmBCsPfVIOcpKD1-dCs814xcYsBcsHghoGuHgVn0pxrJRo; expires=Mon 04-Dec-2023 19:29:49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2GoTqW7CO686TI44C7cTOcm6nnH-ixA8zPM8__B5yKiTTaUUPwbpTuhZizapelhLvsuU, __Secure-1PSIDCC=AIKkIs3RYMsp_Go9euTXYF-X4eSITlEwDnHbeMSFBTa8MYGiKpCy09Pgd6RVNJ5fYwVAZMhdUeE, __Secure-3PSIDCC=AIKkIs1F4L_KRKRHss-59K8vIKxWllmBCsPfVIOcpKD1-dCs814xcYsBcsHghoGuHgVn0pxrJRo"/>
  </r>
  <r>
    <x v="1"/>
    <n v="443"/>
    <s v="POST"/>
    <s v="/u/0/_/DynamiteWebUi/idv/"/>
    <s v="HTTP/2.0"/>
    <s v="Response"/>
    <x v="1"/>
    <s v="SIDCC=AIKkIs3olhmIq4Rn_h7H77966q3D8t1SWJ-13HuRxCjU2gv7MYfOHK518JFJ1P1U6BZRzSL_kRo; expires=Mon 04-Dec-2023 19:29:52 GMT; path=/; domain=.google.com; priority=high, __Secure-1PSIDCC=AIKkIs2K-NQ4UMS4u4MPT1_HRWCpW77aaWKZaCcvsSU6mvtgFDw6pKDldcJi3aMgyILMJydDNdQ; expires=Mon 04-Dec-2023 19:29:52 GMT; path=/; domain=.google.com; Secure; HttpOnly; priority=high, __Secure-3PSIDCC=AIKkIs27zEbiH4oawPIGniy2qpgbD0d3vWyUCFNAjhxK45uvs1ZWDxOEfleG8py2kR2HS2zrRIY; expires=Mon 04-Dec-2023 19:29:52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GET"/>
    <s v="/u/0/webchannel/events?VER=8&amp;RID=rpc&amp;SID=oFqGjlDCvdpniGp72m0lDA&amp;CI=1&amp;AID=3&amp;TYPE=xmlhttp&amp;zx=67yusid387t4&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3y0x36ALxIMtUEEkA1GY3PWFR-ojkxWXSLNDWtGzb8GH6DZbVNFpzH5rQReRq5PmOMg, __Secure-1PSIDCC=AIKkIs2CwBNvfWodhlFvZc1rPIt_B5-g3vmEBdSXz0ILlGd4yxfsgF2bvi-SjSoCNeZRjlIalVk, __Secure-3PSIDCC=AIKkIs1Y60qdM_rT_ogv-Ii8yF32Wm2JkGV3NpfcWX9qVTx66v_9SrW9-m0R1EYVvkjTQbklAOY"/>
  </r>
  <r>
    <x v="1"/>
    <n v="443"/>
    <s v="POST"/>
    <s v="/u/0/webchannel/events?VER=8&amp;SID=oFqGjlDCvdpniGp72m0lDA&amp;RID=13501&amp;AID=3&amp;zx=9goyx4blc0st&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s v="HTTP/2.0"/>
    <s v="Response"/>
    <x v="1"/>
    <s v="SIDCC=AIKkIs3aT9d9L3ykJrYy2iqhGHjqKNqnYSfI6xvxrSv83HyeEf-EHuslr-jwA_JYg_zsjrZ4RMHi; expires=Mon 04-Dec-2023 19:29:15 GMT; path=/; domain=.google.com; priority=high, __Secure-1PSIDCC=AIKkIs02gvqIUrSAh83hcCVEZcV0Q7iwdlO0yvN90U4RvooTw3To8Kd_kC9dUvXSHzBH4Rrj5WI; expires=Mon 04-Dec-2023 19:29:15 GMT; path=/; domain=.google.com; Secure; HttpOnly; priority=high, __Secure-3PSIDCC=AIKkIs0M53cKDE7KR2Xm5pqbGXZWJLNfw2iA4JaO0PoCyo6e4PSG-0wCGM7Ww7AwfB82jPj_1Ug; expires=Mon 04-Dec-2023 19:29:15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OkIdaTaV14UpQe6dBcKEI4oB5V7vqAJHe9gk3znN_eSHrKw57kqE01JZ27dy-dMtmxQz8, __Secure-1PSIDCC=AIKkIs1XQGVttdcaG7LwOJO8CMTdfxTWcVGqKdU5cYD1x4rFt8uxM1wqGnVf2UrlFje-G77Qj6I, __Secure-3PSIDCC=AIKkIs0W-RdUwOv_FRfk-i8ddXCVa4Xx8h02n2rsZ2zUb3dYhGBwrMgxJaciXIwXu25M7wl0rQY"/>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s v="HTTP/2.0"/>
    <s v="Response"/>
    <x v="1"/>
    <s v="SIDCC=AIKkIs1A3Viy_3DcaknGvziqaFpyScePh_gNbQrPzW9De8DpR7XPBsFlkE1fdDA3o3GVSCjqzWPH; expires=Mon 04-Dec-2023 19:29:23 GMT; path=/; domain=.google.com; priority=high, __Secure-1PSIDCC=AIKkIs2-hQf4qLhTh4RUqw1Jdt5lP2g4DzD9T4b5DeYJLWwuYQAgN1Sv9Mjkukq7Xe0E9XNkT-c; expires=Mon 04-Dec-2023 19:29:23 GMT; path=/; domain=.google.com; Secure; HttpOnly; priority=high, __Secure-3PSIDCC=AIKkIs3qBce-1JInc9X2ZHm7JlZ65LuXX3I4-p_Vx09ANdhI-2mCqPF4AJN-WTs0tKUOpOniLmE; expires=Mon 04-Dec-2023 19:29:23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o9sDIp2YfA8GK4WnFJVmAWHiRAtXDnJJrXA_CB1fTjIrdTlcgerhY2wWyLQWmuvTeD-z8, __Secure-1PSIDCC=AIKkIs0XFooEe_KwP5A4IHzALFoJLwpTh1R4eb6R3JFD8ZdX3eJD37Gu4bpgxxfZlPU3hxkm4qA, __Secure-3PSIDCC=AIKkIs1NBkyq-uquu8BwIKW3CO63D970RwTbE_5koQpUyN6PuBC25U78ICuGnXzGJwvLArMfVT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s v="HTTP/2.0"/>
    <s v="Response"/>
    <x v="1"/>
    <s v="SIDCC=AIKkIs1iYy7a_FnV0L6WxxuhZTmA7zRLBQl0rqB-M3YEvOjwnHUN64yBfkpzZ5wuenO9McZRyc7s; expires=Mon 04-Dec-2023 19:29:28 GMT; path=/; domain=.google.com; priority=high, __Secure-1PSIDCC=AIKkIs2ZF8W6bLEQvSLB_EryzqGlEcpFfFgVZ3BJo0RF-135bJ5qDO2h2JkrxwYg9PDSxGyDCFA; expires=Mon 04-Dec-2023 19:29:28 GMT; path=/; domain=.google.com; Secure; HttpOnly; priority=high, __Secure-3PSIDCC=AIKkIs0bYb0DNqTIA-bFBTqOJNR9qtJy13Al74UlQ69rt6qsl5W27rqNK5qPLN6E1IOSQl70fWU; expires=Mon 04-Dec-2023 19:29:28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7yurL6FUJjpp0rR-BSlDPXnaa-wKOGk8m_PX3leWw2ItD7rxWDgHxSSZZY8SJqjuSn88O, __Secure-1PSIDCC=AIKkIs3unfQSEkVVuI8Qwgge7cRDM9Ip_rhfYt4lZH1IAtcoTnoE65vrwyPsQX_DlNQ_rtxSO08, __Secure-3PSIDCC=AIKkIs1VO6v2MHP1qQScfdO7uF4jTOy_38CrEPyyd7wpAgp5kB2KJ_A3DxMxIn4EJaxPb0jXTp0"/>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s v="HTTP/2.0"/>
    <s v="Response"/>
    <x v="1"/>
    <s v="SIDCC=AIKkIs0bHaWJyybffz9sxb2H76KHBWhau9DgMkCXMDm72HdSPdYJj5uXHrZt5FD1hdOErycxUM84; expires=Mon 04-Dec-2023 19:29:23 GMT; path=/; domain=.google.com; priority=high, __Secure-1PSIDCC=AIKkIs3vy2cprOiUVVd9F_HRWe7LVtJHldIqwZ4cfwGwpqVrRE2Tvk91pgRITO6PMIgTMbWP4us; expires=Mon 04-Dec-2023 19:29:23 GMT; path=/; domain=.google.com; Secure; HttpOnly; priority=high, __Secure-3PSIDCC=AIKkIs2_Qr-uJWDQf1VQGx_aM41ez21gRdMmhGIWjWWtnk4gMisObTezGEDPxa-4tF5_W8xtg_4; expires=Mon 04-Dec-2023 19:29:2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rj7LKsDbX83QVKCX1hXmaHa038KeuYahIGdPzR7JgHBfXJsiAG9JTNSjnttZnocJIGly, __Secure-1PSIDCC=AIKkIs1LJ_UMS7FRMYjpVM8vYS-r3dWSTvnEIMl4gxO7Al04JzC4IxLEQrpgtSLJPD9Uaw51gLM, __Secure-3PSIDCC=AIKkIs2ICVI4EEF53ZRxDnNEztSej6G2ta3gFq43suO-ArlEKV5S1IYSCZKDirFEN7xwcanVFMA"/>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s v="HTTP/2.0"/>
    <s v="Response"/>
    <x v="1"/>
    <s v="SIDCC=AIKkIs320J5dFcrmQt7FI1RfR3oNNqlBRpbUDFITPM7qSAR-awtLeF2ml3IadQbGzmj1VXDSZlPL; expires=Mon 04-Dec-2023 19:29:24 GMT; path=/; domain=.google.com; priority=high, __Secure-1PSIDCC=AIKkIs19i0Yvu_xqsg1EMyxtDZQagykXE9pfi_3sMsCKH4r1dUJnnC7VkOooKsSGhVKxbrqsi3g; expires=Mon 04-Dec-2023 19:29:24 GMT; path=/; domain=.google.com; Secure; HttpOnly; priority=high, __Secure-3PSIDCC=AIKkIs2xeVQOgfqqx-9R84BK3qk_YcE0A6Bm2dPoj-mXaJqyKDr0tRckQvyQmT7IPtt499CGbTA; expires=Mon 04-Dec-2023 19:29:24 GMT; path=/; domain=.google.com; Secure; HttpOnly; priority=high; SameSite=none"/>
  </r>
  <r>
    <x v="1"/>
    <n v="443"/>
    <s v="POST"/>
    <s v="/u/0/webchannel/events?VER=8&amp;SID=oFqGjlDCvdpniGp72m0lDA&amp;RID=13502&amp;AID=5&amp;zx=olws1bmdlvwu&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s v="HTTP/2.0"/>
    <s v="Response"/>
    <x v="1"/>
    <s v="SIDCC=AIKkIs07qgyySEbJuKqJVoonBW36TILDoi4YMDfr8ug-Zv-877g472uBZ8CbgqrQqEmfGWUQUml8; expires=Mon 04-Dec-2023 19:29:29 GMT; path=/; domain=.google.com; priority=high, __Secure-1PSIDCC=AIKkIs3kPZHzt6AbFNhwVQxR1hq1_CED67iTyU7PDcLs2waQcLruPPiPquRuY5swn8wNreAzljE; expires=Mon 04-Dec-2023 19:29:29 GMT; path=/; domain=.google.com; Secure; HttpOnly; priority=high, __Secure-3PSIDCC=AIKkIs3uj-uxQTUszeh485LFM9J6wtK4jVEqywn99jjSZnWinL_1_Kuv2dioEjR9zZLZF-fPWFE; expires=Mon 04-Dec-2023 19:29:29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r>
  <r>
    <x v="0"/>
    <n v="443"/>
    <s v="POST"/>
    <s v="/log?format=json&amp;hasfast=true&amp;authuser=0"/>
    <s v="HTTP/2.0"/>
    <s v="Response"/>
    <x v="1"/>
    <s v="SIDCC=AIKkIs0ytmDwyXZrCxDCysIhRx68aG5HkUZpnUavA0-xxSkfSJSWEVzGayX825Ed1vNww-RB9at1; expires=Mon 04-Dec-2023 19:30:21 GMT; path=/; domain=.google.com; priority=high, __Secure-1PSIDCC=AIKkIs3QKQMfTD7SGzGTbHB07opuNRm2-KDijujg2mzO1dsmQ08C_ehAp6tn0ynCJhnzIXnxfd4; expires=Mon 04-Dec-2023 19:30:21 GMT; path=/; domain=.google.com; Secure; HttpOnly; priority=high, __Secure-3PSIDCC=AIKkIs274cRtYAS0nHZEiM7Jya3pZeSIXnRHlJewtWUCkc8pDOMsd_6JsWXV18q6oUz-nkpwL00; expires=Mon 04-Dec-2023 19:30: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r>
  <r>
    <x v="0"/>
    <n v="443"/>
    <s v="POST"/>
    <s v="/log?format=json&amp;hasfast=true&amp;authuser=0"/>
    <s v="HTTP/2.0"/>
    <s v="Response"/>
    <x v="1"/>
    <s v="SIDCC=AIKkIs0yOidLos_2XApAmhBz2RsN9UWLKEzWU0uMLBxh5pRmp2D4klKglaAyA8a4CdVdB0C55XrXyg; expires=Mon 04-Dec-2023 19:30:21 GMT; path=/; domain=.google.com; priority=high, __Secure-1PSIDCC=AIKkIs1kYGPJZPLfrDkrfRSgxxl5uLW-GqaXBy21COfPwmplKijjIgG-kXkRcWUMNBHDXByAANmX; expires=Mon 04-Dec-2023 19:30:21 GMT; path=/; domain=.google.com; Secure; HttpOnly; priority=high, __Secure-3PSIDCC=AIKkIs1mLU3MSfK4gGvHqFv0IhXw2egRv2lacVe7bve2nLqCAlffnOMGCtIx69JJQs380iZ_qdUYmA; expires=Mon 04-Dec-2023 19:30:21 GMT; path=/; domain=.google.com; Secure; HttpOnly; priority=high; SameSite=none"/>
  </r>
  <r>
    <x v="1"/>
    <n v="443"/>
    <s v="GET"/>
    <s v="/u/0/_/DynamiteWebUi/gen204/?tmambps=0.0012823826636753411&amp;rtembps=-1&amp;rttms=25.08763519399731&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r>
  <r>
    <x v="1"/>
    <n v="443"/>
    <s v="GET"/>
    <s v="/u/0/_/DynamiteWebUi/gen204/?tmambps=0.0012823826636753411&amp;rtembps=-1&amp;rttms=25.08763519399731&amp;ct=undefined"/>
    <s v="HTTP/2.0"/>
    <s v="Response"/>
    <x v="1"/>
    <s v="SIDCC=AIKkIs1LHByLJGiZhUV9MIBpXZeZtrVl13rGyUH-gLCbXQ0-NvlAl6E7Q8tVQ0d5xiVGC5cU4Ck; expires=Mon 04-Dec-2023 19:30:21 GMT; path=/; domain=.google.com; priority=high, __Secure-1PSIDCC=AIKkIs0yH6m-bAYaVLjueknlsTug-GionXbUiUilJEwn3x8OxS3AA8MdLsC5ADfF5wuPeIqjgio; expires=Mon 04-Dec-2023 19:30:21 GMT; path=/; domain=.google.com; Secure; HttpOnly; priority=high, __Secure-3PSIDCC=AIKkIs0sQ5r3MR2h1ePB_8a8-ISn76omFrp44rUwRSZH5v83GOEvSHT1mRVwe9IliOxtStLYZfc; expires=Mon 04-Dec-2023 19:30: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r>
  <r>
    <x v="0"/>
    <n v="443"/>
    <s v="POST"/>
    <s v="/log?format=json&amp;hasfast=true&amp;authuser=0"/>
    <s v="HTTP/2.0"/>
    <s v="Response"/>
    <x v="1"/>
    <s v="SIDCC=AIKkIs0EE1X_Op6e7Pgp7imhE6wAPP9AkJ6P2i0qv6rBFYCz8rcKpyBYARhQki8HPs28i1IjEXKsOw; expires=Mon 04-Dec-2023 19:30:21 GMT; path=/; domain=.google.com; priority=high, __Secure-1PSIDCC=AIKkIs33Ens7QZDBSS4OA2_2owPuw34AV7MuTO1UU-6QQSfkSlBTqJPFMYMBhBDc9dL9dDo0xKi5; expires=Mon 04-Dec-2023 19:30:21 GMT; path=/; domain=.google.com; Secure; HttpOnly; priority=high, __Secure-3PSIDCC=AIKkIs0QTaUuAWMHomrH9IyuK-YvmhtovaX3eO-z1bPXEVp1B7GmqA3yZvS5bQb6rPevJP5aXDQHJQ; expires=Mon 04-Dec-2023 19:30: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r>
  <r>
    <x v="0"/>
    <n v="443"/>
    <s v="POST"/>
    <s v="/log?format=json&amp;hasfast=true&amp;authuser=0"/>
    <s v="HTTP/2.0"/>
    <s v="Response"/>
    <x v="1"/>
    <s v="SIDCC=AIKkIs2N3mW350ViK2oVsvoWgG0epKDAH7hCqTySfmYrAvKis_yLbvNhspmH-5OhFFCgi7OI6VE7JA; expires=Mon 04-Dec-2023 19:30:21 GMT; path=/; domain=.google.com; priority=high, __Secure-1PSIDCC=AIKkIs2xArjMsWO6M1Ixm40tHp9zc29trm3vir9QJsBWOs_fAWS92eyul8CCeTAEbDIAUCbDFoMS; expires=Mon 04-Dec-2023 19:30:21 GMT; path=/; domain=.google.com; Secure; HttpOnly; priority=high, __Secure-3PSIDCC=AIKkIs3h3BU1KcCuCLlvLbuw77wa832WgsVeT-L9bQtgtDHA6YxVak02I_OVhnrm1dZKZIxHMBmqHw; expires=Mon 04-Dec-2023 19:30:21 GMT; path=/; domain=.google.com; Secure; HttpOnly; priority=high; SameSite=none"/>
  </r>
  <r>
    <x v="19"/>
    <n v="443"/>
    <s v="GET"/>
    <s v="/session/heartbeat"/>
    <s v="HTTP/1.1"/>
    <s v="Request"/>
    <x v="0"/>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r>
  <r>
    <x v="0"/>
    <n v="443"/>
    <s v="POST"/>
    <s v="/log?format=json&amp;hasfast=true&amp;authuser=0"/>
    <s v="HTTP/2.0"/>
    <s v="Request"/>
    <x v="0"/>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3uj-uxQTUszeh485LFM9J6wtK4jVEqywn99jjSZnWinL_1_Kuv2dioEjR9zZLZF-fPWFE"/>
  </r>
  <r>
    <x v="0"/>
    <n v="443"/>
    <s v="POST"/>
    <s v="/log?format=json&amp;hasfast=true&amp;authuser=0"/>
    <s v="HTTP/2.0"/>
    <s v="Response"/>
    <x v="1"/>
    <s v="__Secure-3PSIDCC=AIKkIs2bL1cxqZHUN0Y882ByF9o8I7kQFLuOn8bpSd9kSaodJBI92UGc149piwcMoakCfNWnWCw; expires=Mon 04-Dec-2023 19:30:21 GMT; path=/; domain=.google.com; Secure; HttpOnly; priority=high; SameSite=none"/>
  </r>
  <r>
    <x v="19"/>
    <n v="443"/>
    <s v="GET"/>
    <s v="/session/heartbeat"/>
    <s v="HTTP/1.1"/>
    <s v="Request"/>
    <x v="0"/>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r>
  <r>
    <x v="5"/>
    <n v="443"/>
    <s v="POST"/>
    <s v="/calendar/u/0/sync.sync"/>
    <s v="HTTP/2.0"/>
    <s v="Request"/>
    <x v="0"/>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2A7VH1FwyyTfowa7ZPV72RHu5vj0z6UaQvtyGhttFZy7wEs5-CQRjiTae1k1ToDlETNSUNgw, __Secure-1PSIDCC=AIKkIs0K6d0iClZ-PStNGVmmeGA-WOncpTJ2UPB6H53YIjjbWmY3sfjxtXpvWJ01XfQcZTb4wib4, __Secure-3PSIDCC=AIKkIs2D5sXnJHu14GY4wfFmQ34yynQtzM-nGgTCn4dK02fMpYDL1i94pjM7chl2Bf4g9nVHYiAzHg"/>
  </r>
  <r>
    <x v="5"/>
    <n v="443"/>
    <s v="POST"/>
    <s v="/calendar/u/0/sync.sync"/>
    <s v="HTTP/2.0"/>
    <s v="Response"/>
    <x v="1"/>
    <s v="COMPASS=calendar=CgAQpe-znAYaQAAJa4lXz50t28galHbYPqJFHGoHbyGuNiCiaqNpJJp2aP97K9ePRqDVfd86kZlhMX7FE0Nc1fdOAlJXS7GcJuk; expires=Wed 14-Dec-2022 19:30:21 GMT; path=/; Secure; HttpOnly; SameSite=none, SIDCC=AIKkIs1GkPEi2wAb_aqnVo4p8-4E-vOTi43tHFetIZ7n8fH3jX784rSzybeScEAjLZvuTf7RqNaItw; expires=Mon 04-Dec-2023 19:30:21 GMT; path=/; domain=.google.com; priority=high, __Secure-1PSIDCC=AIKkIs0qD21nBzfBYgu0CsbjhFLa2jWlz7a1CxIXIs74tzSg84OPGLX142ciq1O1_IcdBQo_0wI4; expires=Mon 04-Dec-2023 19:30:21 GMT; path=/; domain=.google.com; Secure; HttpOnly; priority=high, __Secure-3PSIDCC=AIKkIs2h1KFAadetG-RCiTXN0cP6HM6BFA3pyzZAI21opWRIx4XA7Gnj0FDiNT4Y2tdeFw1xCDuOhQ; expires=Mon 04-Dec-2023 19:30:21 GMT; path=/; domain=.google.com; Secure; HttpOnly; priority=high; SameSite=none"/>
  </r>
  <r>
    <x v="1"/>
    <n v="443"/>
    <s v="GET"/>
    <s v="/u/0/webchannel/events?VER=8&amp;RID=rpc&amp;SID=oFqGjlDCvdpniGp72m0lDA&amp;CI=1&amp;AID=5&amp;TYPE=xmlhttp&amp;zx=x4sw575axe9a&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r>
  <r>
    <x v="1"/>
    <n v="443"/>
    <s v="POST"/>
    <s v="/u/0/webchannel/events?VER=8&amp;SID=oFqGjlDCvdpniGp72m0lDA&amp;RID=13503&amp;AID=7&amp;zx=zg8ecuxe2clg&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GkPEi2wAb_aqnVo4p8-4E-vOTi43tHFetIZ7n8fH3jX784rSzybeScEAjLZvuTf7RqNaItw, __Secure-1PSIDCC=AIKkIs0qD21nBzfBYgu0CsbjhFLa2jWlz7a1CxIXIs74tzSg84OPGLX142ciq1O1_IcdBQo_0wI4, __Secure-3PSIDCC=AIKkIs2h1KFAadetG-RCiTXN0cP6HM6BFA3pyzZAI21opWRIx4XA7Gnj0FDiNT4Y2tdeFw1xCDuOhQ"/>
  </r>
  <r>
    <x v="0"/>
    <n v="443"/>
    <s v="POST"/>
    <s v="/log?format=json&amp;hasfast=true&amp;authuser=0"/>
    <s v="HTTP/2.0"/>
    <s v="Response"/>
    <x v="1"/>
    <s v="SIDCC=AIKkIs0mSMfgxAoRPXVnwBktCW3HKwuni00vbaAxj4grAGq-7SFNOxh1uY8odqtimBJ1LcZNVUB4xw; expires=Mon 04-Dec-2023 19:30:31 GMT; path=/; domain=.google.com; priority=high, __Secure-1PSIDCC=AIKkIs1em1CyFWwK-uSKPBFjOjBZ6ViG7DfGV8vS_bOQteVTso28jwH-pLWzR2KusOkDAvAfRqgU; expires=Mon 04-Dec-2023 19:30:31 GMT; path=/; domain=.google.com; Secure; HttpOnly; priority=high, __Secure-3PSIDCC=AIKkIs3HLtjw6O6KaI6GEzlyA2WPWpbQC9vjpR9Y1ctpcNy5CB-HjD-fdbZ4mISJILJqhLIqjoiKfA; expires=Mon 04-Dec-2023 19:30:31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r>
  <r>
    <x v="1"/>
    <n v="443"/>
    <s v="POST"/>
    <s v="/u/0/_/DynamiteWebUi/idv/"/>
    <s v="HTTP/2.0"/>
    <s v="Response"/>
    <x v="1"/>
    <s v="SIDCC=AIKkIs3lm_OIZxXaDA40O-suqUPomY6EJJN54_hXUzxFNXp0xBChNpNWVqhYLdTV5BxdZxFp76k; expires=Mon 04-Dec-2023 19:30:37 GMT; path=/; domain=.google.com; priority=high, __Secure-1PSIDCC=AIKkIs2CllWPKAdBqv2HFs_rQ1fKMClscwa9RpReFC1Nq60H0snzvNUFhf14hqZl_2i0kRLR8KY; expires=Mon 04-Dec-2023 19:30:37 GMT; path=/; domain=.google.com; Secure; HttpOnly; priority=high, __Secure-3PSIDCC=AIKkIs1l_Oc1K7D1WpoiiiqA4HSMwr7pkeiCjiQLg6dSgpv0ouW3Vfz4vhQiFcEd_rOAW1UsDsI; expires=Mon 04-Dec-2023 19:30:37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T9d9L3ykJrYy2iqhGHjqKNqnYSfI6xvxrSv83HyeEf-EHuslr-jwA_JYg_zsjrZ4RMHi, __Secure-1PSIDCC=AIKkIs02gvqIUrSAh83hcCVEZcV0Q7iwdlO0yvN90U4RvooTw3To8Kd_kC9dUvXSHzBH4Rrj5WI, __Secure-3PSIDCC=AIKkIs0M53cKDE7KR2Xm5pqbGXZWJLNfw2iA4JaO0PoCyo6e4PSG-0wCGM7Ww7AwfB82jPj_1Ug"/>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s v="HTTP/2.0"/>
    <s v="Response"/>
    <x v="1"/>
    <s v="SIDCC=AIKkIs1wQYXpPY1S_vg-6sh_qwPYHS5ePI6pwHp19oTKccE0cJZXC01z3pIRQ4qRqLYQcdoKO7pM; expires=Mon 04-Dec-2023 19:29:59 GMT; path=/; domain=.google.com; priority=high, __Secure-1PSIDCC=AIKkIs32G6GSAdbBYbpwTNOFHSChCSP3IkCn1Fk6au77xyyLQoOgmWpTiElNXi1xhtYDemgs12w; expires=Mon 04-Dec-2023 19:29:59 GMT; path=/; domain=.google.com; Secure; HttpOnly; priority=high, __Secure-3PSIDCC=AIKkIs0QJWA4LXYxg3rP58DOzbizZB5shQJgvws0rHtASja5myoHJeShSQ0-QCIjQ0ZPRUllD8A; expires=Mon 04-Dec-2023 19:29:59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bHaWJyybffz9sxb2H76KHBWhau9DgMkCXMDm72HdSPdYJj5uXHrZt5FD1hdOErycxUM84, __Secure-1PSIDCC=AIKkIs3vy2cprOiUVVd9F_HRWe7LVtJHldIqwZ4cfwGwpqVrRE2Tvk91pgRITO6PMIgTMbWP4us, __Secure-3PSIDCC=AIKkIs2_Qr-uJWDQf1VQGx_aM41ez21gRdMmhGIWjWWtnk4gMisObTezGEDPxa-4tF5_W8xtg_4"/>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s v="HTTP/2.0"/>
    <s v="Response"/>
    <x v="1"/>
    <s v="SIDCC=AIKkIs342ASJcWDXZRStUNilT3ZaA3gYDM4ERnnYgph6WUtIEXqP-OMZTWxog7PrJ1OMGoyrkgMy; expires=Mon 04-Dec-2023 19:30:06 GMT; path=/; domain=.google.com; priority=high, __Secure-1PSIDCC=AIKkIs0Pgv2nfBj1J4S05ZAcUWeVp_32hpn8OdymmzQCibu06DxhG7GUI6gkX6LZvj0hJ0VHzSE; expires=Mon 04-Dec-2023 19:30:06 GMT; path=/; domain=.google.com; Secure; HttpOnly; priority=high, __Secure-3PSIDCC=AIKkIs084kbNKfDDw6eDvC9Io7czaO_9ttjH_ho_Bc-dcGYIy9KuEHGp0JysepHzblX2az6B618; expires=Mon 04-Dec-2023 19:30:06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3Viy_3DcaknGvziqaFpyScePh_gNbQrPzW9De8DpR7XPBsFlkE1fdDA3o3GVSCjqzWPH, __Secure-1PSIDCC=AIKkIs2-hQf4qLhTh4RUqw1Jdt5lP2g4DzD9T4b5DeYJLWwuYQAgN1Sv9Mjkukq7Xe0E9XNkT-c, __Secure-3PSIDCC=AIKkIs3qBce-1JInc9X2ZHm7JlZ65LuXX3I4-p_Vx09ANdhI-2mCqPF4AJN-WTs0tKUOpOniLm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s v="HTTP/2.0"/>
    <s v="Response"/>
    <x v="1"/>
    <s v="SIDCC=AIKkIs0mDr1lrA82e5YsBD0pmLK0jUGlVckxOXI30vvi9-lu5sc53eOdpXWouujU6wDApNlCDBdI; expires=Mon 04-Dec-2023 19:30:03 GMT; path=/; domain=.google.com; priority=high, __Secure-1PSIDCC=AIKkIs3jGAcadWqUVu4Mjw8ex8GXcggbCjn6Puu9SO5FzNb2_1Qco57Mdk0S8igef_QccE0bZic; expires=Mon 04-Dec-2023 19:30:03 GMT; path=/; domain=.google.com; Secure; HttpOnly; priority=high, __Secure-3PSIDCC=AIKkIs1PCL45IpXOuGVPGIMPfjfDtv8pfW4FxlH517oM9_u0Xy514vsc0S94qqbDnAz3a303fjo; expires=Mon 04-Dec-2023 19:30:0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20J5dFcrmQt7FI1RfR3oNNqlBRpbUDFITPM7qSAR-awtLeF2ml3IadQbGzmj1VXDSZlPL, __Secure-1PSIDCC=AIKkIs19i0Yvu_xqsg1EMyxtDZQagykXE9pfi_3sMsCKH4r1dUJnnC7VkOooKsSGhVKxbrqsi3g, __Secure-3PSIDCC=AIKkIs2xeVQOgfqqx-9R84BK3qk_YcE0A6Bm2dPoj-mXaJqyKDr0tRckQvyQmT7IPtt499CGbTA"/>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s v="HTTP/2.0"/>
    <s v="Response"/>
    <x v="1"/>
    <s v="SIDCC=AIKkIs0NOWUxIQYfLsAzIe1VRoGF7bPjUWpLSLEmGDEBKgrAC8V7JZY7PRFzTGNLTKEQlt9Zv3E-; expires=Mon 04-Dec-2023 19:30:09 GMT; path=/; domain=.google.com; priority=high, __Secure-1PSIDCC=AIKkIs1Q2lbp5xqHENEqZaoTc6XUULx0Bl21udsPx9n4p_JvJssQXNPfZvgH7iiBVU_WIOa9Jr4; expires=Mon 04-Dec-2023 19:30:09 GMT; path=/; domain=.google.com; Secure; HttpOnly; priority=high, __Secure-3PSIDCC=AIKkIs1EMYTOGR9RaEyc6nDTrYKspKUeRmctg-FHR15Sx8CxLfTt1cOzptJb6WGJIGRLTXAzjCc; expires=Mon 04-Dec-2023 19:30:09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Yy7a_FnV0L6WxxuhZTmA7zRLBQl0rqB-M3YEvOjwnHUN64yBfkpzZ5wuenO9McZRyc7s, __Secure-1PSIDCC=AIKkIs2ZF8W6bLEQvSLB_EryzqGlEcpFfFgVZ3BJo0RF-135bJ5qDO2h2JkrxwYg9PDSxGyDCFA, __Secure-3PSIDCC=AIKkIs0bYb0DNqTIA-bFBTqOJNR9qtJy13Al74UlQ69rt6qsl5W27rqNK5qPLN6E1IOSQl70fWU"/>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s v="HTTP/2.0"/>
    <s v="Response"/>
    <x v="1"/>
    <s v="SIDCC=AIKkIs3_KhnVDXZ_Ch6jwFl1pMB3kzzpnzwKeReAA-4LsuKXEsa60Kys8XXdFmuz3ELPB5_Yi2IO; expires=Mon 04-Dec-2023 19:30:06 GMT; path=/; domain=.google.com; priority=high, __Secure-1PSIDCC=AIKkIs3ECpf_pCEN6UpDYFYJGmIKrefxin_5LLIhBlHsWjxf7AWWfeQ0xTWZMTc5QBxt4u8hsVc; expires=Mon 04-Dec-2023 19:30:06 GMT; path=/; domain=.google.com; Secure; HttpOnly; priority=high, __Secure-3PSIDCC=AIKkIs3u9uV5N7QgUpQ7hUKHGv1aL11H-_NB5BwsI_fNKX6T35AjAkdPS6LvVNfQyCk8Gb7gDFg; expires=Mon 04-Dec-2023 19:30:06 GMT; path=/; domain=.google.com; Secure; HttpOnly; priority=high; SameSite=none"/>
  </r>
  <r>
    <x v="20"/>
    <n v="443"/>
    <s v="POST"/>
    <s v="/cache/T02CXCVTFFY/users/info?fp=e9"/>
    <s v="HTTP/2.0"/>
    <s v="Request"/>
    <x v="0"/>
    <s v="b=.expa5qhcqw2yala6vt9n625r2, ssb_instance_id=e170e729-ef90-50c1-8691-1495e532f631, d=xoxd-t0D8IhKCRrqkHNAimBqpsU%2Fa7Ppb8rnXIJJrPlDCahaRzBsSem5hMyk7O%2B1IJ0%2FfsJx034F2kJLbSqvAsxaQqy5FGi3TH2RT6ZeYrL%2B%2Ffqkf9kzuTX3b03XqYFi%2BTmqw%2Fp2DHEXPYS88ukxdVTefTon4wEbojfQfObWsDIkGdm4c9c%2Fs65hbLrqu3g%3D%3D, d-s=1669943970"/>
  </r>
  <r>
    <x v="1"/>
    <n v="443"/>
    <s v="GET"/>
    <s v="/u/0/webchannel/events?VER=8&amp;RID=rpc&amp;SID=oFqGjlDCvdpniGp72m0lDA&amp;CI=1&amp;AID=7&amp;TYPE=xmlhttp&amp;zx=4hp6jc6dfyos&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s v="HTTP/2.0"/>
    <s v="Response"/>
    <x v="1"/>
    <s v="SIDCC=AIKkIs133k6WxFqUHS9LoTGX4R1Dtibtdkra10YH10k3mk_xHaW7_F5C-MeqI4Jfsd_Xh3DtXyQY; expires=Mon 04-Dec-2023 19:30:12 GMT; path=/; domain=.google.com; priority=high, __Secure-1PSIDCC=AIKkIs3HSJU9qTIMVnlmySdUkt6Ui5M3udtv4j2iwXWdUcd_K6uOCbgMSQlkb0Jjwvr5aSPE244; expires=Mon 04-Dec-2023 19:30:12 GMT; path=/; domain=.google.com; Secure; HttpOnly; priority=high, __Secure-3PSIDCC=AIKkIs0CW5jnbXD42lNYK3iYhCG5-sP3aDJ1h-jw7JyOcbqMOttNysYK0llFh4eFFB3VWih2CsI; expires=Mon 04-Dec-2023 19:30:12 GMT; path=/; domain=.google.com; Secure; HttpOnly; priority=high; SameSite=none"/>
  </r>
  <r>
    <x v="8"/>
    <n v="443"/>
    <s v="GET"/>
    <s v="/punctual/multi-watch/channel?VER=8&amp;gsessionid=z5NX0giGYloA6FwuBMf2HdeyA3694_GDmv_5sJUoekM&amp;key=AIzaSyAWGrfCCr7albM3lmCc937gx4uIphbpeKQ&amp;RID=rpc&amp;SID=_ZcLxbkQXCE6K_3dZg4tVA&amp;CI=0&amp;AID=34&amp;TYPE=xmlhttp&amp;zx=v6vdc6f00fd0&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
  </r>
  <r>
    <x v="1"/>
    <n v="443"/>
    <s v="POST"/>
    <s v="/u/0/_/DynamiteWebUi/idv/"/>
    <s v="HTTP/2.0"/>
    <s v="Response"/>
    <x v="1"/>
    <s v="SIDCC=AIKkIs2jYxuOa4NxknX5sIaiQXn1uLXzzrGFPNix2yJHrqwnGjQBLCR20_fxeVsX2YnUhQfGT0I; expires=Mon 04-Dec-2023 19:31:08 GMT; path=/; domain=.google.com; priority=high, __Secure-1PSIDCC=AIKkIs0FF_Rl8ysmaJm-51onb7sn_Iboh2_bb6HD_4BigLx0WOm8-_uTgokzwRUMEVX0pWwQpis; expires=Mon 04-Dec-2023 19:31:08 GMT; path=/; domain=.google.com; Secure; HttpOnly; priority=high, __Secure-3PSIDCC=AIKkIs3FuLj3MwQ-8Pj9q5ZzFX0ZqWIG-bEi2EAhWC8XmR7Tmux-xRgZt8eCWP9FKecMu_YzeZs; expires=Mon 04-Dec-2023 19:31:08 GMT; path=/; domain=.google.com; Secure; HttpOnly; priority=high; SameSite=none"/>
  </r>
  <r>
    <x v="8"/>
    <n v="443"/>
    <s v="GET"/>
    <s v="/punctual/multi-watch/channel?VER=8&amp;gsessionid=w6pU3yLHMuxJUYtgBGvPt0f9BgmLPJpUVjjxcN8TXbc&amp;key=AIzaSyAWGrfCCr7albM3lmCc937gx4uIphbpeKQ&amp;RID=rpc&amp;SID=wGnZEGh5xE_X0nJzyKPdJw&amp;CI=0&amp;AID=8&amp;TYPE=xmlhttp&amp;zx=hq753kj99u2v&amp;t=4"/>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r>
  <r>
    <x v="21"/>
    <n v="443"/>
    <s v="POST"/>
    <s v="/batch/drive/v2internal?%24ct=multipart%2Fmixed%3B%20boundary%3D%22%3D%3D%3D%3D%3Dwhl94nnrd4zm%3D%3D%3D%3D%3D%22&amp;key=AIzaSyD_InbmSFufIEps5UAt2NmB_3LvBH3Sz_8"/>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r>
  <r>
    <x v="21"/>
    <n v="443"/>
    <s v="POST"/>
    <s v="/batch/drive/v2internal?%24ct=multipart%2Fmixed%3B%20boundary%3D%22%3D%3D%3D%3D%3Dw8t56ui516bh%3D%3D%3D%3D%3D%22&amp;key=AIzaSyD_InbmSFufIEps5UAt2NmB_3LvBH3Sz_8"/>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r>
  <r>
    <x v="0"/>
    <n v="443"/>
    <s v="POST"/>
    <s v="/log?format=json&amp;hasfast=true&amp;authuser=0"/>
    <s v="HTTP/2.0"/>
    <s v="Response"/>
    <x v="1"/>
    <s v="SIDCC=AIKkIs1hL_vR8YX3G_6ZZmL1t2WTJVelIIPdFkZQPV2S-9_U7GBIOSZOJFQhQayh9jywruWsFavZ; expires=Mon 04-Dec-2023 19:31:17 GMT; path=/; domain=.google.com; priority=high, __Secure-1PSIDCC=AIKkIs1d3igmcUdwtko0P8FcTcEq67gmVhH41s5kQLOrrPgG68XSbdJZU3xi0YA_p6aVl5dIWQM; expires=Mon 04-Dec-2023 19:31:17 GMT; path=/; domain=.google.com; Secure; HttpOnly; priority=high, __Secure-3PSIDCC=AIKkIs0r98ki5zejKTM-CU-EwdymK6C0-J8g5gNmZG1E-lDLXLJHLDKT3vdamfrZIKz0KHyTCzM; expires=Mon 04-Dec-2023 19:31:17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QYXpPY1S_vg-6sh_qwPYHS5ePI6pwHp19oTKccE0cJZXC01z3pIRQ4qRqLYQcdoKO7pM, __Secure-1PSIDCC=AIKkIs32G6GSAdbBYbpwTNOFHSChCSP3IkCn1Fk6au77xyyLQoOgmWpTiElNXi1xhtYDemgs12w, __Secure-3PSIDCC=AIKkIs0QJWA4LXYxg3rP58DOzbizZB5shQJgvws0rHtASja5myoHJeShSQ0-QCIjQ0ZPRUllD8A"/>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s v="HTTP/2.0"/>
    <s v="Response"/>
    <x v="1"/>
    <s v="SIDCC=AIKkIs2NtlRBOFWB1dbEw99Wl5BcOW3IYAkwJkc0TFFRh9lbh6BjwUlyG1WgvY2IkSMl7apYZGCE; expires=Mon 04-Dec-2023 19:30:43 GMT; path=/; domain=.google.com; priority=high, __Secure-1PSIDCC=AIKkIs090BFf3r5DrxoU0V3YwZ4MXxZN_UklM2AwKyRKWWBbyJ_oY_kz56j-2WXHsPY5z0KP1tI; expires=Mon 04-Dec-2023 19:30:43 GMT; path=/; domain=.google.com; Secure; HttpOnly; priority=high, __Secure-3PSIDCC=AIKkIs0VzQoE5nMQSwNMrvt4R0pNOGLLoXLiHnVF7u2kQSd-Lz98ve2xXwhUA4G3pbNpkTr0v1c; expires=Mon 04-Dec-2023 19:30:43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0"/>
    <n v="443"/>
    <s v="POST"/>
    <s v="/log?format=json&amp;hasfast=true&amp;authuser=0"/>
    <s v="HTTP/2.0"/>
    <s v="Response"/>
    <x v="1"/>
    <s v="SIDCC=AIKkIs0RIdtdC02eT1TN2sQNo4BKl55U9AxVap4cyC2ILuco1feUqeOSUK4WpUIB6pDOdZT19MRg; expires=Mon 04-Dec-2023 19:31:20 GMT; path=/; domain=.google.com; priority=high, __Secure-1PSIDCC=AIKkIs2nu76IHZqnOTgbER51BmMaBZ2X-AkEgsYx_W4q8VM7VSLS45r8TCJ_eh5kZ7MrQjShZdc; expires=Mon 04-Dec-2023 19:31:20 GMT; path=/; domain=.google.com; Secure; HttpOnly; priority=high, __Secure-3PSIDCC=AIKkIs0MgRH7oGolpPpVQD8fgMrRreXceQuWDDUlRZN3z58_hwQ6nw2VYvpCKZ_PyJ9HiOiCZUk; expires=Mon 04-Dec-2023 19:31:20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
  </r>
  <r>
    <x v="0"/>
    <n v="443"/>
    <s v="POST"/>
    <s v="/log?format=json&amp;hasfast=true&amp;authuser=0"/>
    <s v="HTTP/2.0"/>
    <s v="Response"/>
    <x v="1"/>
    <s v="SIDCC=AIKkIs0n_Yif03T0WsekHv_qAzFFiyvMZ0yUNsXoQLA-AyJtPL7SVh5L6zKw9tHkc7tx6fSNxWw; expires=Mon 04-Dec-2023 19:31:21 GMT; path=/; domain=.google.com; priority=high, __Secure-1PSIDCC=AIKkIs3ZVoLVJCyflzftkfUD35t7GJ2ijg81ouDctVStz-7x5R1hOl34MYW9AwQXbK9YksTG0nc; expires=Mon 04-Dec-2023 19:31:21 GMT; path=/; domain=.google.com; Secure; HttpOnly; priority=high, __Secure-3PSIDCC=AIKkIs1Aq-5OO9HGJqE5xWi2oDiyYcuoJgPbUPz5zmMM7KJ5f8IzNy8Gwvl7xo5f_x_2xDpFkXs; expires=Mon 04-Dec-2023 19:31: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0"/>
    <n v="443"/>
    <s v="POST"/>
    <s v="/log?format=json&amp;hasfast=true&amp;authuser=0"/>
    <s v="HTTP/2.0"/>
    <s v="Response"/>
    <x v="1"/>
    <s v="SIDCC=AIKkIs3RgDmtlcvu3YHjcuvWqjb32nMd7jUMpWVtqJy_29LhuWoWxJWEchYa6AbTAYuchIL0uxK3; expires=Mon 04-Dec-2023 19:31:21 GMT; path=/; domain=.google.com; priority=high, __Secure-1PSIDCC=AIKkIs1DpYGueSmsJhSKYAV0DAEoPOrt3VkZT9HCuU-RQiO3mbWPIA1WwG0COdOsNz0OpYhjKj8; expires=Mon 04-Dec-2023 19:31:21 GMT; path=/; domain=.google.com; Secure; HttpOnly; priority=high, __Secure-3PSIDCC=AIKkIs0NCjRDIx5EiCHC_6fM6CtlIhU1Fejkg7ZAlN8BoCPW1rbqeFoPLK_hAO3tXZLaZ3LdTTU; expires=Mon 04-Dec-2023 19:31:21 GMT; path=/; domain=.google.com; Secure; HttpOnly; priority=high; SameSite=none"/>
  </r>
  <r>
    <x v="1"/>
    <n v="443"/>
    <s v="POST"/>
    <s v="/u/0/webchannel/events?VER=8&amp;SID=oFqGjlDCvdpniGp72m0lDA&amp;RID=13504&amp;AID=9&amp;zx=rgs35czqgsx&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jYxuOa4NxknX5sIaiQXn1uLXzzrGFPNix2yJHrqwnGjQBLCR20_fxeVsX2YnUhQfGT0I, __Secure-1PSIDCC=AIKkIs0FF_Rl8ysmaJm-51onb7sn_Iboh2_bb6HD_4BigLx0WOm8-_uTgokzwRUMEVX0pWwQpis, __Secure-3PSIDCC=AIKkIs3FuLj3MwQ-8Pj9q5ZzFX0ZqWIG-bEi2EAhWC8XmR7Tmux-xRgZt8eCWP9FKecMu_YzeZs"/>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0"/>
    <n v="443"/>
    <s v="POST"/>
    <s v="/log?format=json&amp;hasfast=true&amp;authuser=0"/>
    <s v="HTTP/2.0"/>
    <s v="Response"/>
    <x v="1"/>
    <s v="SIDCC=AIKkIs2zeWOb1n03ZWBHvyaJbMbu_jJSnN_Y45eafM5RgDs4VXX9zH6KSIxzLEUGyxvozN_vIDyq; expires=Mon 04-Dec-2023 19:31:21 GMT; path=/; domain=.google.com; priority=high, __Secure-1PSIDCC=AIKkIs04CPNffIeKUGIh3HquPsMxf_nB4_tDgALZ7m2oc-nYz1JtMOO0uP6YiAMM0DJQvsdFUEM; expires=Mon 04-Dec-2023 19:31:21 GMT; path=/; domain=.google.com; Secure; HttpOnly; priority=high, __Secure-3PSIDCC=AIKkIs0wCzRNjIhxROQWbn4nyyPHxTLG7B-6eHEeeRS-oMwXZzdYd5X8pj-j0MfArSlonZcCBSU; expires=Mon 04-Dec-2023 19:31: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0"/>
    <n v="443"/>
    <s v="POST"/>
    <s v="/log?format=json&amp;hasfast=true&amp;authuser=0"/>
    <s v="HTTP/2.0"/>
    <s v="Response"/>
    <x v="1"/>
    <s v="SIDCC=AIKkIs3pO1kLcmTUOl34xvIaKzJIl3gXV728awJR5nu4O7FPUooUIGMMlfu0sdvN_XI0AEnGw6qe; expires=Mon 04-Dec-2023 19:31:21 GMT; path=/; domain=.google.com; priority=high, __Secure-1PSIDCC=AIKkIs374OFgiDXjsEa_iqVn9Z87FZUOWESnXpet951zkL7j9k1Apa1DNvKkpIzWvzuD_0bfNrA; expires=Mon 04-Dec-2023 19:31:21 GMT; path=/; domain=.google.com; Secure; HttpOnly; priority=high, __Secure-3PSIDCC=AIKkIs0h8VIMRb2dkkxWmzqzkUN3Oly6JOWguD0AJKISAejSjA9QJH2flxWQKaSErKzgKCxnBhY; expires=Mon 04-Dec-2023 19:31:21 GMT; path=/; domain=.google.com; Secure; HttpOnly; priority=high; SameSite=none"/>
  </r>
  <r>
    <x v="7"/>
    <n v="443"/>
    <s v="POST"/>
    <s v="/document/u/0/naLogImpressions?token=AC4w5Vgw0KCQRnMJ9W0n7sXILCBNi2KRTQ%3A1669946500198&amp;ouid=118094209915786977729&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7"/>
    <n v="443"/>
    <s v="POST"/>
    <s v="/document/u/0/naLogImpressions?token=AC4w5Vgw0KCQRnMJ9W0n7sXILCBNi2KRTQ%3A1669946500198&amp;ouid=118094209915786977729&amp;includes_info_params=true&amp;usp=drive_web&amp;cros_files=false"/>
    <s v="HTTP/2.0"/>
    <s v="Response"/>
    <x v="1"/>
    <s v="SIDCC=AIKkIs0pEHB0StEclgymYOfXvJIvNzSbDyeGGFwqEcXvmVofhaYo0-jGBtdgGy-9QTI-7KwtoWIC; expires=Mon 04-Dec-2023 19:31:21 GMT; path=/; domain=.google.com; priority=high, __Secure-1PSIDCC=AIKkIs1f03ntRRcgvVQv49w-SjhqMfQQn3bTqc_8bwI7goj_u5OAOtoHfZmW499L5KzxEiwMF50; expires=Mon 04-Dec-2023 19:31:21 GMT; path=/; domain=.google.com; Secure; HttpOnly; priority=high, __Secure-3PSIDCC=AIKkIs0QL9csOey4_gIggNEh8lP_wPLJ3nQWkeFXcAQIDX5nuRPvYWkrlH8kKlHI0w0yOZCOfO0; expires=Mon 04-Dec-2023 19:31:21 GMT; path=/; domain=.google.com; Secure; HttpOnly; priority=high; SameSite=none"/>
  </r>
  <r>
    <x v="14"/>
    <n v="443"/>
    <s v="GET"/>
    <s v="/images/cleardot.gif?zx=5hvu8epbcvhv"/>
    <s v="HTTP/2.0"/>
    <s v="Request"/>
    <x v="0"/>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EHB0StEclgymYOfXvJIvNzSbDyeGGFwqEcXvmVofhaYo0-jGBtdgGy-9QTI-7KwtoWIC, __Secure-1PSIDCC=AIKkIs1f03ntRRcgvVQv49w-SjhqMfQQn3bTqc_8bwI7goj_u5OAOtoHfZmW499L5KzxEiwMF50, __Secure-3PSIDCC=AIKkIs0QL9csOey4_gIggNEh8lP_wPLJ3nQWkeFXcAQIDX5nuRPvYWkrlH8kKlHI0w0yOZCOfO0"/>
  </r>
  <r>
    <x v="0"/>
    <n v="443"/>
    <s v="POST"/>
    <s v="/log?format=json&amp;hasfast=true&amp;authuser=0"/>
    <s v="HTTP/2.0"/>
    <s v="Response"/>
    <x v="1"/>
    <s v="SIDCC=AIKkIs3h_jxxZlnz0SFcm4KUnmHJjWe_K_-mfRGuVCsR4XAXO_ofe6lDzOQGKn70KdcgmhZ2rZUj; expires=Mon 04-Dec-2023 19:31:21 GMT; path=/; domain=.google.com; priority=high, __Secure-1PSIDCC=AIKkIs1qeMApWUTV2LEAd20gVfUJhoOjh-TGxm-Py7qrRuxP3-S9B0EJLZ827MeUOReQnCN7nko; expires=Mon 04-Dec-2023 19:31:21 GMT; path=/; domain=.google.com; Secure; HttpOnly; priority=high, __Secure-3PSIDCC=AIKkIs21tR53GnZzgVPnoj6pcMYreuPzpDH5_nIcxuHlB_4W-i2EPtjSxFHUFebnAsl-DXkFyPw; expires=Mon 04-Dec-2023 19:31:21 GMT; path=/; domain=.google.com; Secure; HttpOnly; priority=high; SameSite=none"/>
  </r>
  <r>
    <x v="8"/>
    <n v="443"/>
    <s v="GET"/>
    <s v="/punctual/multi-watch/channel?VER=8&amp;gsessionid=Muk2LsDj8w1VKSBwnlM9jKV1tpQv6T2mzcUhM5US_rQ&amp;key=AIzaSyCkokF7ksaXeZWuLoDCuE1JGr7Ktzg2mXM&amp;RID=rpc&amp;SID=h3gjRDp0tHh2cZ6Q1tbnOg&amp;CI=0&amp;AID=47&amp;TYPE=xmlhttp&amp;zx=8vw8p5g3dkc9&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tmDwyXZrCxDCysIhRx68aG5HkUZpnUavA0-xxSkfSJSWEVzGayX825Ed1vNww-RB9at1, __Secure-1PSIDCC=AIKkIs3QKQMfTD7SGzGTbHB07opuNRm2-KDijujg2mzO1dsmQ08C_ehAp6tn0ynCJhnzIXnxfd4, __Secure-3PSIDCC=AIKkIs2bL1cxqZHUN0Y882ByF9o8I7kQFLuOn8bpSd9kSaodJBI92UGc149piwcMoakCfNWnWCw"/>
  </r>
  <r>
    <x v="1"/>
    <n v="443"/>
    <s v="GET"/>
    <s v="/u/0/webchannel/events?VER=8&amp;RID=rpc&amp;SID=oFqGjlDCvdpniGp72m0lDA&amp;CI=1&amp;AID=9&amp;TYPE=xmlhttp&amp;zx=pa5xe7y9r8px&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2ASJcWDXZRStUNilT3ZaA3gYDM4ERnnYgph6WUtIEXqP-OMZTWxog7PrJ1OMGoyrkgMy, __Secure-1PSIDCC=AIKkIs0Pgv2nfBj1J4S05ZAcUWeVp_32hpn8OdymmzQCibu06DxhG7GUI6gkX6LZvj0hJ0VHzSE, __Secure-3PSIDCC=AIKkIs084kbNKfDDw6eDvC9Io7czaO_9ttjH_ho_Bc-dcGYIy9KuEHGp0JysepHzblX2az6B618"/>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s v="HTTP/2.0"/>
    <s v="Response"/>
    <x v="1"/>
    <s v="SIDCC=AIKkIs1-jYQxjNdUM6dUFqUzonz2vXrSZ5Z3X45JBUn6Wr7L-U8EJPImCFob6aj2JmjXCEE4c6yP; expires=Mon 04-Dec-2023 19:30:45 GMT; path=/; domain=.google.com; priority=high, __Secure-1PSIDCC=AIKkIs2ksM5yWVqSXRZGhESsbFGq3180iFESCQ9fofb6gh-2WcSguYghWjjqOjtySM4d-Lt32vs; expires=Mon 04-Dec-2023 19:30:45 GMT; path=/; domain=.google.com; Secure; HttpOnly; priority=high, __Secure-3PSIDCC=AIKkIs08itLq5gVs7ogk1yOjoCkLGKXd-8woscMzQWoRS-CN7kOoP2rqJvF28EAjSRbCHvdQz78; expires=Mon 04-Dec-2023 19:30:45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r1lrA82e5YsBD0pmLK0jUGlVckxOXI30vvi9-lu5sc53eOdpXWouujU6wDApNlCDBdI, __Secure-1PSIDCC=AIKkIs3jGAcadWqUVu4Mjw8ex8GXcggbCjn6Puu9SO5FzNb2_1Qco57Mdk0S8igef_QccE0bZic, __Secure-3PSIDCC=AIKkIs1PCL45IpXOuGVPGIMPfjfDtv8pfW4FxlH517oM9_u0Xy514vsc0S94qqbDnAz3a303fjo"/>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s v="HTTP/2.0"/>
    <s v="Response"/>
    <x v="1"/>
    <s v="SIDCC=AIKkIs2yD6d-ylMdABi4wnI2ksBScIclCri3WwN4fma-P93MXYl_btSGseJ7L5cPOXB1WnEilRoU; expires=Mon 04-Dec-2023 19:30:47 GMT; path=/; domain=.google.com; priority=high, __Secure-1PSIDCC=AIKkIs2AvQ5yY_T4BxADq7PTZ76Nqcy0nkzEv_ep728GMiFKK0qkGMsGrtaGSNGxM1QZnPxC75I; expires=Mon 04-Dec-2023 19:30:47 GMT; path=/; domain=.google.com; Secure; HttpOnly; priority=high, __Secure-3PSIDCC=AIKkIs0znro2ac1BTEoN1NBX4fkM3K-EHoVegW1we0tmKdm7U18Ouq3SagAHPqzC8PVgfBpHNfc; expires=Mon 04-Dec-2023 19:30:47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OWUxIQYfLsAzIe1VRoGF7bPjUWpLSLEmGDEBKgrAC8V7JZY7PRFzTGNLTKEQlt9Zv3E-, __Secure-1PSIDCC=AIKkIs1Q2lbp5xqHENEqZaoTc6XUULx0Bl21udsPx9n4p_JvJssQXNPfZvgH7iiBVU_WIOa9Jr4, __Secure-3PSIDCC=AIKkIs1EMYTOGR9RaEyc6nDTrYKspKUeRmctg-FHR15Sx8CxLfTt1cOzptJb6WGJIGRLTXAzjCc"/>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s v="HTTP/2.0"/>
    <s v="Response"/>
    <x v="1"/>
    <s v="SIDCC=AIKkIs393eSk7bYtLO6kpTyHx4QzMEl_h1PZr7P6vz2qRa6aUlQ_oJj7Pn8Q4lHPfmHdM8TBcmXG; expires=Mon 04-Dec-2023 19:30:49 GMT; path=/; domain=.google.com; priority=high, __Secure-1PSIDCC=AIKkIs32r7Jqc9syHpqvH4yahR8WiZRC-xwa8QKqKOkiNuRWjhn_RAUCFu9nFuwL6pi_nTBDxiY; expires=Mon 04-Dec-2023 19:30:49 GMT; path=/; domain=.google.com; Secure; HttpOnly; priority=high, __Secure-3PSIDCC=AIKkIs3kHirBSaxzIgIaIdH_LHjXQRUQuRUJazXruYFJoGHC-yCO04Bd2elXg1HZZwOUFrLXI8k; expires=Mon 04-Dec-2023 19:30:49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_KhnVDXZ_Ch6jwFl1pMB3kzzpnzwKeReAA-4LsuKXEsa60Kys8XXdFmuz3ELPB5_Yi2IO, __Secure-1PSIDCC=AIKkIs3ECpf_pCEN6UpDYFYJGmIKrefxin_5LLIhBlHsWjxf7AWWfeQ0xTWZMTc5QBxt4u8hsVc, __Secure-3PSIDCC=AIKkIs3u9uV5N7QgUpQ7hUKHGv1aL11H-_NB5BwsI_fNKX6T35AjAkdPS6LvVNfQyCk8Gb7gDF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s v="HTTP/2.0"/>
    <s v="Response"/>
    <x v="1"/>
    <s v="SIDCC=AIKkIs1Q5G_u9iuWEhlRCoieOjB4w_5yTyD8pZeeertDvYVji04rqvGNX1rQhwcGZp-M6X3IRDBD; expires=Mon 04-Dec-2023 19:30:49 GMT; path=/; domain=.google.com; priority=high, __Secure-1PSIDCC=AIKkIs3GUjbGin9gnOR8n5LQLh3s1j1NjmQ4skO6RTpNn1EX02G0B8OSd-ZmhdXFlpr92IEP5II; expires=Mon 04-Dec-2023 19:30:49 GMT; path=/; domain=.google.com; Secure; HttpOnly; priority=high, __Secure-3PSIDCC=AIKkIs3MwdEWHf-oLeDRwVJGKjlX0LbPBTKk1ojm_cncC9k4fk_3Qi2b28U81xu0gDdUAJoq1Tg; expires=Mon 04-Dec-2023 19:30:49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s v="HTTP/2.0"/>
    <s v="Response"/>
    <x v="1"/>
    <s v="SIDCC=AIKkIs0cvP-gCeqZUD9uYL5rfKJzB1X-pGaobmC0DMNsu2N_Wu3m-hZfPL2nXZ2rD_yjHkfUMYSK; expires=Mon 04-Dec-2023 19:30:56 GMT; path=/; domain=.google.com; priority=high, __Secure-1PSIDCC=AIKkIs3AIGz8CEhT7LX2rua-35_cnhSrvxEWt_us3RQtSqWwSbl4RkKWfXrB5o95exNelECXa9E; expires=Mon 04-Dec-2023 19:30:56 GMT; path=/; domain=.google.com; Secure; HttpOnly; priority=high, __Secure-3PSIDCC=AIKkIs2dzpTp7SDXhNjHF1KAylALLmkfgjigf6SAVDDXsWH1irkE2T8PzQ82N3gb1MHma2H2yrk; expires=Mon 04-Dec-2023 19:30:56 GMT; path=/; domain=.google.com; Secure; HttpOnly; priority=high; SameSite=none"/>
  </r>
  <r>
    <x v="8"/>
    <n v="443"/>
    <s v="GET"/>
    <s v="/punctual/multi-watch/channel?VER=8&amp;gsessionid=zdJyi9k4tK8d2EsqeytDMOGjmf2UQ1-CHZxgvdqVM_s&amp;key=AIzaSyAWGrfCCr7albM3lmCc937gx4uIphbpeKQ&amp;RID=rpc&amp;SID=IXshfyZdrMiD7yeMR-UWHg&amp;CI=0&amp;AID=39&amp;TYPE=xmlhttp&amp;zx=7d2mkpn85qz5&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tmDwyXZrCxDCysIhRx68aG5HkUZpnUavA0-xxSkfSJSWEVzGayX825Ed1vNww-RB9at1, __Secure-1PSIDCC=AIKkIs3QKQMfTD7SGzGTbHB07opuNRm2-KDijujg2mzO1dsmQ08C_ehAp6tn0ynCJhnzIXnxfd4, __Secure-3PSIDCC=AIKkIs2bL1cxqZHUN0Y882ByF9o8I7kQFLuOn8bpSd9kSaodJBI92UGc149piwcMoakCfNWnWCw"/>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
  </r>
  <r>
    <x v="1"/>
    <n v="443"/>
    <s v="POST"/>
    <s v="/u/0/_/DynamiteWebUi/idv/"/>
    <s v="HTTP/2.0"/>
    <s v="Response"/>
    <x v="1"/>
    <s v="SIDCC=AIKkIs11ADww9yF29StUJmnuF5ohKQtrANiWAl19M0Mg3HOeqhTdoeMKPxSAFMD5AXB9JKtm_QI; expires=Mon 04-Dec-2023 19:31:49 GMT; path=/; domain=.google.com; priority=high, __Secure-1PSIDCC=AIKkIs25H0sC3XbYN1C2Hatzg8wdt3-gZ8fJcWGC70ZTehSVLK52lDeYFroI4M4PxyhIxzpv1qw; expires=Mon 04-Dec-2023 19:31:49 GMT; path=/; domain=.google.com; Secure; HttpOnly; priority=high, __Secure-3PSIDCC=AIKkIs3af5lJuzkuwMTQfFyGWEABgycaxdcdICpQCeniiIkiruJ6_qP3jYAdKb_iPbtygZTHA4w; expires=Mon 04-Dec-2023 19:31:49 GMT; path=/; domain=.google.com; Secure; HttpOnly; priority=high; SameSite=none"/>
  </r>
  <r>
    <x v="1"/>
    <n v="443"/>
    <s v="GET"/>
    <s v="/u/0/webchannel/events?VER=8&amp;RID=rpc&amp;SID=oFqGjlDCvdpniGp72m0lDA&amp;CI=1&amp;AID=11&amp;TYPE=xmlhttp&amp;zx=219wcmdutci&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s v="HTTP/2.0"/>
    <s v="Response"/>
    <x v="1"/>
    <s v="SIDCC=AIKkIs3fRhgjhP1XV2t7aR79VSrVUILu889515NZXs5cUib-ogJqa4YTXrl5LEUMa8pzv4_oVQrv; expires=Mon 04-Dec-2023 19:31:20 GMT; path=/; domain=.google.com; priority=high, __Secure-1PSIDCC=AIKkIs1Gq2ngAIyb1umTVkYuRkMB_I0p1QYyfaNieGaCiycGU7k4gl_d-AoWIxGEv0t-HptEP3M; expires=Mon 04-Dec-2023 19:31:20 GMT; path=/; domain=.google.com; Secure; HttpOnly; priority=high, __Secure-3PSIDCC=AIKkIs0dgFD3VMz1Vb2ELt6IVeJI-0yyR7mDt90U2Kfz_CYoiOlxgq3Pra7jCszAlkDUc74mm_w; expires=Mon 04-Dec-2023 19:31:20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D6d-ylMdABi4wnI2ksBScIclCri3WwN4fma-P93MXYl_btSGseJ7L5cPOXB1WnEilRoU, __Secure-1PSIDCC=AIKkIs2AvQ5yY_T4BxADq7PTZ76Nqcy0nkzEv_ep728GMiFKK0qkGMsGrtaGSNGxM1QZnPxC75I, __Secure-3PSIDCC=AIKkIs0znro2ac1BTEoN1NBX4fkM3K-EHoVegW1we0tmKdm7U18Ouq3SagAHPqzC8PVgfBpHNfc"/>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s v="HTTP/2.0"/>
    <s v="Response"/>
    <x v="1"/>
    <s v="SIDCC=AIKkIs0Q6rJfu3cSTwT3Bx_TzT0jdeEbvaH3nS3Pd-LHyJjRG5uK_SF0DmUcttYoB94Z3Y3pJr-3; expires=Mon 04-Dec-2023 19:31:29 GMT; path=/; domain=.google.com; priority=high, __Secure-1PSIDCC=AIKkIs08RKi6TGufEnbWrLdl_t3OePnao7bGvDX1UeFrNWmNipzwfv1AbrOsnL_o1ftqOxO_87o; expires=Mon 04-Dec-2023 19:31:29 GMT; path=/; domain=.google.com; Secure; HttpOnly; priority=high, __Secure-3PSIDCC=AIKkIs3i70tufuBknRKbznjnnHmGbkpcqnfOemL5Z6qA2J14nTTyHuhHhBGA50VfGBK_LinhLpw; expires=Mon 04-Dec-2023 19:31:29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93eSk7bYtLO6kpTyHx4QzMEl_h1PZr7P6vz2qRa6aUlQ_oJj7Pn8Q4lHPfmHdM8TBcmXG, __Secure-1PSIDCC=AIKkIs32r7Jqc9syHpqvH4yahR8WiZRC-xwa8QKqKOkiNuRWjhn_RAUCFu9nFuwL6pi_nTBDxiY, __Secure-3PSIDCC=AIKkIs3kHirBSaxzIgIaIdH_LHjXQRUQuRUJazXruYFJoGHC-yCO04Bd2elXg1HZZwOUFrLXI8k"/>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s v="HTTP/2.0"/>
    <s v="Response"/>
    <x v="1"/>
    <s v="SIDCC=AIKkIs2fsMnOx3ycJg6kgYIbExVIsoaXn33omfxwiH-fuQXMCLI6WWI45dC31qcSekwTAqjTScCt; expires=Mon 04-Dec-2023 19:31:31 GMT; path=/; domain=.google.com; priority=high, __Secure-1PSIDCC=AIKkIs00CGttYDg5i-iZmVBlDgxwN69MUBZ0AdA4JIz3VKWQF4hWTa3i_wmoH0NtClGWPdEjGjc; expires=Mon 04-Dec-2023 19:31:31 GMT; path=/; domain=.google.com; Secure; HttpOnly; priority=high, __Secure-3PSIDCC=AIKkIs18Ti7ZEwRVRTKuax5VRll8vrlVqjq8Mb0hwXENLsog4o9FcY8vcbIGReW_FxEfoXLVESI; expires=Mon 04-Dec-2023 19:31:31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YQxjNdUM6dUFqUzonz2vXrSZ5Z3X45JBUn6Wr7L-U8EJPImCFob6aj2JmjXCEE4c6yP, __Secure-1PSIDCC=AIKkIs2ksM5yWVqSXRZGhESsbFGq3180iFESCQ9fofb6gh-2WcSguYghWjjqOjtySM4d-Lt32vs, __Secure-3PSIDCC=AIKkIs08itLq5gVs7ogk1yOjoCkLGKXd-8woscMzQWoRS-CN7kOoP2rqJvF28EAjSRbCHvdQz78"/>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s v="HTTP/2.0"/>
    <s v="Response"/>
    <x v="1"/>
    <s v="SIDCC=AIKkIs1gI3Lqdp_6XLxGbaWy0vAM2xy2cWAKZkw1P9kPeyXMrLWZDfIeXr8x60KUl5P5yQ6yRGQh; expires=Mon 04-Dec-2023 19:31:28 GMT; path=/; domain=.google.com; priority=high, __Secure-1PSIDCC=AIKkIs2bmo-B7ABQsriSdU31xibSMyfqScImHq6H4WFze3IdUk-ChiVM9tc62vWs7yp19cjFHGA; expires=Mon 04-Dec-2023 19:31:28 GMT; path=/; domain=.google.com; Secure; HttpOnly; priority=high, __Secure-3PSIDCC=AIKkIs2Hfn9EbZM7VF5mP-NkFT6X3j21gyh2q9vX-V4nKVuqbQBGpJRliiDkQWH-LvFFzVkmxG0; expires=Mon 04-Dec-2023 19:31:28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5G_u9iuWEhlRCoieOjB4w_5yTyD8pZeeertDvYVji04rqvGNX1rQhwcGZp-M6X3IRDBD, __Secure-1PSIDCC=AIKkIs3GUjbGin9gnOR8n5LQLh3s1j1NjmQ4skO6RTpNn1EX02G0B8OSd-ZmhdXFlpr92IEP5II, __Secure-3PSIDCC=AIKkIs3MwdEWHf-oLeDRwVJGKjlX0LbPBTKk1ojm_cncC9k4fk_3Qi2b28U81xu0gDdUAJoq1T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s v="HTTP/2.0"/>
    <s v="Response"/>
    <x v="1"/>
    <s v="SIDCC=AIKkIs1UtX8oLX_oTzhDiviGD_0uaGuZ_lDjNWCqcH80EuiXIMZxm5hPVxOrvbmWMCPmLoGtZDdZ; expires=Mon 04-Dec-2023 19:31:33 GMT; path=/; domain=.google.com; priority=high, __Secure-1PSIDCC=AIKkIs2g9I3K2TWIW2FW-fi-sfE6bRTx4K1Y-wPe1X_JdERxgreHHuA358-H66wWx1TJ-HkG2XA; expires=Mon 04-Dec-2023 19:31:33 GMT; path=/; domain=.google.com; Secure; HttpOnly; priority=high, __Secure-3PSIDCC=AIKkIs30GowF9OlyxUMHkUi7jwVB-Bp8LPVvLG-42OQyB0ZEewPLxyBtBYwLbbiGio4EDvyOoY4; expires=Mon 04-Dec-2023 19:31:33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vP-gCeqZUD9uYL5rfKJzB1X-pGaobmC0DMNsu2N_Wu3m-hZfPL2nXZ2rD_yjHkfUMYSK, __Secure-1PSIDCC=AIKkIs3AIGz8CEhT7LX2rua-35_cnhSrvxEWt_us3RQtSqWwSbl4RkKWfXrB5o95exNelECXa9E, __Secure-3PSIDCC=AIKkIs2dzpTp7SDXhNjHF1KAylALLmkfgjigf6SAVDDXsWH1irkE2T8PzQ82N3gb1MHma2H2yrk"/>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s v="HTTP/2.0"/>
    <s v="Response"/>
    <x v="1"/>
    <s v="SIDCC=AIKkIs2jhqxf0hdG1doHyDFPMd7e11HEW1vSYvPWwakfuywqaApod-Hk06Ed7Fi8jvJYLSYm09CH; expires=Mon 04-Dec-2023 19:31:40 GMT; path=/; domain=.google.com; priority=high, __Secure-1PSIDCC=AIKkIs3QNE-iE5eeD4mdI9_J-xdHoHZ5sl1x447BF6vYsEgFukg7SH6ciVPtf2AbzxbtWELhb1E; expires=Mon 04-Dec-2023 19:31:40 GMT; path=/; domain=.google.com; Secure; HttpOnly; priority=high, __Secure-3PSIDCC=AIKkIs2kfmqiKhGGglptu-DppqCbXfs_oWeBoCSL-YL3-ylt7ShUllQmr9e8KPxdrKzyBsBCe24; expires=Mon 04-Dec-2023 19:31:40 GMT; path=/; domain=.google.com; Secure; HttpOnly; priority=high; SameSite=none"/>
  </r>
  <r>
    <x v="8"/>
    <n v="443"/>
    <s v="GET"/>
    <s v="/punctual/multi-watch/channel?VER=8&amp;gsessionid=fJUdjf1LnHxu_GczU7VUuN83tleKJWxOOvdbmXdQvp0&amp;key=AIzaSyCIMH2ks6VPAfRC2lqU_Snz1Lo76XGdnlc&amp;RID=rpc&amp;SID=ZvqP1wygYBAxRL29TqJG8g&amp;CI=0&amp;AID=12&amp;TYPE=xmlhttp&amp;zx=g3qg11kwjwba&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_jxxZlnz0SFcm4KUnmHJjWe_K_-mfRGuVCsR4XAXO_ofe6lDzOQGKn70KdcgmhZ2rZUj, __Secure-1PSIDCC=AIKkIs1qeMApWUTV2LEAd20gVfUJhoOjh-TGxm-Py7qrRuxP3-S9B0EJLZ827MeUOReQnCN7nko, __Secure-3PSIDCC=AIKkIs21tR53GnZzgVPnoj6pcMYreuPzpDH5_nIcxuHlB_4W-i2EPtjSxFHUFebnAsl-DXkFyPw"/>
  </r>
  <r>
    <x v="1"/>
    <n v="443"/>
    <s v="POST"/>
    <s v="/u/0/webchannel/events?VER=8&amp;SID=oFqGjlDCvdpniGp72m0lDA&amp;RID=13505&amp;AID=13&amp;zx=l6dvxq7l5w2r&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1ADww9yF29StUJmnuF5ohKQtrANiWAl19M0Mg3HOeqhTdoeMKPxSAFMD5AXB9JKtm_QI, __Secure-1PSIDCC=AIKkIs25H0sC3XbYN1C2Hatzg8wdt3-gZ8fJcWGC70ZTehSVLK52lDeYFroI4M4PxyhIxzpv1qw, __Secure-3PSIDCC=AIKkIs3af5lJuzkuwMTQfFyGWEABgycaxdcdICpQCeniiIkiruJ6_qP3jYAdKb_iPbtygZTHA4w"/>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8"/>
    <n v="443"/>
    <s v="POST"/>
    <s v="/punctual/v1/chooseServer?key=AIzaSyCIMH2ks6VPAfRC2lqU_Snz1Lo76XGdnlc"/>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1ADww9yF29StUJmnuF5ohKQtrANiWAl19M0Mg3HOeqhTdoeMKPxSAFMD5AXB9JKtm_QI, __Secure-1PSIDCC=AIKkIs25H0sC3XbYN1C2Hatzg8wdt3-gZ8fJcWGC70ZTehSVLK52lDeYFroI4M4PxyhIxzpv1qw, __Secure-3PSIDCC=AIKkIs3af5lJuzkuwMTQfFyGWEABgycaxdcdICpQCeniiIkiruJ6_qP3jYAdKb_iPbtygZTHA4w"/>
  </r>
  <r>
    <x v="8"/>
    <n v="443"/>
    <s v="POST"/>
    <s v="/punctual/v1/chooseServer?key=AIzaSyCIMH2ks6VPAfRC2lqU_Snz1Lo76XGdnlc"/>
    <s v="HTTP/2.0"/>
    <s v="Response"/>
    <x v="1"/>
    <s v="SIDCC=AIKkIs1EcDxOp_WXRX9_LNmoV9g2HEmJZEKQQSHW92WCgGWOkmVRFvXPDRb8-MW6C8l8Z4ob5yM; expires=Mon 04-Dec-2023 19:32:21 GMT; path=/; domain=.google.com; priority=high, __Secure-1PSIDCC=AIKkIs0tkdZq0DUzmqy8gmiMLoXfVnofl8hA0a2KIC-4FU3Zfu-y-PKd1wm4MZpd722c9L-jpFk; expires=Mon 04-Dec-2023 19:32:21 GMT; path=/; domain=.google.com; Secure; HttpOnly; priority=high, __Secure-3PSIDCC=AIKkIs1Wk-rWe91ZhX-nvs3s18I1V-o4GKqeNRfgY1LuWcRUhVWpBtBA7tzCJ5MhP4uSRtzo3w8; expires=Mon 04-Dec-2023 19:32: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
  </r>
  <r>
    <x v="0"/>
    <n v="443"/>
    <s v="POST"/>
    <s v="/log?format=json&amp;hasfast=true&amp;authuser=0"/>
    <s v="HTTP/2.0"/>
    <s v="Response"/>
    <x v="1"/>
    <s v="SIDCC=AIKkIs3c-rtDGDTigBF109ozLIzIwVgQXOwaFAXpUhC58qu0PbYdWrltlXVhu-f1ZUM0XT3qYxys; expires=Mon 04-Dec-2023 19:32:21 GMT; path=/; domain=.google.com; priority=high, __Secure-1PSIDCC=AIKkIs2pTGg0EsUdwbY2o16mknqumtHneeg5ca0YHsSx3JSY3WBNuHh_fyWJFcKS3RZdTz1ogmc; expires=Mon 04-Dec-2023 19:32:21 GMT; path=/; domain=.google.com; Secure; HttpOnly; priority=high, __Secure-3PSIDCC=AIKkIs1pjUBbNLkyTi9UVASh50IEF1TNyBlJNVzPNT4-v46AcxdO9MK9tp61l1Idn7efz93dRWg; expires=Mon 04-Dec-2023 19:32:21 GMT; path=/; domain=.google.com; Secure; HttpOnly; priority=high; SameSite=none"/>
  </r>
  <r>
    <x v="5"/>
    <n v="443"/>
    <s v="POST"/>
    <s v="/calendar/u/0/check"/>
    <s v="HTTP/2.0"/>
    <s v="Request"/>
    <x v="0"/>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5eeznAYaQAAJa4lXT4dklPFu9sYvO6nNQjWL8Ou7CGtuzhYZ-bFFHx0xk1Ig-6N7xtRBeUJfHuZSJOJv6DYDxX3xCEEuajI, SIDCC=AIKkIs2jhqxf0hdG1doHyDFPMd7e11HEW1vSYvPWwakfuywqaApod-Hk06Ed7Fi8jvJYLSYm09CH, __Secure-1PSIDCC=AIKkIs3QNE-iE5eeD4mdI9_J-xdHoHZ5sl1x447BF6vYsEgFukg7SH6ciVPtf2AbzxbtWELhb1E, __Secure-3PSIDCC=AIKkIs2kfmqiKhGGglptu-DppqCbXfs_oWeBoCSL-YL3-ylt7ShUllQmr9e8KPxdrKzyBsBCe24"/>
  </r>
  <r>
    <x v="5"/>
    <n v="443"/>
    <s v="POST"/>
    <s v="/calendar/u/0/check"/>
    <s v="HTTP/2.0"/>
    <s v="Response"/>
    <x v="1"/>
    <s v="COMPASS=calendar=CgAQnfCznAYaQAAJa4lXT4dklPFu9sYvO6nNQjWL8Ou7CGtuzhYZ-bFFHx0xk1Ig-6N7xtRBeUJfHuZSJOJv6DYDxX3xCEEuajI; expires=Wed 14-Dec-2022 19:32:21 GMT; path=/; Secure; HttpOnly; SameSite=none, SIDCC=AIKkIs1BOzQFkg1qXN84L_tnOqjIdgGG_oP3IzoHFBB94kSz-u02lFJs1BKisZ4MndbZ0IUYq3II; expires=Mon 04-Dec-2023 19:32:21 GMT; path=/; domain=.google.com; priority=high, __Secure-1PSIDCC=AIKkIs1U_5qcJjdggvjgyxraibluqIgrXbGHKHc5WL4MB0kb4YeoQkhFpczNzpHdDAbRGqqLaF0; expires=Mon 04-Dec-2023 19:32:21 GMT; path=/; domain=.google.com; Secure; HttpOnly; priority=high, __Secure-3PSIDCC=AIKkIs3ak0uLaZKr88rymzBaWBllYb7srSobOIQvXvrfYQeh1sVgKU2x_jIvFMq9aDNivmc-TdE; expires=Mon 04-Dec-2023 19:32:21 GMT; path=/; domain=.google.com; Secure; HttpOnly; priority=high; SameSite=none"/>
  </r>
  <r>
    <x v="8"/>
    <n v="443"/>
    <s v="POST"/>
    <s v="/punctual/multi-watch/channel?VER=8&amp;gsessionid=IaCmxrYLsK-u4LvyiSqBkOqmDrnKQ1mqn1Lcl7WUCyw&amp;key=AIzaSyCIMH2ks6VPAfRC2lqU_Snz1Lo76XGdnlc&amp;RID=46403&amp;CVER=22&amp;zx=1yvhnh1t8xa1&amp;t=1"/>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EcDxOp_WXRX9_LNmoV9g2HEmJZEKQQSHW92WCgGWOkmVRFvXPDRb8-MW6C8l8Z4ob5yM, __Secure-1PSIDCC=AIKkIs0tkdZq0DUzmqy8gmiMLoXfVnofl8hA0a2KIC-4FU3Zfu-y-PKd1wm4MZpd722c9L-jpFk, __Secure-3PSIDCC=AIKkIs1Wk-rWe91ZhX-nvs3s18I1V-o4GKqeNRfgY1LuWcRUhVWpBtBA7tzCJ5MhP4uSRtzo3w8"/>
  </r>
  <r>
    <x v="5"/>
    <n v="443"/>
    <s v="POST"/>
    <s v="/calendar/u/0/sync.sync"/>
    <s v="HTTP/2.0"/>
    <s v="Request"/>
    <x v="0"/>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5eeznAYaQAAJa4lXT4dklPFu9sYvO6nNQjWL8Ou7CGtuzhYZ-bFFHx0xk1Ig-6N7xtRBeUJfHuZSJOJv6DYDxX3xCEEuajI, SIDCC=AIKkIs2jhqxf0hdG1doHyDFPMd7e11HEW1vSYvPWwakfuywqaApod-Hk06Ed7Fi8jvJYLSYm09CH, __Secure-1PSIDCC=AIKkIs3QNE-iE5eeD4mdI9_J-xdHoHZ5sl1x447BF6vYsEgFukg7SH6ciVPtf2AbzxbtWELhb1E, __Secure-3PSIDCC=AIKkIs2kfmqiKhGGglptu-DppqCbXfs_oWeBoCSL-YL3-ylt7ShUllQmr9e8KPxdrKzyBsBCe24"/>
  </r>
  <r>
    <x v="5"/>
    <n v="443"/>
    <s v="POST"/>
    <s v="/calendar/u/0/sync.sync"/>
    <s v="HTTP/2.0"/>
    <s v="Response"/>
    <x v="1"/>
    <s v="COMPASS=calendar=CgAQnfCznAYaQAAJa4lXT4dklPFu9sYvO6nNQjWL8Ou7CGtuzhYZ-bFFHx0xk1Ig-6N7xtRBeUJfHuZSJOJv6DYDxX3xCEEuajI; expires=Wed 14-Dec-2022 19:32:21 GMT; path=/; Secure; HttpOnly; SameSite=none, SIDCC=AIKkIs1Q-GZLVE-yQZ198ywW0R2ZGQtv_L35WEeFFsxquePr_zNbQBl0N9GMXvqW0DE8RprmW_SK; expires=Mon 04-Dec-2023 19:32:21 GMT; path=/; domain=.google.com; priority=high, __Secure-1PSIDCC=AIKkIs1fZYoUcPhAT1yU9aiden16Zq7fVG6Mp7Sm7282-OKzs5qwlml7t6tgYrgKPvcfUUXUIr0; expires=Mon 04-Dec-2023 19:32:21 GMT; path=/; domain=.google.com; Secure; HttpOnly; priority=high, __Secure-3PSIDCC=AIKkIs3R3zNMS8aIdj5iVOYMGx9PMm0ZYvIHRaxpCUQLqEq__36rqwMNsLIRr1d6UirCtorl_DQ; expires=Mon 04-Dec-2023 19:32:21 GMT; path=/; domain=.google.com; Secure; HttpOnly; priority=high; SameSite=none"/>
  </r>
  <r>
    <x v="1"/>
    <n v="443"/>
    <s v="GET"/>
    <s v="/u/0/webchannel/events?VER=8&amp;RID=rpc&amp;SID=oFqGjlDCvdpniGp72m0lDA&amp;CI=1&amp;AID=13&amp;TYPE=xmlhttp&amp;zx=6yxonp3by5i8&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1ADww9yF29StUJmnuF5ohKQtrANiWAl19M0Mg3HOeqhTdoeMKPxSAFMD5AXB9JKtm_QI, __Secure-1PSIDCC=AIKkIs25H0sC3XbYN1C2Hatzg8wdt3-gZ8fJcWGC70ZTehSVLK52lDeYFroI4M4PxyhIxzpv1qw, __Secure-3PSIDCC=AIKkIs3af5lJuzkuwMTQfFyGWEABgycaxdcdICpQCeniiIkiruJ6_qP3jYAdKb_iPbtygZTHA4w"/>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GZLVE-yQZ198ywW0R2ZGQtv_L35WEeFFsxquePr_zNbQBl0N9GMXvqW0DE8RprmW_SK, __Secure-1PSIDCC=AIKkIs1fZYoUcPhAT1yU9aiden16Zq7fVG6Mp7Sm7282-OKzs5qwlml7t6tgYrgKPvcfUUXUIr0, __Secure-3PSIDCC=AIKkIs3R3zNMS8aIdj5iVOYMGx9PMm0ZYvIHRaxpCUQLqEq__36rqwMNsLIRr1d6UirCtorl_DQ"/>
  </r>
  <r>
    <x v="0"/>
    <n v="443"/>
    <s v="POST"/>
    <s v="/log?format=json&amp;hasfast=true&amp;authuser=0"/>
    <s v="HTTP/2.0"/>
    <s v="Response"/>
    <x v="1"/>
    <s v="SIDCC=AIKkIs141H1Cf3EtLokWSHUWlGExIinHaeLda4yppT16SGic8gG2hXkW1nhnMjRVAqWc1HCcuK-2; expires=Mon 04-Dec-2023 19:32:31 GMT; path=/; domain=.google.com; priority=high, __Secure-1PSIDCC=AIKkIs1LGEryquQzvslUP78ZBGMKghYS7338YiJul_82NlyGMKHdp9SUQHypyAXvTH4DXnPbqGc; expires=Mon 04-Dec-2023 19:32:31 GMT; path=/; domain=.google.com; Secure; HttpOnly; priority=high, __Secure-3PSIDCC=AIKkIs065HeCJWqn-xLVd2OdTn7d9OwRFLYoTZnAdGliWYF7d36Yv2tfItRZ0QH3hEqP-Da2Qzw; expires=Mon 04-Dec-2023 19:32: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GZLVE-yQZ198ywW0R2ZGQtv_L35WEeFFsxquePr_zNbQBl0N9GMXvqW0DE8RprmW_SK, __Secure-1PSIDCC=AIKkIs1fZYoUcPhAT1yU9aiden16Zq7fVG6Mp7Sm7282-OKzs5qwlml7t6tgYrgKPvcfUUXUIr0, __Secure-3PSIDCC=AIKkIs3R3zNMS8aIdj5iVOYMGx9PMm0ZYvIHRaxpCUQLqEq__36rqwMNsLIRr1d6UirCtorl_DQ"/>
  </r>
  <r>
    <x v="0"/>
    <n v="443"/>
    <s v="POST"/>
    <s v="/log?format=json&amp;hasfast=true&amp;authuser=0"/>
    <s v="HTTP/2.0"/>
    <s v="Response"/>
    <x v="1"/>
    <s v="SIDCC=AIKkIs1XQl3qymSAUvBR_9C4dGMlacNRvyZaJqppxNLXK7Nze77GpfhYA3UvoDIJKpA2N4pb02ww; expires=Mon 04-Dec-2023 19:32:31 GMT; path=/; domain=.google.com; priority=high, __Secure-1PSIDCC=AIKkIs2LvAsBL9oso7XY9lHUaz4XS-e-nNEcH6CpBdQuoC317BxNfXba550GbD4jQjukwWev5ek; expires=Mon 04-Dec-2023 19:32:31 GMT; path=/; domain=.google.com; Secure; HttpOnly; priority=high, __Secure-3PSIDCC=AIKkIs3wTtkYnVQRm6LYTTSvGqmjoL-rCQixuTKd9V8P5PrFqb-10TTgek_14y_VO6tvgZ4m2k8; expires=Mon 04-Dec-2023 19:32:31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
  </r>
  <r>
    <x v="1"/>
    <n v="443"/>
    <s v="POST"/>
    <s v="/u/0/_/DynamiteWebUi/idv/"/>
    <s v="HTTP/2.0"/>
    <s v="Response"/>
    <x v="1"/>
    <s v="SIDCC=AIKkIs1N3jANZiLhBdMvxZgmbHym4ZEC0tbBAo26Cv1wmOoxreSHKio9MumyMhkMGoxXdcHdYI0; expires=Mon 04-Dec-2023 19:32:33 GMT; path=/; domain=.google.com; priority=high, __Secure-1PSIDCC=AIKkIs16loBNihaOd-WMRkVSsWFjJMyghSFflil210lEBV5KhFbitfhW8ZFeQFlnn7E2Rg2DRgY; expires=Mon 04-Dec-2023 19:32:33 GMT; path=/; domain=.google.com; Secure; HttpOnly; priority=high, __Secure-3PSIDCC=AIKkIs3f6wVZX76_GjXo5xU9fyKz8GhLlXCbjfJ2HDxNRxH_mjHhKqvdICZUpfmj76CorOmNGWo; expires=Mon 04-Dec-2023 19:32:33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Ql3qymSAUvBR_9C4dGMlacNRvyZaJqppxNLXK7Nze77GpfhYA3UvoDIJKpA2N4pb02ww, __Secure-1PSIDCC=AIKkIs2LvAsBL9oso7XY9lHUaz4XS-e-nNEcH6CpBdQuoC317BxNfXba550GbD4jQjukwWev5ek, __Secure-3PSIDCC=AIKkIs3wTtkYnVQRm6LYTTSvGqmjoL-rCQixuTKd9V8P5PrFqb-10TTgek_14y_VO6tvgZ4m2k8"/>
  </r>
  <r>
    <x v="0"/>
    <n v="443"/>
    <s v="POST"/>
    <s v="/log?format=json&amp;hasfast=true&amp;authuser=0"/>
    <s v="HTTP/2.0"/>
    <s v="Response"/>
    <x v="1"/>
    <s v="SIDCC=AIKkIs3LYpbsdRxcb-SQ6qyZOzDNuZ8NRKMH0jc1IG6ZwPp56osFKxSjHhx-9Dt5EJD1G52-RTUL; expires=Mon 04-Dec-2023 19:32:37 GMT; path=/; domain=.google.com; priority=high, __Secure-1PSIDCC=AIKkIs3539Wwwj41iaATzOQ1ouX_yu4qTW_Zuhym-6CeaPAgk-_WOLq9nMeBtBeUzjfPaBj0_lI; expires=Mon 04-Dec-2023 19:32:37 GMT; path=/; domain=.google.com; Secure; HttpOnly; priority=high, __Secure-3PSIDCC=AIKkIs2r3aXqwoV4YDvXLTvveDILPPQ2h0RHf7m5IF3AKnHkLfBj0bwGT0ie-GTUk0VKG3rj2BE; expires=Mon 04-Dec-2023 19:32:37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RhgjhP1XV2t7aR79VSrVUILu889515NZXs5cUib-ogJqa4YTXrl5LEUMa8pzv4_oVQrv, __Secure-1PSIDCC=AIKkIs1Gq2ngAIyb1umTVkYuRkMB_I0p1QYyfaNieGaCiycGU7k4gl_d-AoWIxGEv0t-HptEP3M, __Secure-3PSIDCC=AIKkIs0dgFD3VMz1Vb2ELt6IVeJI-0yyR7mDt90U2Kfz_CYoiOlxgq3Pra7jCszAlkDUc74mm_w"/>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s v="HTTP/2.0"/>
    <s v="Response"/>
    <x v="1"/>
    <s v="SIDCC=AIKkIs0koTS45tZPLKYk6EAwCzVVAHf-cNq7dDdayQh-V1-4lQby9JDOzakM2eCOlWldTcVPe9T_; expires=Mon 04-Dec-2023 19:32:03 GMT; path=/; domain=.google.com; priority=high, __Secure-1PSIDCC=AIKkIs3rJv4BBsB_4oeAbL6-SeBNJV5_p0kh5AElpBb-PZUR1tu5lrvTEyI6PgLutVrt4G6B0aE; expires=Mon 04-Dec-2023 19:32:03 GMT; path=/; domain=.google.com; Secure; HttpOnly; priority=high, __Secure-3PSIDCC=AIKkIs0PiuANvjq6YCbWpsCgfAu5pZOL--nqt13yfwVONz4Y46vQJdzM0M09Dm3CXGnYv_eRKuk; expires=Mon 04-Dec-2023 19:32:03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6rJfu3cSTwT3Bx_TzT0jdeEbvaH3nS3Pd-LHyJjRG5uK_SF0DmUcttYoB94Z3Y3pJr-3, __Secure-1PSIDCC=AIKkIs08RKi6TGufEnbWrLdl_t3OePnao7bGvDX1UeFrNWmNipzwfv1AbrOsnL_o1ftqOxO_87o, __Secure-3PSIDCC=AIKkIs3i70tufuBknRKbznjnnHmGbkpcqnfOemL5Z6qA2J14nTTyHuhHhBGA50VfGBK_LinhLpw"/>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s v="HTTP/2.0"/>
    <s v="Response"/>
    <x v="1"/>
    <s v="SIDCC=AIKkIs1VRMejyjwtThxEo0M0tIi1jofFk2-yt0-XLptDwtTcVUBMA24LVvqzhqX2QiA1Ap9K_Sst; expires=Mon 04-Dec-2023 19:32:07 GMT; path=/; domain=.google.com; priority=high, __Secure-1PSIDCC=AIKkIs2TzDUaLyr4fWQdCqxJedtqncpyqXpW-Nwn9LETooYr2AeOP5g4irCsC3qEiMBVAKfJEQg; expires=Mon 04-Dec-2023 19:32:07 GMT; path=/; domain=.google.com; Secure; HttpOnly; priority=high, __Secure-3PSIDCC=AIKkIs3jX_M6F15ZOXZcX0N8ICUOCxU4-yQiVQsIT1EMnX4ni_qy1m1nLT9hNKKWuuVxP54Mo_Q; expires=Mon 04-Dec-2023 19:32:07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I3Lqdp_6XLxGbaWy0vAM2xy2cWAKZkw1P9kPeyXMrLWZDfIeXr8x60KUl5P5yQ6yRGQh, __Secure-1PSIDCC=AIKkIs2bmo-B7ABQsriSdU31xibSMyfqScImHq6H4WFze3IdUk-ChiVM9tc62vWs7yp19cjFHGA, __Secure-3PSIDCC=AIKkIs2Hfn9EbZM7VF5mP-NkFT6X3j21gyh2q9vX-V4nKVuqbQBGpJRliiDkQWH-LvFFzVkmxG0"/>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s v="HTTP/2.0"/>
    <s v="Response"/>
    <x v="1"/>
    <s v="SIDCC=AIKkIs3D0zbM8N2ExJHfX5KzOz9BofzNHgb6pnWI_FrtUIoTImAaoh_Q2MihQuWlVT0tCTSL6Y05; expires=Mon 04-Dec-2023 19:32:09 GMT; path=/; domain=.google.com; priority=high, __Secure-1PSIDCC=AIKkIs1nNqnjPXmMGjuYXYXM9v2IiYTUwJzaP9IhqzNgvZoMNQPDoZ1xBMyt-6OI5N7QRErZXxo; expires=Mon 04-Dec-2023 19:32:09 GMT; path=/; domain=.google.com; Secure; HttpOnly; priority=high, __Secure-3PSIDCC=AIKkIs1erD7O4NHNRtDUnptsK5HLh_oE2hmDpz2Srjrnw2E_MANYW0S2PUjuPESKFYNzUJhKEAQ; expires=Mon 04-Dec-2023 19:32:09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fsMnOx3ycJg6kgYIbExVIsoaXn33omfxwiH-fuQXMCLI6WWI45dC31qcSekwTAqjTScCt, __Secure-1PSIDCC=AIKkIs00CGttYDg5i-iZmVBlDgxwN69MUBZ0AdA4JIz3VKWQF4hWTa3i_wmoH0NtClGWPdEjGjc, __Secure-3PSIDCC=AIKkIs18Ti7ZEwRVRTKuax5VRll8vrlVqjq8Mb0hwXENLsog4o9FcY8vcbIGReW_FxEfoXLVESI"/>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s v="HTTP/2.0"/>
    <s v="Response"/>
    <x v="1"/>
    <s v="SIDCC=AIKkIs0AioXa1pDVtzcCPyv6DdXZTuEW5raDMWHJM_PgljiSGrWCahcpoWs6E01O65hwTSoFB4dI; expires=Mon 04-Dec-2023 19:32:08 GMT; path=/; domain=.google.com; priority=high, __Secure-1PSIDCC=AIKkIs1JTJuJ0A_9yg9UJheinB2BKOsdYJ5xUwks0bSautDKo-wcSYCVhP6pvm4eqxDaD6ZiCbE; expires=Mon 04-Dec-2023 19:32:08 GMT; path=/; domain=.google.com; Secure; HttpOnly; priority=high, __Secure-3PSIDCC=AIKkIs34A3t31w9i9jeotAXEYw28HippRlPtbOyDTKDmo215dKe3KG5C8yJW1P059vXAhRBA194; expires=Mon 04-Dec-2023 19:32:08 GMT; path=/; domain=.google.com; Secure; HttpOnly; priority=high; SameSite=none"/>
  </r>
  <r>
    <x v="1"/>
    <n v="443"/>
    <s v="GET"/>
    <s v="/u/0/webchannel/events?VER=8&amp;RID=rpc&amp;SID=oFqGjlDCvdpniGp72m0lDA&amp;CI=1&amp;AID=15&amp;TYPE=xmlhttp&amp;zx=33pyxbxkxhgt&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tX8oLX_oTzhDiviGD_0uaGuZ_lDjNWCqcH80EuiXIMZxm5hPVxOrvbmWMCPmLoGtZDdZ, __Secure-1PSIDCC=AIKkIs2g9I3K2TWIW2FW-fi-sfE6bRTx4K1Y-wPe1X_JdERxgreHHuA358-H66wWx1TJ-HkG2XA, __Secure-3PSIDCC=AIKkIs30GowF9OlyxUMHkUi7jwVB-Bp8LPVvLG-42OQyB0ZEewPLxyBtBYwLbbiGio4EDvyOoY4"/>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s v="HTTP/2.0"/>
    <s v="Response"/>
    <x v="1"/>
    <s v="SIDCC=AIKkIs3Ac5R6Ge3eZ99YT-97qmO6V0oqNCZd_-47OyyZGfl-6R4ow8sd1iqghgCNDiGl1VO_nZsZ; expires=Mon 04-Dec-2023 19:32:17 GMT; path=/; domain=.google.com; priority=high, __Secure-1PSIDCC=AIKkIs1FU9lfL_kEUSpl2SswyamPMev8NXsqP196pjTlZbD4WDURvD-Cu8V2-zFxh5KOelvORkI; expires=Mon 04-Dec-2023 19:32:17 GMT; path=/; domain=.google.com; Secure; HttpOnly; priority=high, __Secure-3PSIDCC=AIKkIs1flN5lH0VUfvGhBytowjhvG0xxlRZBegLGYadJD6L5T_CCGn9xC54sLdCPZ5YEMaqoJs4; expires=Mon 04-Dec-2023 19:32:17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s v="HTTP/2.0"/>
    <s v="Response"/>
    <x v="1"/>
    <s v="SIDCC=AIKkIs1CtlHHhnRr-sZPpmP6VBeT3CWuj85v0oyShmvhoA0UNB1KSsUJdt8ZoLIVTKDdxDgAhp9Q; expires=Mon 04-Dec-2023 19:32:17 GMT; path=/; domain=.google.com; priority=high, __Secure-1PSIDCC=AIKkIs3TZ85ipzF40-jEtQ0Pe057OrK9CZdLrf3gA2wD0kNCbXU1KsMUk9SvaWhIFS8tIrPnE-U; expires=Mon 04-Dec-2023 19:32:17 GMT; path=/; domain=.google.com; Secure; HttpOnly; priority=high, __Secure-3PSIDCC=AIKkIs0J9QM5nynpD4PM1FAAo1Sr_fGw_Hv3TQQ9rBqlBdwtM3X1DgLW0nofAuylEklKqCPKMgo; expires=Mon 04-Dec-2023 19:32:17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8"/>
    <n v="443"/>
    <s v="GET"/>
    <s v="/punctual/multi-watch/channel?VER=8&amp;gsessionid=9awzTX2NMnkbMzP04ukcR4h3P4yCwJi0SinALa577kM&amp;key=AIzaSyCkokF7ksaXeZWuLoDCuE1JGr7Ktzg2mXM&amp;RID=rpc&amp;SID=wgBFNVZKY_2D2zgIegwKiw&amp;CI=0&amp;AID=75&amp;TYPE=xmlhttp&amp;zx=sd6zi0t1bt4i&amp;t=4"/>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mSMfgxAoRPXVnwBktCW3HKwuni00vbaAxj4grAGq-7SFNOxh1uY8odqtimBJ1LcZNVUB4xw, __Secure-1PSIDCC=AIKkIs1em1CyFWwK-uSKPBFjOjBZ6ViG7DfGV8vS_bOQteVTso28jwH-pLWzR2KusOkDAvAfRqgU, __Secure-3PSIDCC=AIKkIs3HLtjw6O6KaI6GEzlyA2WPWpbQC9vjpR9Y1ctpcNy5CB-HjD-fdbZ4mISJILJqhLIqjoiKfA"/>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
  </r>
  <r>
    <x v="1"/>
    <n v="443"/>
    <s v="POST"/>
    <s v="/u/0/_/DynamiteWebUi/idv/"/>
    <s v="HTTP/2.0"/>
    <s v="Response"/>
    <x v="1"/>
    <s v="SIDCC=AIKkIs1tOc1TbpQUNF2zS9E8eRJ1lD99fjlcLZ_Iq3jvIrH1Ykeb6M_GOLsRTJByQSJrMguurWs; expires=Mon 04-Dec-2023 19:33:19 GMT; path=/; domain=.google.com; priority=high, __Secure-1PSIDCC=AIKkIs1H0o72ZAZ5u692BzLwDfUbOG1lDyCwdMNwWhDgaKywwmSJHTgueR2EzjbRMDAhwTKPNTs; expires=Mon 04-Dec-2023 19:33:19 GMT; path=/; domain=.google.com; Secure; HttpOnly; priority=high, __Secure-3PSIDCC=AIKkIs32TbQWZgL4Ifq10ncsmq9G5hdHAtQ8l0dQ9nzanRo30WyklHHWyN2J2vXmy2Owr7QJ9Qg; expires=Mon 04-Dec-2023 19:33:19 GMT; path=/; domain=.google.com; Secure; HttpOnly; priority=high; SameSite=none"/>
  </r>
  <r>
    <x v="1"/>
    <n v="443"/>
    <s v="POST"/>
    <s v="/u/0/webchannel/events?VER=8&amp;SID=oFqGjlDCvdpniGp72m0lDA&amp;RID=13506&amp;AID=17&amp;zx=tjkn8625il4q&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0"/>
    <n v="443"/>
    <s v="POST"/>
    <s v="/log?format=json&amp;hasfast=true&amp;authuser=0"/>
    <s v="HTTP/2.0"/>
    <s v="Response"/>
    <x v="1"/>
    <s v="SIDCC=AIKkIs1U1yKE619EcSrkytpIYbjDhpM_7XqrTStkfu6_jwN4F1Da_CGuR-QsEYLgbWBfKHAs8LFR; expires=Mon 04-Dec-2023 19:33:20 GMT; path=/; domain=.google.com; priority=high, __Secure-1PSIDCC=AIKkIs14Z8FaVTzPY1BJTpzOBQ4rh3o9v0L1H87Xo508GLD4TOjahhBte_Zub70B8zac7EAFw6o; expires=Mon 04-Dec-2023 19:33:20 GMT; path=/; domain=.google.com; Secure; HttpOnly; priority=high, __Secure-3PSIDCC=AIKkIs1xvKsQwOAZb94ICsMF4rx8CB1i2hUXGFsuObERT0T1ruHQRhsSYJELzb1uWkhQ9Jovyqk; expires=Mon 04-Dec-2023 19:33: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0"/>
    <n v="443"/>
    <s v="POST"/>
    <s v="/log?format=json&amp;hasfast=true&amp;authuser=0"/>
    <s v="HTTP/2.0"/>
    <s v="Response"/>
    <x v="1"/>
    <s v="SIDCC=AIKkIs2WdpAX0ie7C0-o5dro14AC0giZOAA6qWziTgodno9vIuo7Mx6ML2b4InO9oJIjydE2TaXU; expires=Mon 04-Dec-2023 19:33:21 GMT; path=/; domain=.google.com; priority=high, __Secure-1PSIDCC=AIKkIs0SaHJhRpZQKjoW88k1ykHRDWNYo_V8CaE2PnXIxti1B7uhJVOzoJzHkL3pkdvvMXqkG7c; expires=Mon 04-Dec-2023 19:33:21 GMT; path=/; domain=.google.com; Secure; HttpOnly; priority=high, __Secure-3PSIDCC=AIKkIs0L5dQA_nZKDvNzZ9jRZwXWhkLPCPgOvOoir4hzoyjnqhCYTYaLkATnuTDCVuJYwVpPrOQ; expires=Mon 04-Dec-2023 19:3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0"/>
    <n v="443"/>
    <s v="POST"/>
    <s v="/log?format=json&amp;hasfast=true&amp;authuser=0"/>
    <s v="HTTP/2.0"/>
    <s v="Response"/>
    <x v="1"/>
    <s v="SIDCC=AIKkIs1E9cAm13tsnrOSI1xKpgqz6StwhqK62WIBAMxrdi0FGwY4J5UpZSp7kAkZW0ZIYaVlt9MW; expires=Mon 04-Dec-2023 19:33:21 GMT; path=/; domain=.google.com; priority=high, __Secure-1PSIDCC=AIKkIs32MdptKj7w3LAcDo6ViAQuAhfh8dwVwwylBxYNUs1WsN-pV1r5OpNl33rXMoW6MQzObFs; expires=Mon 04-Dec-2023 19:33:21 GMT; path=/; domain=.google.com; Secure; HttpOnly; priority=high, __Secure-3PSIDCC=AIKkIs0D_Yzoba40cLNb4bzwIy6D-QWy2Y9jCwSVncBk9pqXM8DBA8mAQgsUhpgi-ZOeM9r612I; expires=Mon 04-Dec-2023 19:3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1yKE619EcSrkytpIYbjDhpM_7XqrTStkfu6_jwN4F1Da_CGuR-QsEYLgbWBfKHAs8LFR, __Secure-1PSIDCC=AIKkIs14Z8FaVTzPY1BJTpzOBQ4rh3o9v0L1H87Xo508GLD4TOjahhBte_Zub70B8zac7EAFw6o, __Secure-3PSIDCC=AIKkIs1xvKsQwOAZb94ICsMF4rx8CB1i2hUXGFsuObERT0T1ruHQRhsSYJELzb1uWkhQ9Jovyqk"/>
  </r>
  <r>
    <x v="0"/>
    <n v="443"/>
    <s v="POST"/>
    <s v="/log?format=json&amp;hasfast=true&amp;authuser=0"/>
    <s v="HTTP/2.0"/>
    <s v="Response"/>
    <x v="1"/>
    <s v="SIDCC=AIKkIs3ydeyE2Jw3pRnT6owafAVspi0crSNi6EcJ4bitXgDJtnu3wRK9uHPFSxOYmQjL4ToDYXH3; expires=Mon 04-Dec-2023 19:33:21 GMT; path=/; domain=.google.com; priority=high, __Secure-1PSIDCC=AIKkIs1XI7545t2NeiH9wbqhaQmBs-eQ8XmF1Qzq3ZdhNqU3rj76CBuDGQyFD1IZNMj_1T4zV0A; expires=Mon 04-Dec-2023 19:33:21 GMT; path=/; domain=.google.com; Secure; HttpOnly; priority=high, __Secure-3PSIDCC=AIKkIs0kESPWQIJQCoNErWO26s0b9cPnOVWqrYb_ZYvxTBG7in4VMHjvf9XdjsD8pxtxn8nmAHQ; expires=Mon 04-Dec-2023 19:33:21 GMT; path=/; domain=.google.com; Secure; HttpOnly; priority=high; SameSite=none"/>
  </r>
  <r>
    <x v="7"/>
    <n v="443"/>
    <s v="POST"/>
    <s v="/document/u/0/naLogImpressions?token=AC4w5VhqTfMj3oqCQwAehv3Xgdx4A8keIw%3A1669945840430&amp;includes_info_params=true&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7"/>
    <n v="443"/>
    <s v="POST"/>
    <s v="/document/u/0/naLogImpressions?token=AC4w5VhqTfMj3oqCQwAehv3Xgdx4A8keIw%3A1669945840430&amp;includes_info_params=true&amp;cros_files=false"/>
    <s v="HTTP/2.0"/>
    <s v="Response"/>
    <x v="1"/>
    <s v="SIDCC=AIKkIs2vfheUDVsKiKUpb6sSB6qNtP3kSqej2o7C6OgdxpV6CoayoaEDbVbi2qaQWEqEOz42BUt-; expires=Mon 04-Dec-2023 19:33:21 GMT; path=/; domain=.google.com; priority=high, __Secure-1PSIDCC=AIKkIs2G7zqgQH5Q82DA3xpoBDYXzsR3fXdpyTBiamVYVOUs5MRsYGvVBAnsGzUmJnmS-owDg4M; expires=Mon 04-Dec-2023 19:33:21 GMT; path=/; domain=.google.com; Secure; HttpOnly; priority=high, __Secure-3PSIDCC=AIKkIs3tHDQ9u8F4pALxnBDFuOsjaXXj0wzU5PXZKUozjK7WsAJnECMOltqhL6VXIgFgpasVNDM; expires=Mon 04-Dec-2023 19:33: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13"/>
    <n v="443"/>
    <s v="POST"/>
    <s v="/$rpc/google.internal.apps.addons.v1.AddOnService/ListInstallations"/>
    <s v="HTTP/2.0"/>
    <s v="Response"/>
    <x v="1"/>
    <s v="SIDCC=AIKkIs0venR1irz9XLzOsxRVWzWNGSeW2Iaan5--IBWfbQ3NIQPh57mYVl7NsXlQkrFspDN2jJR-; expires=Mon 04-Dec-2023 19:33:21 GMT; path=/; domain=.google.com; priority=high, __Secure-1PSIDCC=AIKkIs2KxI-igQn8Rs441aaMjpco1ezdTm4e2GkSj5i8X0i4Jt41btie0rKCCzOViwt29GDc4Co; expires=Mon 04-Dec-2023 19:33:21 GMT; path=/; domain=.google.com; Secure; HttpOnly; priority=high, __Secure-3PSIDCC=AIKkIs35vnf3VDzKHUKhxH41yGrdTaMl1-38G64r5TPe1m2rKI7WkPY2ZpXoGoeHl7iwL3Z0ZVg; expires=Mon 04-Dec-2023 19:3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9cAm13tsnrOSI1xKpgqz6StwhqK62WIBAMxrdi0FGwY4J5UpZSp7kAkZW0ZIYaVlt9MW, __Secure-1PSIDCC=AIKkIs32MdptKj7w3LAcDo6ViAQuAhfh8dwVwwylBxYNUs1WsN-pV1r5OpNl33rXMoW6MQzObFs, __Secure-3PSIDCC=AIKkIs0D_Yzoba40cLNb4bzwIy6D-QWy2Y9jCwSVncBk9pqXM8DBA8mAQgsUhpgi-ZOeM9r612I"/>
  </r>
  <r>
    <x v="0"/>
    <n v="443"/>
    <s v="POST"/>
    <s v="/log?format=json&amp;hasfast=true&amp;authuser=0"/>
    <s v="HTTP/2.0"/>
    <s v="Response"/>
    <x v="1"/>
    <s v="SIDCC=AIKkIs3TnKUIzv4qvVWP1ddfhEH8vPpnZ6eGADAqKS4oDs9DVyxBq7kZ3n-MwIhCJ0WVZw8vPhi9; expires=Mon 04-Dec-2023 19:33:21 GMT; path=/; domain=.google.com; priority=high, __Secure-1PSIDCC=AIKkIs2CcZZpcpjQ0dabagS3BU4Sis83MHaENx-BxRZbEgzgXJtrMCJ7I6c5r2Vmmnl09VS_M04; expires=Mon 04-Dec-2023 19:33:21 GMT; path=/; domain=.google.com; Secure; HttpOnly; priority=high, __Secure-3PSIDCC=AIKkIs38EHdMqmkizOCkcJXLHzr70swq9MucnIC_TkEO3DLnI0ppGLEFz8mBVehmz0iOIcRg6pc; expires=Mon 04-Dec-2023 19:33:2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5"/>
    <n v="443"/>
    <s v="POST"/>
    <s v="/calendar/u/0/check"/>
    <s v="HTTP/2.0"/>
    <s v="Request"/>
    <x v="0"/>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0mSMfgxAoRPXVnwBktCW3HKwuni00vbaAxj4grAGq-7SFNOxh1uY8odqtimBJ1LcZNVUB4xw, __Secure-1PSIDCC=AIKkIs1em1CyFWwK-uSKPBFjOjBZ6ViG7DfGV8vS_bOQteVTso28jwH-pLWzR2KusOkDAvAfRqgU, __Secure-3PSIDCC=AIKkIs3HLtjw6O6KaI6GEzlyA2WPWpbQC9vjpR9Y1ctpcNy5CB-HjD-fdbZ4mISJILJqhLIqjoiKfA"/>
  </r>
  <r>
    <x v="5"/>
    <n v="443"/>
    <s v="POST"/>
    <s v="/calendar/u/0/check"/>
    <s v="HTTP/2.0"/>
    <s v="Response"/>
    <x v="1"/>
    <s v="SIDCC=AIKkIs1Nd7S4lm2mH97DJpMhAx-XhXxRGBjZFwOp4t-HVulj_hMotnvfiginlMV2K4uiyJhVM8nhgw; expires=Mon 04-Dec-2023 19:33:21 GMT; path=/; domain=.google.com; priority=high, __Secure-1PSIDCC=AIKkIs1utuwVWhf-CEJry6kVrrfM_A7RgstY-S1xovks84E4ijwaQbZSFdgfwt0wM2YxMgGAAPsR; expires=Mon 04-Dec-2023 19:33:21 GMT; path=/; domain=.google.com; Secure; HttpOnly; priority=high, __Secure-3PSIDCC=AIKkIs0U3ecpwtEWtXrep7ff4bh5g2WxAiQX9ZDi6lnS-wdNRQlsKzz3GMlrQEmKd0msKl7NCP8rxg; expires=Mon 04-Dec-2023 19:33:21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oTS45tZPLKYk6EAwCzVVAHf-cNq7dDdayQh-V1-4lQby9JDOzakM2eCOlWldTcVPe9T_, __Secure-1PSIDCC=AIKkIs3rJv4BBsB_4oeAbL6-SeBNJV5_p0kh5AElpBb-PZUR1tu5lrvTEyI6PgLutVrt4G6B0aE, __Secure-3PSIDCC=AIKkIs0PiuANvjq6YCbWpsCgfAu5pZOL--nqt13yfwVONz4Y46vQJdzM0M09Dm3CXGnYv_eRKuk"/>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s v="HTTP/2.0"/>
    <s v="Response"/>
    <x v="1"/>
    <s v="SIDCC=AIKkIs2BdO-LfpYJkvxJ-liYFsMgUWug3d41fIAJDCOVnatx3wBE4isedwcW1sHJsjuZWRPL3kva; expires=Mon 04-Dec-2023 19:32:39 GMT; path=/; domain=.google.com; priority=high, __Secure-1PSIDCC=AIKkIs0IKmmQCWZr-r_wERU0J0vy-cY-nSiOAlAgU6q1zqgfdfvPKaeRmjpQW0bXQP-vG_IQ-lw; expires=Mon 04-Dec-2023 19:32:39 GMT; path=/; domain=.google.com; Secure; HttpOnly; priority=high, __Secure-3PSIDCC=AIKkIs39NlNbRxJ_kz_G6WrCmilDN1JIWZ5QnBO1aoUT0bfitJLsJ1NX48584-7np8BaRXxDLgk; expires=Mon 04-Dec-2023 19:32:39 GMT; path=/; domain=.google.com; Secure; HttpOnly; priority=high; SameSite=none"/>
  </r>
  <r>
    <x v="8"/>
    <n v="443"/>
    <s v="GET"/>
    <s v="/punctual/multi-watch/channel?VER=8&amp;gsessionid=z5NX0giGYloA6FwuBMf2HdeyA3694_GDmv_5sJUoekM&amp;key=AIzaSyAWGrfCCr7albM3lmCc937gx4uIphbpeKQ&amp;RID=rpc&amp;SID=_ZcLxbkQXCE6K_3dZg4tVA&amp;CI=0&amp;AID=45&amp;TYPE=xmlhttp&amp;zx=c972efjcyh2p&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mSMfgxAoRPXVnwBktCW3HKwuni00vbaAxj4grAGq-7SFNOxh1uY8odqtimBJ1LcZNVUB4xw, __Secure-1PSIDCC=AIKkIs1em1CyFWwK-uSKPBFjOjBZ6ViG7DfGV8vS_bOQteVTso28jwH-pLWzR2KusOkDAvAfRqgU, __Secure-3PSIDCC=AIKkIs3HLtjw6O6KaI6GEzlyA2WPWpbQC9vjpR9Y1ctpcNy5CB-HjD-fdbZ4mISJILJqhLIqjoiKfA"/>
  </r>
  <r>
    <x v="1"/>
    <n v="443"/>
    <s v="GET"/>
    <s v="/u/0/webchannel/events?VER=8&amp;RID=rpc&amp;SID=oFqGjlDCvdpniGp72m0lDA&amp;CI=1&amp;AID=17&amp;TYPE=xmlhttp&amp;zx=26sy96mgn6xc&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
  </r>
  <r>
    <x v="22"/>
    <n v="443"/>
    <s v="POST"/>
    <s v="/authentication/v1/exchange"/>
    <s v="HTTP/1.1"/>
    <s v="Response"/>
    <x v="1"/>
    <s v="PF=ayzeG7vfUVmuSKpFxG0a5n;Path=/;Secure;HttpOnly;SameSite=None"/>
  </r>
  <r>
    <x v="22"/>
    <n v="443"/>
    <s v="POST"/>
    <s v="/authentication/v1/exchange"/>
    <s v="HTTP/1.1"/>
    <s v="Response"/>
    <x v="1"/>
    <s v="PF=JHoiokt6PpoJm8RzoaXiXB;Path=/;Secure;HttpOnly;SameSite=None"/>
  </r>
  <r>
    <x v="22"/>
    <n v="443"/>
    <s v="POST"/>
    <s v="/authentication/v1/exchange"/>
    <s v="HTTP/1.1"/>
    <s v="Response"/>
    <x v="1"/>
    <s v="PF=w4SoEQYzBosAb43mUbgVRq;Path=/;Secure;HttpOnly;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0zbM8N2ExJHfX5KzOz9BofzNHgb6pnWI_FrtUIoTImAaoh_Q2MihQuWlVT0tCTSL6Y05, __Secure-1PSIDCC=AIKkIs1nNqnjPXmMGjuYXYXM9v2IiYTUwJzaP9IhqzNgvZoMNQPDoZ1xBMyt-6OI5N7QRErZXxo, __Secure-3PSIDCC=AIKkIs1erD7O4NHNRtDUnptsK5HLh_oE2hmDpz2Srjrnw2E_MANYW0S2PUjuPESKFYNzUJhKEAQ"/>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s v="HTTP/2.0"/>
    <s v="Response"/>
    <x v="1"/>
    <s v="SIDCC=AIKkIs2tAAV0kjNf5-u5RUAIOEZ1Z1CYCFRPEzY419ycJnV8oOhjlgyS2A8sn1uIn9-yukeMVamm; expires=Mon 04-Dec-2023 19:32:50 GMT; path=/; domain=.google.com; priority=high, __Secure-1PSIDCC=AIKkIs3hyqLR_lzF5I2p0tfDhkbI-88VgAqfD5FR6jDClR773xlKUdt-uxMlTqPTF4a52jXLSXE; expires=Mon 04-Dec-2023 19:32:50 GMT; path=/; domain=.google.com; Secure; HttpOnly; priority=high, __Secure-3PSIDCC=AIKkIs1tH8UnDHNU9-2RGe4vKAOc6dWKerAnTr7mPGPtwY260mTs-Ur6taIfgS4ckvTgBMlW9PI; expires=Mon 04-Dec-2023 19:32:50 GMT; path=/; domain=.google.com; Secure; HttpOnly; priority=high; SameSite=none"/>
  </r>
  <r>
    <x v="22"/>
    <n v="443"/>
    <s v="POST"/>
    <s v="/authentication/v1/exchange"/>
    <s v="HTTP/1.1"/>
    <s v="Response"/>
    <x v="1"/>
    <s v="PF=BXvgJCXIMD0DlmulGsKSbP;Path=/;Secure;HttpOnly;SameSite=None"/>
  </r>
  <r>
    <x v="22"/>
    <n v="443"/>
    <s v="POST"/>
    <s v="/authentication/v1/exchange"/>
    <s v="HTTP/1.1"/>
    <s v="Response"/>
    <x v="1"/>
    <s v="PF=JNomqMjCSRrrPgt469gEPv;Path=/;Secure;HttpOnly;SameSite=None"/>
  </r>
  <r>
    <x v="22"/>
    <n v="443"/>
    <s v="POST"/>
    <s v="/authentication/v1/exchange"/>
    <s v="HTTP/1.1"/>
    <s v="Response"/>
    <x v="1"/>
    <s v="PF=7Nv8kM9SRbirKAdLvN88GV;Path=/;Secure;HttpOnly;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s v="HTTP/2.0"/>
    <s v="Request"/>
    <x v="0"/>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RMejyjwtThxEo0M0tIi1jofFk2-yt0-XLptDwtTcVUBMA24LVvqzhqX2QiA1Ap9K_Sst, __Secure-1PSIDCC=AIKkIs2TzDUaLyr4fWQdCqxJedtqncpyqXpW-Nwn9LETooYr2AeOP5g4irCsC3qEiMBVAKfJEQg, __Secure-3PSIDCC=AIKkIs3jX_M6F15ZOXZcX0N8ICUOCxU4-yQiVQsIT1EMnX4ni_qy1m1nLT9hNKKWuuVxP54Mo_Q"/>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s v="HTTP/2.0"/>
    <s v="Response"/>
    <x v="1"/>
    <s v="SIDCC=AIKkIs2Y18PmK-crs5JG4uwhqpRGX7lBjuu-99MTwNBaEDBtcWYqrma-aZC49w0q7WTMlfFCBToz; expires=Mon 04-Dec-2023 19:32:47 GMT; path=/; domain=.google.com; priority=high, __Secure-1PSIDCC=AIKkIs0ywUoPPGhXmpV97TipJ1Z9TTGOmV1A6xMpuH8Azma2yTmICFE7Mnjqp6A57WGCTCXAq2U; expires=Mon 04-Dec-2023 19:32:47 GMT; path=/; domain=.google.com; Secure; HttpOnly; priority=high, __Secure-3PSIDCC=AIKkIs0TD42vO34jJKHZuuSkRVji8oA_SKjDDRwjFV_zX0dxFNalJvluaYD_mnXur0KfoOIovyk; expires=Mon 04-Dec-2023 19:32:47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
  </r>
  <r>
    <x v="0"/>
    <n v="443"/>
    <s v="POST"/>
    <s v="/log?format=json&amp;hasfast=true&amp;authuser=0"/>
    <s v="HTTP/2.0"/>
    <s v="Response"/>
    <x v="1"/>
    <s v="SIDCC=AIKkIs12-9jKLCVL7lk6KGIgFAsUCJvfYaNrJNg13M-cPsxS_nWeryAkJPmT2aWond6aaXb8x0zo; expires=Mon 04-Dec-2023 19:33:31 GMT; path=/; domain=.google.com; priority=high, __Secure-1PSIDCC=AIKkIs2S1hvF1QznDYaqeIx-HIkDnFiKYWHXN1usUZWVF1EIieb_UOlyvJDKvNL9Z5yCM-L50VE; expires=Mon 04-Dec-2023 19:33:31 GMT; path=/; domain=.google.com; Secure; HttpOnly; priority=high, __Secure-3PSIDCC=AIKkIs0RhOUCklkKGlSPFAvQfJzihV7IR1b4x_DQTYGHH3Zdm88zFIA6QZVJG9uhsjB4GBq3rsA; expires=Mon 04-Dec-2023 19:33:31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s v="HTTP/2.0"/>
    <s v="Response"/>
    <x v="1"/>
    <s v="SIDCC=AIKkIs2YNcp9BP8kqRiFMyFbMNMWXwEZKnsW6niWoGoCWsD30oQlsCr20M6EeUDoBJ8wavUjQQEV; expires=Mon 04-Dec-2023 19:32:50 GMT; path=/; domain=.google.com; priority=high, __Secure-1PSIDCC=AIKkIs0W284LOuz9sHjXmDPhgxoU0vBz7prS--zek21Ic-u7HvRWJQH5jcy3GIBYc3DktfiPBdk; expires=Mon 04-Dec-2023 19:32:50 GMT; path=/; domain=.google.com; Secure; HttpOnly; priority=high, __Secure-3PSIDCC=AIKkIs3WnbIYARGI8QyHOctLiyenLkIaZMLPv2ZCSy4VLx5btWp3_8B0UDG6waX10R7lCAFlC3w; expires=Mon 04-Dec-2023 19:32:50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c5R6Ge3eZ99YT-97qmO6V0oqNCZd_-47OyyZGfl-6R4ow8sd1iqghgCNDiGl1VO_nZsZ, __Secure-1PSIDCC=AIKkIs1FU9lfL_kEUSpl2SswyamPMev8NXsqP196pjTlZbD4WDURvD-Cu8V2-zFxh5KOelvORkI, __Secure-3PSIDCC=AIKkIs1flN5lH0VUfvGhBytowjhvG0xxlRZBegLGYadJD6L5T_CCGn9xC54sLdCPZ5YEMaqoJs4"/>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s v="HTTP/2.0"/>
    <s v="Response"/>
    <x v="1"/>
    <s v="SIDCC=AIKkIs3w5uUgQwl--s_dvw6kp-L8NxCvdTzk8_wH-M0krVgV_ZmknfN9ZFL_IaOgTKjAJ6ha57l4; expires=Mon 04-Dec-2023 19:32:57 GMT; path=/; domain=.google.com; priority=high, __Secure-1PSIDCC=AIKkIs33TSWAiB4HAFF2-ctuE6_y45UeDSx__4uBciPie9mVpKssh0wTgASH8QUbfQPhqXnXCY0; expires=Mon 04-Dec-2023 19:32:57 GMT; path=/; domain=.google.com; Secure; HttpOnly; priority=high, __Secure-3PSIDCC=AIKkIs22pvn093sBQoejp5yxYG8fX9RCfYYnx_LKZ1aipBEwumI08ZjyhFI25S6F1APOXIhBF7U; expires=Mon 04-Dec-2023 19:32:57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
  </r>
  <r>
    <x v="0"/>
    <n v="443"/>
    <s v="POST"/>
    <s v="/log?format=json&amp;hasfast=true&amp;authuser=0"/>
    <s v="HTTP/2.0"/>
    <s v="Response"/>
    <x v="1"/>
    <s v="SIDCC=AIKkIs3_VsABStnZSztwq-N0r0vsUuSA5kTZXovHtW-oPt_dqEaeCyI4wZeU562fw7JXKFX7YvQx; expires=Mon 04-Dec-2023 19:33:37 GMT; path=/; domain=.google.com; priority=high, __Secure-1PSIDCC=AIKkIs0eG0-wyfSJGzNNApQnW0-8qoKhUxc8nvwqIiMXgQBIyWDxz7HDZjMeDyJZj9tKWJYCTpM; expires=Mon 04-Dec-2023 19:33:37 GMT; path=/; domain=.google.com; Secure; HttpOnly; priority=high, __Secure-3PSIDCC=AIKkIs2aG8_nrFNdjBIMwm97dYc2wxtc4fDHz5U68yfdEBbDrlaHr1V8JzQxB2ECXtNPzA4WeM4; expires=Mon 04-Dec-2023 19:33:37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s v="HTTP/2.0"/>
    <s v="Response"/>
    <x v="1"/>
    <s v="SIDCC=AIKkIs0Nh30j64erv3t7aa-UZA_mS6BWE2v0If9WxX06eI7y2UYbcS0FDaUskzVyjMvi3W0f13JO; expires=Mon 04-Dec-2023 19:33:02 GMT; path=/; domain=.google.com; priority=high, __Secure-1PSIDCC=AIKkIs3E4Z_8YFY-iz3fCHIkHmAbhhp9SrXoPAmZayHzDljcBBGqtV19VWCc2LHan488RnGzhJk; expires=Mon 04-Dec-2023 19:33:02 GMT; path=/; domain=.google.com; Secure; HttpOnly; priority=high, __Secure-3PSIDCC=AIKkIs1BI6WKAW98S-0GxP9XVlEATLjJbZLiS5UCWERvUYMjC0tMh_y7V1NFtKN311TTx-HfC5A; expires=Mon 04-Dec-2023 19:33:02 GMT; path=/; domain=.google.com; Secure; HttpOnly; priority=high; SameSite=none"/>
  </r>
  <r>
    <x v="8"/>
    <n v="443"/>
    <s v="GET"/>
    <s v="/punctual/multi-watch/channel?VER=8&amp;gsessionid=Muk2LsDj8w1VKSBwnlM9jKV1tpQv6T2mzcUhM5US_rQ&amp;key=AIzaSyCkokF7ksaXeZWuLoDCuE1JGr7Ktzg2mXM&amp;RID=rpc&amp;SID=h3gjRDp0tHh2cZ6Q1tbnOg&amp;CI=0&amp;AID=57&amp;TYPE=xmlhttp&amp;zx=p3nxi39ysdu&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r>
  <r>
    <x v="1"/>
    <n v="443"/>
    <s v="POST"/>
    <s v="/u/0/_/DynamiteWebUi/idv/"/>
    <s v="HTTP/2.0"/>
    <s v="Response"/>
    <x v="1"/>
    <s v="SIDCC=AIKkIs1ga7GQpo8HfDiUozBuTyBXCOqZN3UBBvOU80TRxR2eM_0guDQYIbjA5UP_xaupSuJ5XIE; expires=Mon 04-Dec-2023 19:33:52 GMT; path=/; domain=.google.com; priority=high, __Secure-1PSIDCC=AIKkIs3dNbXvxITBHO9WVamRhoh0sVuD4wAT_Us-OR5RwONvAm_97r-rhjIsC3V70sQLS0BvJek; expires=Mon 04-Dec-2023 19:33:52 GMT; path=/; domain=.google.com; Secure; HttpOnly; priority=high, __Secure-3PSIDCC=AIKkIs32voGdltmpACAo6yokFil4_V5FMJ5UlrdxCVsUEowAPl2N6-9y4Wilo1o_TOdKuCCteDw; expires=Mon 04-Dec-2023 19:33:52 GMT; path=/; domain=.google.com; Secure; HttpOnly; priority=high; SameSite=none"/>
  </r>
  <r>
    <x v="1"/>
    <n v="443"/>
    <s v="GET"/>
    <s v="/u/0/webchannel/events?VER=8&amp;RID=rpc&amp;SID=oFqGjlDCvdpniGp72m0lDA&amp;CI=1&amp;AID=19&amp;TYPE=xmlhttp&amp;zx=sbn74b86xpq2&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r>
  <r>
    <x v="8"/>
    <n v="443"/>
    <s v="GET"/>
    <s v="/punctual/multi-watch/channel?VER=8&amp;gsessionid=w6pU3yLHMuxJUYtgBGvPt0f9BgmLPJpUVjjxcN8TXbc&amp;key=AIzaSyAWGrfCCr7albM3lmCc937gx4uIphbpeKQ&amp;RID=rpc&amp;SID=wGnZEGh5xE_X0nJzyKPdJw&amp;CI=0&amp;AID=24&amp;TYPE=xmlhttp&amp;zx=u4gs914qtyp9&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
  </r>
  <r>
    <x v="8"/>
    <n v="443"/>
    <s v="GET"/>
    <s v="/punctual/multi-watch/channel?VER=8&amp;gsessionid=zdJyi9k4tK8d2EsqeytDMOGjmf2UQ1-CHZxgvdqVM_s&amp;key=AIzaSyAWGrfCCr7albM3lmCc937gx4uIphbpeKQ&amp;RID=rpc&amp;SID=IXshfyZdrMiD7yeMR-UWHg&amp;CI=0&amp;AID=50&amp;TYPE=xmlhttp&amp;zx=l5k2wjxnc09b&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dO-LfpYJkvxJ-liYFsMgUWug3d41fIAJDCOVnatx3wBE4isedwcW1sHJsjuZWRPL3kva, __Secure-1PSIDCC=AIKkIs0IKmmQCWZr-r_wERU0J0vy-cY-nSiOAlAgU6q1zqgfdfvPKaeRmjpQW0bXQP-vG_IQ-lw, __Secure-3PSIDCC=AIKkIs39NlNbRxJ_kz_G6WrCmilDN1JIWZ5QnBO1aoUT0bfitJLsJ1NX48584-7np8BaRXxDLgk"/>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s v="HTTP/2.0"/>
    <s v="Response"/>
    <x v="1"/>
    <s v="SIDCC=AIKkIs0vAGMP-DvbcfXfogQuSm-TDLn9lHKYsOCF_pizAJyEmDjUoQjBJej1szz89rH9Ggs1mG56; expires=Mon 04-Dec-2023 19:33:23 GMT; path=/; domain=.google.com; priority=high, __Secure-1PSIDCC=AIKkIs3Ef3ayR3leBedWGnORzyw0Dx2aGwPlyjcpSMQN0pIxf7zrStAWyxLDv1eOSbhNQshXcYw; expires=Mon 04-Dec-2023 19:33:23 GMT; path=/; domain=.google.com; Secure; HttpOnly; priority=high, __Secure-3PSIDCC=AIKkIs1cWIcKMlSbFuZAycuCUd2zkqHERKLcWmGdTBxwxbDt2LBSx5ULcDe6Unq4EixOPU7BgME; expires=Mon 04-Dec-2023 19:33:23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AAV0kjNf5-u5RUAIOEZ1Z1CYCFRPEzY419ycJnV8oOhjlgyS2A8sn1uIn9-yukeMVamm, __Secure-1PSIDCC=AIKkIs3hyqLR_lzF5I2p0tfDhkbI-88VgAqfD5FR6jDClR773xlKUdt-uxMlTqPTF4a52jXLSXE, __Secure-3PSIDCC=AIKkIs1tH8UnDHNU9-2RGe4vKAOc6dWKerAnTr7mPGPtwY260mTs-Ur6taIfgS4ckvTgBMlW9PI"/>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s v="HTTP/2.0"/>
    <s v="Response"/>
    <x v="1"/>
    <s v="SIDCC=AIKkIs3pXQSga2E5h6WI-CeP9_zjHaZq6jRbN-Z5QbNx_q40c22mYD2luubI-tXyuq6vgGJsyIU0; expires=Mon 04-Dec-2023 19:33:27 GMT; path=/; domain=.google.com; priority=high, __Secure-1PSIDCC=AIKkIs3tXYa8xNO8QJ1bhceVGpu-6IMJ8dhnCAOyERhq5nihx9Z3ksgrE2cJXNBJaMkVHX6g-48; expires=Mon 04-Dec-2023 19:33:27 GMT; path=/; domain=.google.com; Secure; HttpOnly; priority=high, __Secure-3PSIDCC=AIKkIs1XSR-3SDBWyr5CVJGVVmDFNFexC4ADD7Ddi4axWNRavjqkJwFVqfhNL19-jxzzPfBDyJk; expires=Mon 04-Dec-2023 19:33:27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s v="HTTP/2.0"/>
    <s v="Response"/>
    <x v="1"/>
    <s v="S=documents=r70hxF9vRjxod0QBH5Wt0a-oIxzy8PKEE3N7zCMyzMU; Domain=.docs.google.com; Expires=Sun 04-Dec-2022 20:33:30 GMT; Path=/document/d/1Ty44UFM3ThGL_kgW9L-sH1Ysb_7tpmrXXVUvIKGG4WA; Secure; HttpOnly; Priority=LOW; SameSite=none,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Domain=.docs.google.com; Expires=Sun 04-Dec-2022 20:33:30 GMT; Path=/document/d/1Ty44UFM3ThGL_kgW9L-sH1Ysb_7tpmrXXVUvIKGG4WA; Secure; HttpOnly; Priority=LOW; SameSite=none, SIDCC=AIKkIs1uRqTmUTfpCdEiGqALJI6BujDzcztO7md3i3jyjZOImuz-So5L4h7Iur2m8MJCDx6-KDAB; expires=Mon 04-Dec-2023 19:33:30 GMT; path=/; domain=.google.com; priority=high, __Secure-1PSIDCC=AIKkIs0OZ7X_wh7v_EcUg4pbzEZQyT3ATgUZH_6bsFnyJ2knEn9xo39JKecenMuwbKn4xE59ybQ; expires=Mon 04-Dec-2023 19:33:30 GMT; path=/; domain=.google.com; Secure; HttpOnly; priority=high, __Secure-3PSIDCC=AIKkIs0mT0ZLXK5PPjEbw5RhZBX3Hfbx2jERNpV5D7VBIbzfn46n5veEiPNtz0xMdlelG7kVgdY; expires=Mon 04-Dec-2023 19:33:30 GMT; path=/; domain=.google.com; Secure; HttpOnly; priority=high; SameSite=none"/>
  </r>
  <r>
    <x v="7"/>
    <n v="443"/>
    <s v="GET"/>
    <s v="/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
  </r>
  <r>
    <x v="7"/>
    <n v="443"/>
    <s v="GET"/>
    <s v="/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s v="HTTP/2.0"/>
    <s v="Response"/>
    <x v="1"/>
    <s v="SIDCC=AIKkIs3yUStpRWFJ5CHEp1HiHwwglC_Nl-N0Q2TmoiUKvpcWcwAfFm_4tqmq4tuETjkTkZhR-ase; expires=Mon 04-Dec-2023 19:34:11 GMT; path=/; domain=.google.com; priority=high, __Secure-1PSIDCC=AIKkIs0fUffyXEpLXy9FSGiQBub325sStGBWRHPdq4v7sejy1mcw1M0j5YQ7GddSgN6-wcAVSrc; expires=Mon 04-Dec-2023 19:34:11 GMT; path=/; domain=.google.com; Secure; HttpOnly; priority=high, __Secure-3PSIDCC=AIKkIs0hxPwCJHKy2VAR88GEPKObYgImk9CKRmzTkkbz28t0RkDWluFncdXMixJ4noSrlTLSdZw; expires=Mon 04-Dec-2023 19:34:11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s v="HTTP/2.0"/>
    <s v="Response"/>
    <x v="1"/>
    <s v="SIDCC=AIKkIs0rGbIZesdczDSThjqa5awupfWW6H4Tt0e5ueuhdFL5_C-dywN3BUmTq5G_nLACnbUJ5Wc8; expires=Mon 04-Dec-2023 19:33:33 GMT; path=/; domain=.google.com; priority=high, __Secure-1PSIDCC=AIKkIs2OM9e3AXup7OajQ-A7zSY1oMzRIbM73NG7OaxVaXJCU5nosf7kXoJ30CLc9vlZZblUFZU; expires=Mon 04-Dec-2023 19:33:33 GMT; path=/; domain=.google.com; Secure; HttpOnly; priority=high, __Secure-3PSIDCC=AIKkIs0VKt664feXwlcl7z2m-RDfCMCLp8dlC7dSS2iNkD5KUd3jTNclhOzsCrAZwP8r2QzMyzQ; expires=Mon 04-Dec-2023 19:33:33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s v="HTTP/2.0"/>
    <s v="Response"/>
    <x v="1"/>
    <s v="SIDCC=AIKkIs2JNymN2sLXMMvn4CC2iNyJ5teVlrq2zr7CViZJo8LBdksoB5uemTU0RIhgzWkRQ5h6Ropo; expires=Mon 04-Dec-2023 19:33:38 GMT; path=/; domain=.google.com; priority=high, __Secure-1PSIDCC=AIKkIs0ljIPFChsHhzo9b1-TmNIhJenSCeAuKXZlg4-gOfLMkp79OXabiWuDQ0RQFVeotWoJRXE; expires=Mon 04-Dec-2023 19:33:38 GMT; path=/; domain=.google.com; Secure; HttpOnly; priority=high, __Secure-3PSIDCC=AIKkIs0s4KhaPjrg9AD8Lu--KEbV844x09r_AM6g3i8nBRAARf6dwwMHUmWxOSZkXZs0-HjSDas; expires=Mon 04-Dec-2023 19:33:38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a7GQpo8HfDiUozBuTyBXCOqZN3UBBvOU80TRxR2eM_0guDQYIbjA5UP_xaupSuJ5XIE, __Secure-1PSIDCC=AIKkIs3dNbXvxITBHO9WVamRhoh0sVuD4wAT_Us-OR5RwONvAm_97r-rhjIsC3V70sQLS0BvJek, __Secure-3PSIDCC=AIKkIs32voGdltmpACAo6yokFil4_V5FMJ5UlrdxCVsUEowAPl2N6-9y4Wilo1o_TOdKuCCteDw"/>
  </r>
  <r>
    <x v="0"/>
    <n v="443"/>
    <s v="POST"/>
    <s v="/log?format=json&amp;hasfast=true&amp;authuser=0"/>
    <s v="HTTP/2.0"/>
    <s v="Response"/>
    <x v="1"/>
    <s v="SIDCC=AIKkIs0KB3yQbNxq7o3VneEzt6PiMlRR3HEzy7qNKTLFCL8ezUEHzk1utvj_-p4To8rfdUju6gw; expires=Mon 04-Dec-2023 19:34:18 GMT; path=/; domain=.google.com; priority=high, __Secure-1PSIDCC=AIKkIs2Bx9wRfet4OrR7Hos16bmj79v-9pLC4SfqGT9eI7KLI_nnayZy9WZRQG_qQ1XhuN-BvQY; expires=Mon 04-Dec-2023 19:34:18 GMT; path=/; domain=.google.com; Secure; HttpOnly; priority=high, __Secure-3PSIDCC=AIKkIs3F8ZGg_y0P3HC14tWD3u_5COSqD1NeMLB0GvMxmZ1yv5Wdnwnnei8-8i68gdFSHau_SUk; expires=Mon 04-Dec-2023 19:34:18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w5uUgQwl--s_dvw6kp-L8NxCvdTzk8_wH-M0krVgV_ZmknfN9ZFL_IaOgTKjAJ6ha57l4, __Secure-1PSIDCC=AIKkIs33TSWAiB4HAFF2-ctuE6_y45UeDSx__4uBciPie9mVpKssh0wTgASH8QUbfQPhqXnXCY0, __Secure-3PSIDCC=AIKkIs22pvn093sBQoejp5yxYG8fX9RCfYYnx_LKZ1aipBEwumI08ZjyhFI25S6F1APOXIhBF7U"/>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s v="HTTP/2.0"/>
    <s v="Response"/>
    <x v="1"/>
    <s v="SIDCC=AIKkIs2rftjIOBiimnh0RdfFXXQ4RFA-M-zjldTzFubh8B3hN9jWt93jLpIuyTEHnAS_0SldfIDs; expires=Mon 04-Dec-2023 19:33:38 GMT; path=/; domain=.google.com; priority=high, __Secure-1PSIDCC=AIKkIs3c0grY3OGHffIIWBFqBetZqkJr38DRFewimprAWXiKS6FfGMQToP1nvrb9s99qGgfGBBM; expires=Mon 04-Dec-2023 19:33:38 GMT; path=/; domain=.google.com; Secure; HttpOnly; priority=high, __Secure-3PSIDCC=AIKkIs0tT-SiWUFhDf1vxyRFCjsGTZP-JkpVQXK_nZFHiwzh3UKeH7CSiJ-A62-Bdk3jLPtZhCQ; expires=Mon 04-Dec-2023 19:33:38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GET"/>
    <s v="/u/0/_/DynamiteWebUi/gen204/?tmambps=0.0012823826636753411&amp;rtembps=-1&amp;rttms=25.08763519399731&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
  </r>
  <r>
    <x v="1"/>
    <n v="443"/>
    <s v="GET"/>
    <s v="/u/0/_/DynamiteWebUi/gen204/?tmambps=0.0012823826636753411&amp;rtembps=-1&amp;rttms=25.08763519399731&amp;ct=undefined"/>
    <s v="HTTP/2.0"/>
    <s v="Response"/>
    <x v="1"/>
    <s v="SIDCC=AIKkIs1S_3l0QWpoKXLdqHwqeiSnSsrg9EQCy8xrRCm4W6gNqxuVWiQkDIwlmwrvAEl9EsXGblo; expires=Mon 04-Dec-2023 19:34:21 GMT; path=/; domain=.google.com; priority=high, __Secure-1PSIDCC=AIKkIs1xJ--ut229ohZhDHSe9kf6Tu8NA8SM-Rf-MfZADahAEyQQkb6z6THb3ZAvo5JLQKhbYC8; expires=Mon 04-Dec-2023 19:34:21 GMT; path=/; domain=.google.com; Secure; HttpOnly; priority=high, __Secure-3PSIDCC=AIKkIs32CGg_iNNJIhZKh1xueD6HUf_LF0ndCvKP86N86MBMxRzZxYEDV8-N50SpGOOEmZtoFMw; expires=Mon 04-Dec-2023 19:34: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r>
  <r>
    <x v="13"/>
    <n v="443"/>
    <s v="POST"/>
    <s v="/$rpc/google.internal.apps.addons.v1.AddOnService/ListInstallations"/>
    <s v="HTTP/2.0"/>
    <s v="Response"/>
    <x v="1"/>
    <s v="SIDCC=AIKkIs2DP8jOi_XClwrwJGOozbZqP_m4lGIaM_eSWPYIOEHlGXS5NQiwyiTbR6tqs3GXVwKy3I2S; expires=Mon 04-Dec-2023 19:34:21 GMT; path=/; domain=.google.com; priority=high, __Secure-1PSIDCC=AIKkIs0Q3GxUcIbrPoi0MujA31SkS0vUGJSlupTldmkn-gW4_f-JQVtclQZHNErc20tem5JfCHw; expires=Mon 04-Dec-2023 19:34:21 GMT; path=/; domain=.google.com; Secure; HttpOnly; priority=high, __Secure-3PSIDCC=AIKkIs3TqGH7FE8i0kLxqk5onzdhiD2Q8-ScNN3mILhhB46mwTsePx6JWncpTfjUWExla2zJzGU; expires=Mon 04-Dec-2023 19:34:21 GMT; path=/; domain=.google.com; Secure; HttpOnly; priority=high; SameSite=none"/>
  </r>
  <r>
    <x v="1"/>
    <n v="443"/>
    <s v="POST"/>
    <s v="/u/0/webchannel/events?VER=8&amp;SID=oFqGjlDCvdpniGp72m0lDA&amp;RID=13507&amp;AID=21&amp;zx=xx3cfef61cfa&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r>
  <r>
    <x v="13"/>
    <n v="443"/>
    <s v="POST"/>
    <s v="/$rpc/google.internal.apps.addons.v1.AddOnService/ListInstallations"/>
    <s v="HTTP/2.0"/>
    <s v="Response"/>
    <x v="1"/>
    <s v="SIDCC=AIKkIs2akS6GVypFJKgcf3Sj7pMzOdOpbStUwMHFlhJrm1WXg3VcN-XJICPYhWeTGhzqSanWl3No; expires=Mon 04-Dec-2023 19:34:21 GMT; path=/; domain=.google.com; priority=high, __Secure-1PSIDCC=AIKkIs256ulJ8lJmaL1XSCL-HDeqfqXOrU--g4Ib_XL3kAg0RMuiP2QpgDgVjvICrk5ALNwOlGI; expires=Mon 04-Dec-2023 19:34:21 GMT; path=/; domain=.google.com; Secure; HttpOnly; priority=high, __Secure-3PSIDCC=AIKkIs3KYLeUl_rpRY0UWnKmlYaxp0aD7a-6-_tSFEmJt5Uz0NNXTgqyiA4eHm5skbFY0apxbUo; expires=Mon 04-Dec-2023 19:34: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akS6GVypFJKgcf3Sj7pMzOdOpbStUwMHFlhJrm1WXg3VcN-XJICPYhWeTGhzqSanWl3No, __Secure-1PSIDCC=AIKkIs256ulJ8lJmaL1XSCL-HDeqfqXOrU--g4Ib_XL3kAg0RMuiP2QpgDgVjvICrk5ALNwOlGI, __Secure-3PSIDCC=AIKkIs3KYLeUl_rpRY0UWnKmlYaxp0aD7a-6-_tSFEmJt5Uz0NNXTgqyiA4eHm5skbFY0apxbUo"/>
  </r>
  <r>
    <x v="0"/>
    <n v="443"/>
    <s v="POST"/>
    <s v="/log?format=json&amp;hasfast=true&amp;authuser=0"/>
    <s v="HTTP/2.0"/>
    <s v="Response"/>
    <x v="1"/>
    <s v="SIDCC=AIKkIs2zo7LxwUSsH7vX2mPl7PVxxXxnaM0P513phz9c1Fex6EusXmDW8grNwmKTOdg07axNKAXy; expires=Mon 04-Dec-2023 19:34:21 GMT; path=/; domain=.google.com; priority=high, __Secure-1PSIDCC=AIKkIs2i6u19bb0wVPD01al6Aav4AXcQ7pk6THjiJ1UVZYUIMQiagAK4T46pYbwDY_wYiKksi2k; expires=Mon 04-Dec-2023 19:34:21 GMT; path=/; domain=.google.com; Secure; HttpOnly; priority=high, __Secure-3PSIDCC=AIKkIs06a3oHNSTdOuwo1hS64nDQfNc8Y_r_PQgP3BLWh96Tfl3dPXU27mipF1djWi63B6GHMFs; expires=Mon 04-Dec-2023 19:34:21 GMT; path=/; domain=.google.com; Secure; HttpOnly; priority=high; SameSite=none"/>
  </r>
  <r>
    <x v="1"/>
    <n v="443"/>
    <s v="GET"/>
    <s v="/u/0/webchannel/events?VER=8&amp;RID=rpc&amp;SID=oFqGjlDCvdpniGp72m0lDA&amp;CI=1&amp;AID=21&amp;TYPE=xmlhttp&amp;zx=9d23q6e89gj1&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a7GQpo8HfDiUozBuTyBXCOqZN3UBBvOU80TRxR2eM_0guDQYIbjA5UP_xaupSuJ5XIE, __Secure-1PSIDCC=AIKkIs3dNbXvxITBHO9WVamRhoh0sVuD4wAT_Us-OR5RwONvAm_97r-rhjIsC3V70sQLS0BvJek, __Secure-3PSIDCC=AIKkIs32voGdltmpACAo6yokFil4_V5FMJ5UlrdxCVsUEowAPl2N6-9y4Wilo1o_TOdKuCCteDw"/>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
  </r>
  <r>
    <x v="1"/>
    <n v="443"/>
    <s v="POST"/>
    <s v="/u/0/_/DynamiteWebUi/idv/"/>
    <s v="HTTP/2.0"/>
    <s v="Response"/>
    <x v="1"/>
    <s v="SIDCC=AIKkIs3byAVXzMApQSQDi89hHQFPo_eJeefVboZWi8jYnMRGp6v6mQ0JcaoPrFB8vKssG5XwHeg; expires=Mon 04-Dec-2023 19:34:28 GMT; path=/; domain=.google.com; priority=high, __Secure-1PSIDCC=AIKkIs1KuYNyLUz7UMO6jh-QY2Bv98AY70Ll3CyKbFi8o9NaMhbSptRz1fmw1DkMLOJvKcSeLSY; expires=Mon 04-Dec-2023 19:34:28 GMT; path=/; domain=.google.com; Secure; HttpOnly; priority=high, __Secure-3PSIDCC=AIKkIs0oYZXrkAi0EiH18wTHHhK4kjByincoJfdxmJxWCi_N19a-ypzU56rmBeax8wkmGbnf6Ds; expires=Mon 04-Dec-2023 19:34:28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o7LxwUSsH7vX2mPl7PVxxXxnaM0P513phz9c1Fex6EusXmDW8grNwmKTOdg07axNKAXy, __Secure-1PSIDCC=AIKkIs2i6u19bb0wVPD01al6Aav4AXcQ7pk6THjiJ1UVZYUIMQiagAK4T46pYbwDY_wYiKksi2k, __Secure-3PSIDCC=AIKkIs06a3oHNSTdOuwo1hS64nDQfNc8Y_r_PQgP3BLWh96Tfl3dPXU27mipF1djWi63B6GHMFs"/>
  </r>
  <r>
    <x v="0"/>
    <n v="443"/>
    <s v="POST"/>
    <s v="/log?format=json&amp;hasfast=true&amp;authuser=0"/>
    <s v="HTTP/2.0"/>
    <s v="Response"/>
    <x v="1"/>
    <s v="SIDCC=AIKkIs2Lby81okh68014WjI-6SkPBn3AhneLRkqA3e81jrNPjumRQlsqh08_pAuudds9DM7Ac68F; expires=Mon 04-Dec-2023 19:34:31 GMT; path=/; domain=.google.com; priority=high, __Secure-1PSIDCC=AIKkIs25LEHYyqyAWK5qJyf2H4GMFqusL31J_wZNM2QZqWVUPT25-0zvldOpA2ffBp_eu7cPqEU; expires=Mon 04-Dec-2023 19:34:31 GMT; path=/; domain=.google.com; Secure; HttpOnly; priority=high, __Secure-3PSIDCC=AIKkIs26qyIG5-3ptIiPZAQrdwgKjrQH6-96uzk_o8UsK-0oqkctn5yG3-1QwdMVmgEZR9YG10E; expires=Mon 04-Dec-2023 19:34: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o7LxwUSsH7vX2mPl7PVxxXxnaM0P513phz9c1Fex6EusXmDW8grNwmKTOdg07axNKAXy, __Secure-1PSIDCC=AIKkIs2i6u19bb0wVPD01al6Aav4AXcQ7pk6THjiJ1UVZYUIMQiagAK4T46pYbwDY_wYiKksi2k, __Secure-3PSIDCC=AIKkIs06a3oHNSTdOuwo1hS64nDQfNc8Y_r_PQgP3BLWh96Tfl3dPXU27mipF1djWi63B6GHMFs"/>
  </r>
  <r>
    <x v="0"/>
    <n v="443"/>
    <s v="POST"/>
    <s v="/log?format=json&amp;hasfast=true&amp;authuser=0"/>
    <s v="HTTP/2.0"/>
    <s v="Response"/>
    <x v="1"/>
    <s v="SIDCC=AIKkIs2OiiMR7mWXX2k7dCxtoFBkerfoyEr4mT7F477FtUSBlVYHAYhtKzkk0mR5r7jPT5ig9LLB; expires=Mon 04-Dec-2023 19:34:31 GMT; path=/; domain=.google.com; priority=high, __Secure-1PSIDCC=AIKkIs1uOcDLJ-FpRRLd2XKv5CjdWur2a6AxRiGmh_F9uBhJddQQOQ5XSyF0URiu8hzvpFTY8ZI; expires=Mon 04-Dec-2023 19:34:31 GMT; path=/; domain=.google.com; Secure; HttpOnly; priority=high, __Secure-3PSIDCC=AIKkIs3Troyhzgpdo-gMPs85Vb7G13DLlW-A-By48NZtJ01unf7uwjXovMVzT6FQvkckUSssHX0; expires=Mon 04-Dec-2023 19:34:3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byAVXzMApQSQDi89hHQFPo_eJeefVboZWi8jYnMRGp6v6mQ0JcaoPrFB8vKssG5XwHeg, __Secure-1PSIDCC=AIKkIs1KuYNyLUz7UMO6jh-QY2Bv98AY70Ll3CyKbFi8o9NaMhbSptRz1fmw1DkMLOJvKcSeLSY, __Secure-3PSIDCC=AIKkIs0oYZXrkAi0EiH18wTHHhK4kjByincoJfdxmJxWCi_N19a-ypzU56rmBeax8wkmGbnf6Ds"/>
  </r>
  <r>
    <x v="0"/>
    <n v="443"/>
    <s v="POST"/>
    <s v="/log?format=json&amp;hasfast=true&amp;authuser=0"/>
    <s v="HTTP/2.0"/>
    <s v="Response"/>
    <x v="1"/>
    <s v="SIDCC=AIKkIs18gRg539dRqgQ6q83N5Gm7wOCXYytDtB0Aje8z_hjh2YLWBZMJd2BRDRznlqx7oCSw204; expires=Mon 04-Dec-2023 19:34:32 GMT; path=/; domain=.google.com; priority=high, __Secure-1PSIDCC=AIKkIs0bXO9qINOXdrvq9_iyBzOKeS303HuJRID2E143nkIjWL-ksJoaIf19sX7GnJkGln0GF7c; expires=Mon 04-Dec-2023 19:34:32 GMT; path=/; domain=.google.com; Secure; HttpOnly; priority=high, __Secure-3PSIDCC=AIKkIs0QMLWNp7Qc32we2EynZHQZPQ1Jk8wR8O4BjsMWfHhi33lq0qCDnNRd6YRA7t6SDk73cak; expires=Mon 04-Dec-2023 19:34:32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8gRg539dRqgQ6q83N5Gm7wOCXYytDtB0Aje8z_hjh2YLWBZMJd2BRDRznlqx7oCSw204, __Secure-1PSIDCC=AIKkIs0bXO9qINOXdrvq9_iyBzOKeS303HuJRID2E143nkIjWL-ksJoaIf19sX7GnJkGln0GF7c, __Secure-3PSIDCC=AIKkIs0QMLWNp7Qc32we2EynZHQZPQ1Jk8wR8O4BjsMWfHhi33lq0qCDnNRd6YRA7t6SDk73cak"/>
  </r>
  <r>
    <x v="0"/>
    <n v="443"/>
    <s v="POST"/>
    <s v="/log?format=json&amp;hasfast=true&amp;authuser=0"/>
    <s v="HTTP/2.0"/>
    <s v="Response"/>
    <x v="1"/>
    <s v="SIDCC=AIKkIs2RljB6J3CZ_o574_6kVsyHWXhlGEWV_nesBN6ibM8t5YBzT9eVpWrMhu-QOliRSBEHYm4; expires=Mon 04-Dec-2023 19:34:35 GMT; path=/; domain=.google.com; priority=high, __Secure-1PSIDCC=AIKkIs0Zhz-B0h9SsnBwDs9yWaCqQ8XtRP4El6M86DQCF6PnNFjtwDrPZxHonI_JAYBj-V3XcwI; expires=Mon 04-Dec-2023 19:34:35 GMT; path=/; domain=.google.com; Secure; HttpOnly; priority=high, __Secure-3PSIDCC=AIKkIs0KH45JNEEW8rpuG_mz8DcA5zdjcze2O4Zk8s0pFxT-YiQR-TrgZVuS6KeN-N_a6h-pzwQ; expires=Mon 04-Dec-2023 19:34:35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RljB6J3CZ_o574_6kVsyHWXhlGEWV_nesBN6ibM8t5YBzT9eVpWrMhu-QOliRSBEHYm4, __Secure-1PSIDCC=AIKkIs0Zhz-B0h9SsnBwDs9yWaCqQ8XtRP4El6M86DQCF6PnNFjtwDrPZxHonI_JAYBj-V3XcwI, __Secure-3PSIDCC=AIKkIs0KH45JNEEW8rpuG_mz8DcA5zdjcze2O4Zk8s0pFxT-YiQR-TrgZVuS6KeN-N_a6h-pzwQ"/>
  </r>
  <r>
    <x v="0"/>
    <n v="443"/>
    <s v="POST"/>
    <s v="/log?format=json&amp;hasfast=true&amp;authuser=0"/>
    <s v="HTTP/2.0"/>
    <s v="Response"/>
    <x v="1"/>
    <s v="SIDCC=AIKkIs1BuuG7PpTEb3LOi8RUc0hMps3X6NTFKkWiq2vJPVHYBmJFTy5zdOu4uFujhC72SvQuctw; expires=Mon 04-Dec-2023 19:34:41 GMT; path=/; domain=.google.com; priority=high, __Secure-1PSIDCC=AIKkIs1gnjtrXw8Qz227T_lqdoaYW-xlb0BMqQU9MOz6yeBy7LEoutLCpFnSZC2YlslyxAikBBM; expires=Mon 04-Dec-2023 19:34:41 GMT; path=/; domain=.google.com; Secure; HttpOnly; priority=high, __Secure-3PSIDCC=AIKkIs1OMRw5Lju69-As1b6G8A4Wyb5m9-fy6WGecc4_3jMl6yI82mXeM_eW6xoRnCL1P2nZtUw; expires=Mon 04-Dec-2023 19:34:41 GMT; path=/; domain=.google.com; Secure; HttpOnly; priority=high; SameSite=none"/>
  </r>
  <r>
    <x v="8"/>
    <n v="443"/>
    <s v="GET"/>
    <s v="/punctual/multi-watch/channel?VER=8&amp;gsessionid=fJUdjf1LnHxu_GczU7VUuN83tleKJWxOOvdbmXdQvp0&amp;key=AIzaSyCIMH2ks6VPAfRC2lqU_Snz1Lo76XGdnlc&amp;RID=rpc&amp;SID=ZvqP1wygYBAxRL29TqJG8g&amp;CI=0&amp;AID=21&amp;TYPE=xmlhttp&amp;zx=y3qqb947q46k&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XQSga2E5h6WI-CeP9_zjHaZq6jRbN-Z5QbNx_q40c22mYD2luubI-tXyuq6vgGJsyIU0, __Secure-1PSIDCC=AIKkIs3tXYa8xNO8QJ1bhceVGpu-6IMJ8dhnCAOyERhq5nihx9Z3ksgrE2cJXNBJaMkVHX6g-48, __Secure-3PSIDCC=AIKkIs1XSR-3SDBWyr5CVJGVVmDFNFexC4ADD7Ddi4axWNRavjqkJwFVqfhNL19-jxzzPfBDyJk"/>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s v="HTTP/2.0"/>
    <s v="Response"/>
    <x v="1"/>
    <s v="SIDCC=AIKkIs1NjhPO7J3fFyYee0kG8wr1G6xsfoKl-50bWNvGpTiiR_XnEwyDMs2z8aj1pyNH20f1z0jG; expires=Mon 04-Dec-2023 19:34:08 GMT; path=/; domain=.google.com; priority=high, __Secure-1PSIDCC=AIKkIs3r1P1sIGKrLpVPoHOavb24qBVEfVUVcYXG3-bb6qSWncbqQMBmkk5mgFOX4303U4QDb9o; expires=Mon 04-Dec-2023 19:34:08 GMT; path=/; domain=.google.com; Secure; HttpOnly; priority=high, __Secure-3PSIDCC=AIKkIs3FeBpgnFDY72m9L1nxinh6ZXZa9IRFOaNxffoQGr98oHkeCRztv8iiaSpc3qW6dDico8A; expires=Mon 04-Dec-2023 19:34:0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s v="HTTP/2.0"/>
    <s v="Response"/>
    <x v="1"/>
    <s v="SIDCC=AIKkIs0zHPHBXxAcPqK3-PvPD3q6MbLr7nhnTeQNTIGDvmO7KP_4pyBhdvOCRUimNcplTymHRR9h; expires=Mon 04-Dec-2023 19:34:11 GMT; path=/; domain=.google.com; priority=high, __Secure-1PSIDCC=AIKkIs0gQvh6cbFf5wcFgQYtLqliBFy8Tq3WcghudXweU4VV31ON7KELWIztsrJB-hzkwnDXknk; expires=Mon 04-Dec-2023 19:34:11 GMT; path=/; domain=.google.com; Secure; HttpOnly; priority=high, __Secure-3PSIDCC=AIKkIs2GY3btRJR4cBMjWspdmKMJPAuXLgdV177lOAUdqhZSLnqIVb2pETKvtvrSUimmSzcgxIo; expires=Mon 04-Dec-2023 19:34:11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AGMP-DvbcfXfogQuSm-TDLn9lHKYsOCF_pizAJyEmDjUoQjBJej1szz89rH9Ggs1mG56, __Secure-1PSIDCC=AIKkIs3Ef3ayR3leBedWGnORzyw0Dx2aGwPlyjcpSMQN0pIxf7zrStAWyxLDv1eOSbhNQshXcYw, __Secure-3PSIDCC=AIKkIs1cWIcKMlSbFuZAycuCUd2zkqHERKLcWmGdTBxwxbDt2LBSx5ULcDe6Unq4EixOPU7BgM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s v="HTTP/2.0"/>
    <s v="Response"/>
    <x v="1"/>
    <s v="SIDCC=AIKkIs15-i03UZTpd5YsUKgGbCpZxlyA8BmsCXL-LKdAwdmZb9UKjtSSiw39zoD8NGkTFHje-sSh; expires=Mon 04-Dec-2023 19:34:08 GMT; path=/; domain=.google.com; priority=high, __Secure-1PSIDCC=AIKkIs1VIwgFHce0R4hbt0Pao39KC1mNEV5KhNkgEdzWaEqsHfPMFqNH3_HgKJD70uCe87E4j5w; expires=Mon 04-Dec-2023 19:34:08 GMT; path=/; domain=.google.com; Secure; HttpOnly; priority=high, __Secure-3PSIDCC=AIKkIs33QnJMOIipAQDk0p12zjLxjHjUgRq7DYUXyAs5-QHspSFcFuuYND9onxNbf9TlkKScTcc; expires=Mon 04-Dec-2023 19:34:08 GMT; path=/; domain=.google.com; Secure; HttpOnly; priority=high; SameSite=none"/>
  </r>
  <r>
    <x v="1"/>
    <n v="443"/>
    <s v="GET"/>
    <s v="/u/0/webchannel/events?VER=8&amp;RID=rpc&amp;SID=oFqGjlDCvdpniGp72m0lDA&amp;CI=1&amp;AID=23&amp;TYPE=xmlhttp&amp;zx=axbcqvmb7d8j&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NymN2sLXMMvn4CC2iNyJ5teVlrq2zr7CViZJo8LBdksoB5uemTU0RIhgzWkRQ5h6Ropo, __Secure-1PSIDCC=AIKkIs0ljIPFChsHhzo9b1-TmNIhJenSCeAuKXZlg4-gOfLMkp79OXabiWuDQ0RQFVeotWoJRXE, __Secure-3PSIDCC=AIKkIs0s4KhaPjrg9AD8Lu--KEbV844x09r_AM6g3i8nBRAARf6dwwMHUmWxOSZkXZs0-HjSDas"/>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s v="HTTP/2.0"/>
    <s v="Response"/>
    <x v="1"/>
    <s v="SIDCC=AIKkIs2bNaln2GaOuJqnp2z4i5zlLTFeAM9R9gJNmoCEWuaA4FVeCwhCkReHc_jIFyGKQWz6KTyK; expires=Mon 04-Dec-2023 19:34:18 GMT; path=/; domain=.google.com; priority=high, __Secure-1PSIDCC=AIKkIs2K9kDJBW3PHoYHGihIEWsVlRxN62JWRrzjrJGF3P3TiqqghlzpQdxY8BNdHAGghXGs620; expires=Mon 04-Dec-2023 19:34:18 GMT; path=/; domain=.google.com; Secure; HttpOnly; priority=high, __Secure-3PSIDCC=AIKkIs3WldeTMmAnuaHxwji3oFACparV3J6kuabb9TiOjLAy0i4AaYEMKw4HuGZ-4hSW04YFATo; expires=Mon 04-Dec-2023 19:34:18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GbIZesdczDSThjqa5awupfWW6H4Tt0e5ueuhdFL5_C-dywN3BUmTq5G_nLACnbUJ5Wc8, __Secure-1PSIDCC=AIKkIs2OM9e3AXup7OajQ-A7zSY1oMzRIbM73NG7OaxVaXJCU5nosf7kXoJ30CLc9vlZZblUFZU, __Secure-3PSIDCC=AIKkIs0VKt664feXwlcl7z2m-RDfCMCLp8dlC7dSS2iNkD5KUd3jTNclhOzsCrAZwP8r2QzMyzQ"/>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s v="HTTP/2.0"/>
    <s v="Response"/>
    <x v="1"/>
    <s v="SIDCC=AIKkIs2Tf4nDWq1DjBmJ4FtsXdeqBE1EqEAmSeY1v8ypPp3ZNxmlfcSrG5-uDFWnjNDZ0IAwGd8o; expires=Mon 04-Dec-2023 19:34:14 GMT; path=/; domain=.google.com; priority=high, __Secure-1PSIDCC=AIKkIs1ydVTS_gb23Dsw3piBPJx9KsKIWNd34vqM_nHjQHVCkMc_-W2geEPh5cE04-m9z7aF-7Q; expires=Mon 04-Dec-2023 19:34:14 GMT; path=/; domain=.google.com; Secure; HttpOnly; priority=high, __Secure-3PSIDCC=AIKkIs1PZXEFhSZOevq3J3jMlFRKD0Rha_4T59X1tiUEfkSoXX6VAgQmH4_YqTo-KrBR8zLSGBY; expires=Mon 04-Dec-2023 19:34:14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s v="HTTP/2.0"/>
    <s v="Response"/>
    <x v="1"/>
    <s v="SIDCC=AIKkIs0VGEGWY_cUivswcDYPbVnPX4u78DREQcEf5cRjYQLppi3dcN0AuXHS4dnGzthtCar0CPJF; expires=Mon 04-Dec-2023 19:34:19 GMT; path=/; domain=.google.com; priority=high, __Secure-1PSIDCC=AIKkIs0kt89UG7nXLsH9Asgf0NjsltqmUBU2X-kk7p3MZpJ-e4pEBPkVM0z6-UDEQGbjVI6pmqA; expires=Mon 04-Dec-2023 19:34:19 GMT; path=/; domain=.google.com; Secure; HttpOnly; priority=high, __Secure-3PSIDCC=AIKkIs0bdDV9Dh3_4qUitmkDxWyBTP_stx9wwyO4-zZR5YrKYhXc3Alc0ynJXCHJpN4-f1eZ7JY; expires=Mon 04-Dec-2023 19:34:19 GMT; path=/; domain=.google.com; Secure; HttpOnly; priority=high; SameSite=none"/>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8"/>
    <n v="443"/>
    <s v="GET"/>
    <s v="/punctual/multi-watch/channel?VER=8&amp;gsessionid=IaCmxrYLsK-u4LvyiSqBkOqmDrnKQ1mqn1Lcl7WUCyw&amp;key=AIzaSyCIMH2ks6VPAfRC2lqU_Snz1Lo76XGdnlc&amp;RID=rpc&amp;SID=vwH-aPEOVG4zw-Id0G1Dpg&amp;CI=0&amp;AID=0&amp;TYPE=xmlhttp&amp;zx=hxc22ysxpk41&amp;t=3"/>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a7GQpo8HfDiUozBuTyBXCOqZN3UBBvOU80TRxR2eM_0guDQYIbjA5UP_xaupSuJ5XIE, __Secure-1PSIDCC=AIKkIs3dNbXvxITBHO9WVamRhoh0sVuD4wAT_Us-OR5RwONvAm_97r-rhjIsC3V70sQLS0BvJek, __Secure-3PSIDCC=AIKkIs32voGdltmpACAo6yokFil4_V5FMJ5UlrdxCVsUEowAPl2N6-9y4Wilo1o_TOdKuCCteDw"/>
  </r>
  <r>
    <x v="8"/>
    <n v="443"/>
    <s v="POST"/>
    <s v="/punctual/multi-watch/channel?VER=8&amp;gsessionid=IaCmxrYLsK-u4LvyiSqBkOqmDrnKQ1mqn1Lcl7WUCyw&amp;key=AIzaSyCIMH2ks6VPAfRC2lqU_Snz1Lo76XGdnlc&amp;SID=vwH-aPEOVG4zw-Id0G1Dpg&amp;RID=46404&amp;AID=10&amp;zx=9jomczf9qgci&amp;t=1"/>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BuuG7PpTEb3LOi8RUc0hMps3X6NTFKkWiq2vJPVHYBmJFTy5zdOu4uFujhC72SvQuctw, __Secure-1PSIDCC=AIKkIs1gnjtrXw8Qz227T_lqdoaYW-xlb0BMqQU9MOz6yeBy7LEoutLCpFnSZC2YlslyxAikBBM, __Secure-3PSIDCC=AIKkIs1OMRw5Lju69-As1b6G8A4Wyb5m9-fy6WGecc4_3jMl6yI82mXeM_eW6xoRnCL1P2nZtUw"/>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
  </r>
  <r>
    <x v="1"/>
    <n v="443"/>
    <s v="POST"/>
    <s v="/u/0/_/DynamiteWebUi/idv/"/>
    <s v="HTTP/2.0"/>
    <s v="Response"/>
    <x v="1"/>
    <s v="SIDCC=AIKkIs14QpkdUxrvm4iJ95Pk-uzyHJIutVjVCb4Fjtl33gX0b1kwB4KwZ6D20GgLAS9kri3j9go; expires=Mon 04-Dec-2023 19:35:08 GMT; path=/; domain=.google.com; priority=high, __Secure-1PSIDCC=AIKkIs3mZHJSdpMAoEiUuAUgh0ahjNgu0dKQ8yiovr6wKBkqr3WvjNXPRDNRFjlZiuReb8pedjg; expires=Mon 04-Dec-2023 19:35:08 GMT; path=/; domain=.google.com; Secure; HttpOnly; priority=high, __Secure-3PSIDCC=AIKkIs3-PsYBgfTu7IN_IUE4OeTn_WopU1Ky2jrHJjmGNsE23J3xQzRK21rudC195CaFFQBM2cM; expires=Mon 04-Dec-2023 19:35:08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0"/>
    <n v="443"/>
    <s v="POST"/>
    <s v="/log?format=json&amp;hasfast=true&amp;authuser=0"/>
    <s v="HTTP/2.0"/>
    <s v="Response"/>
    <x v="1"/>
    <s v="SIDCC=AIKkIs0ckOwOYzdK2_6CcYtTTAvV0p1zJcRlrJ8EQ_tNabEcVR1llGdzOTeA-kbHGOiKyilS7omj; expires=Mon 04-Dec-2023 19:35:21 GMT; path=/; domain=.google.com; priority=high, __Secure-1PSIDCC=AIKkIs1BNSRBCDXMu1KbVDsk9td5Uiqf19cj9UCMBUPU9TkRazajF35RLx6Oj_Ho70JF7U6XO3k; expires=Mon 04-Dec-2023 19:35:21 GMT; path=/; domain=.google.com; Secure; HttpOnly; priority=high, __Secure-3PSIDCC=AIKkIs1bmVjahYqCP6jA18XyLhIlt9OXVcvbS2MJwNf0JF_N0eNcgWCe89pjH2J3k7smxpfh5FA; expires=Mon 04-Dec-2023 19:3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0"/>
    <n v="443"/>
    <s v="POST"/>
    <s v="/log?format=json&amp;hasfast=true&amp;authuser=0"/>
    <s v="HTTP/2.0"/>
    <s v="Response"/>
    <x v="1"/>
    <s v="SIDCC=AIKkIs3s4Cis4WB0dvWzHCp65Y2KumSIaZQscfGoULQohdDTf91RLhshSIC-btpUNrAvcYhw2kUj; expires=Mon 04-Dec-2023 19:35:21 GMT; path=/; domain=.google.com; priority=high, __Secure-1PSIDCC=AIKkIs0PMGsgsxjjYuhuqS6GRpfcgDYExGntFZBZy8Z4yNC0qhDcrPThInhcU30hPVB_fpTUXlc; expires=Mon 04-Dec-2023 19:35:21 GMT; path=/; domain=.google.com; Secure; HttpOnly; priority=high, __Secure-3PSIDCC=AIKkIs3v7MPTmlkEfgEQ6yXiAKuOJ_PywyhGZpQ5b6JWETfaK17NXKcaT9eWu0ukMaQP5P8OIYA; expires=Mon 04-Dec-2023 19:35:21 GMT; path=/; domain=.google.com; Secure; HttpOnly; priority=high; SameSite=none"/>
  </r>
  <r>
    <x v="1"/>
    <n v="443"/>
    <s v="POST"/>
    <s v="/u/0/webchannel/events?VER=8&amp;SID=oFqGjlDCvdpniGp72m0lDA&amp;RID=13508&amp;AID=25&amp;zx=kyd79bb7ru2u&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0"/>
    <n v="443"/>
    <s v="POST"/>
    <s v="/log?format=json&amp;hasfast=true&amp;authuser=0"/>
    <s v="HTTP/2.0"/>
    <s v="Response"/>
    <x v="1"/>
    <s v="SIDCC=AIKkIs1OAfgp4GQo4RocLKpJhaAisf9PgF-cHPfD-8QWfcyfcVPaoTQScasSHrHP5lWk0odsLLg7; expires=Mon 04-Dec-2023 19:35:21 GMT; path=/; domain=.google.com; priority=high, __Secure-1PSIDCC=AIKkIs21WPQF1k7rrMUj3diGDA9g9iqgzCsXYRlS1gWcMwrbNYcbUpgEMy8chJYIhoF6u0vgwkA; expires=Mon 04-Dec-2023 19:35:21 GMT; path=/; domain=.google.com; Secure; HttpOnly; priority=high, __Secure-3PSIDCC=AIKkIs2xXm4aWjK2epZ9k2z2BeFZAldFDuFjlsXb7rKHv0NT9wF8nG1hjx70BoZjbEwm11bD80A; expires=Mon 04-Dec-2023 19:3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0"/>
    <n v="443"/>
    <s v="POST"/>
    <s v="/log?format=json&amp;hasfast=true&amp;authuser=0"/>
    <s v="HTTP/2.0"/>
    <s v="Response"/>
    <x v="1"/>
    <s v="SIDCC=AIKkIs3-TlHxPucxwOF-ewdQ46urbmLg-vx5eEeTfKQ-LDvY0aamND6x88Nklx1PQgip2NqwoS1Q; expires=Mon 04-Dec-2023 19:35:21 GMT; path=/; domain=.google.com; priority=high, __Secure-1PSIDCC=AIKkIs1dFV4n7lF0bBmkSVsqziNp2ZiyBMZqldiVOwfF1zbj4NCurAPJCfIKTCVkyY3q7lK7Qew; expires=Mon 04-Dec-2023 19:35:21 GMT; path=/; domain=.google.com; Secure; HttpOnly; priority=high, __Secure-3PSIDCC=AIKkIs1FtbL026U_q4noLVs52gaokWMXbm_fI4YPzoeJ7TvoPFIQ1F13llZD9iNSBXYtZjS2Brc; expires=Mon 04-Dec-2023 19:35: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0"/>
    <n v="443"/>
    <s v="POST"/>
    <s v="/log?format=json&amp;hasfast=true&amp;authuser=0"/>
    <s v="HTTP/2.0"/>
    <s v="Response"/>
    <x v="1"/>
    <s v="SIDCC=AIKkIs3mEKcm1kFPzmwgPQhM6rrMTLZHw2eXYn4rD2fW9Ix2QoN-U86YkhX5HhEXTwciWBQF6I_k; expires=Mon 04-Dec-2023 19:35:21 GMT; path=/; domain=.google.com; priority=high, __Secure-1PSIDCC=AIKkIs3AwaxPfl-kdGZT6oBI_tpwhbZY3vACBjABZfQZrJi7zj5IiPCol3MYLBaO6M5vrwLmcyo; expires=Mon 04-Dec-2023 19:35:21 GMT; path=/; domain=.google.com; Secure; HttpOnly; priority=high, __Secure-3PSIDCC=AIKkIs3W6oiJHhM8mqeKeNmnE1MFiIRCEua6ZoXHYlL5JK2gcidhScdRQQoOXkRLzVXo86ZWPsg; expires=Mon 04-Dec-2023 19:35: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13"/>
    <n v="443"/>
    <s v="POST"/>
    <s v="/$rpc/google.internal.apps.addons.v1.AddOnService/ListInstallations"/>
    <s v="HTTP/2.0"/>
    <s v="Response"/>
    <x v="1"/>
    <s v="SIDCC=AIKkIs1IqH4ENUcSFpFLg-ilRCSo4fYL7XfP7WM2MdrX-B2UtKEX3UgQt1Pi7uf72xW70GD-JY9d; expires=Mon 04-Dec-2023 19:35:21 GMT; path=/; domain=.google.com; priority=high, __Secure-1PSIDCC=AIKkIs1T0KceOISO0F2WjJXY763TuAMH0YdvxyUFRpTy_98RXkglmL7KGwxg2t5Q0ZKur_LpgG8; expires=Mon 04-Dec-2023 19:35:21 GMT; path=/; domain=.google.com; Secure; HttpOnly; priority=high, __Secure-3PSIDCC=AIKkIs0VYHEuFVhMX1dVv4_jucWdCmOFCQFkhfHjcldMCMsfkBVFqYFxvGZddq_IGly3z0OcMH8; expires=Mon 04-Dec-2023 19:35:21 GMT; path=/; domain=.google.com; Secure; HttpOnly; priority=high; SameSite=none"/>
  </r>
  <r>
    <x v="7"/>
    <n v="443"/>
    <s v="POST"/>
    <s v="/document/u/0/naLogImpressions?token=AC4w5VgUByj7tlRm3Z-nuhUv8aOvkv3OLw%3A1669946486986&amp;ouid=118094209915786977729&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7"/>
    <n v="443"/>
    <s v="POST"/>
    <s v="/document/u/0/naLogImpressions?token=AC4w5VgUByj7tlRm3Z-nuhUv8aOvkv3OLw%3A1669946486986&amp;ouid=118094209915786977729&amp;includes_info_params=true&amp;usp=drive_web&amp;cros_files=false"/>
    <s v="HTTP/2.0"/>
    <s v="Response"/>
    <x v="1"/>
    <s v="SIDCC=AIKkIs1jy_8s_Uil0O5rwIh2Jz8uLSU-mHj8IBoyU98DUgKvUUL3BNDkVYjxEfv0KsghKvWk0YEx; expires=Mon 04-Dec-2023 19:35:21 GMT; path=/; domain=.google.com; priority=high, __Secure-1PSIDCC=AIKkIs3Bm7r4kcYLTRH-ss3E-b_SHQ-dGGaDHjGrJnQjOUR_RW5HWTrbFK54TtBTDfue6_fUYlo; expires=Mon 04-Dec-2023 19:35:21 GMT; path=/; domain=.google.com; Secure; HttpOnly; priority=high, __Secure-3PSIDCC=AIKkIs2lO6s7qnheLKBiNoIEwAlchVIpEdbWtnt6lQU4XM3ADjKXEKJEe4nItLR4-7xr6g4WB94; expires=Mon 04-Dec-2023 19:35: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13"/>
    <n v="443"/>
    <s v="POST"/>
    <s v="/$rpc/google.internal.apps.addons.v1.AddOnService/ListInstallations"/>
    <s v="HTTP/2.0"/>
    <s v="Response"/>
    <x v="1"/>
    <s v="SIDCC=AIKkIs17Ioh5aDs5vJxIFAZEzX7ed8K1B1q1F6mMdGQjom1lBle5jgFZx-p_hY_9i_5q4FDNdOaW; expires=Mon 04-Dec-2023 19:35:21 GMT; path=/; domain=.google.com; priority=high, __Secure-1PSIDCC=AIKkIs0y-ujnQGOKOFWphUtagHDYlT5F6Hcl9mANV0B0VsHWMeU0QtzkXejXvs2ryU1Mj-IGKYM; expires=Mon 04-Dec-2023 19:35:21 GMT; path=/; domain=.google.com; Secure; HttpOnly; priority=high, __Secure-3PSIDCC=AIKkIs1Ee7cT0K75ESPQ6NoIBmDbgl-GgYSvFxt8B_sh4nX93Kr-2rDvpTnQZ1O1pMmek1qP6-w; expires=Mon 04-Dec-2023 19:35: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r>
  <r>
    <x v="0"/>
    <n v="443"/>
    <s v="POST"/>
    <s v="/log?format=json&amp;hasfast=true&amp;authuser=0"/>
    <s v="HTTP/2.0"/>
    <s v="Response"/>
    <x v="1"/>
    <s v="SIDCC=AIKkIs1069RinOfFiDdAo-ttYyv_ZpiLXY4rdXurgvuZ2Prrz78IrD-5LtEW4hQeoJ3d6yg1a-x52Q; expires=Mon 04-Dec-2023 19:35:21 GMT; path=/; domain=.google.com; priority=high, __Secure-1PSIDCC=AIKkIs0G1XaxlDkNdBZd_-CKNFSHHuTBrlPrtHrCG2jWOl9kN4dxB-FeWrqJx8351RDIcxhgGefB; expires=Mon 04-Dec-2023 19:35:21 GMT; path=/; domain=.google.com; Secure; HttpOnly; priority=high, __Secure-3PSIDCC=AIKkIs0J3zgx_KAh5vC404K6z85DT30tiri1BBOtiPh1OAv5CMAGfOnZ_GyVrmbcR4R4ML3G_0LoCw; expires=Mon 04-Dec-2023 19:35: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r>
  <r>
    <x v="0"/>
    <n v="443"/>
    <s v="POST"/>
    <s v="/log?format=json&amp;hasfast=true&amp;authuser=0"/>
    <s v="HTTP/2.0"/>
    <s v="Response"/>
    <x v="1"/>
    <s v="SIDCC=AIKkIs2LOwuE53Umdm-LQLLC0VOsFuqHGzs-P8H5y3YCuyq2pUP_ApUC9cJMDoTGR2csIIOKddcvTg; expires=Mon 04-Dec-2023 19:35:21 GMT; path=/; domain=.google.com; priority=high, __Secure-1PSIDCC=AIKkIs0pSiT0NTG-PR8e5VNfWg4q3rcG_zsNGYgDkrVubrCNkeX52EtcFYZJ1kogeuIFsfpohu72; expires=Mon 04-Dec-2023 19:35:21 GMT; path=/; domain=.google.com; Secure; HttpOnly; priority=high, __Secure-3PSIDCC=AIKkIs2zqc5Q5xkc0a0bcKVkZVNnCp06hOHzQNW-dYxC3O-2ecZAx9QPEgAEtxFQmFGs4TFywuGjyQ; expires=Mon 04-Dec-2023 19:35: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Ioh5aDs5vJxIFAZEzX7ed8K1B1q1F6mMdGQjom1lBle5jgFZx-p_hY_9i_5q4FDNdOaW, __Secure-1PSIDCC=AIKkIs0y-ujnQGOKOFWphUtagHDYlT5F6Hcl9mANV0B0VsHWMeU0QtzkXejXvs2ryU1Mj-IGKYM, __Secure-3PSIDCC=AIKkIs1Ee7cT0K75ESPQ6NoIBmDbgl-GgYSvFxt8B_sh4nX93Kr-2rDvpTnQZ1O1pMmek1qP6-w"/>
  </r>
  <r>
    <x v="13"/>
    <n v="443"/>
    <s v="POST"/>
    <s v="/$rpc/google.internal.apps.addons.v1.AddOnService/ListInstallations"/>
    <s v="HTTP/2.0"/>
    <s v="Response"/>
    <x v="1"/>
    <s v="SIDCC=AIKkIs2t-YI4qWAlVAIhi-1e8OeToA3rhkeZsIeM5G4_GcQ9x0BLQFcs1ht7S0KXfvNunKsAhh2A; expires=Mon 04-Dec-2023 19:35:21 GMT; path=/; domain=.google.com; priority=high, __Secure-1PSIDCC=AIKkIs2LASYao-kSxPEeEMQv3gfmal4Ino56JUkcV1-EjJOXwMxVQuzfeFySsSAKMkj1WgJ9V98; expires=Mon 04-Dec-2023 19:35:21 GMT; path=/; domain=.google.com; Secure; HttpOnly; priority=high, __Secure-3PSIDCC=AIKkIs0nEMGf2LlIVbABwSEj65-TmXJfwyNF9xQLK9VPdjxW00xL1nNCQiFfg7GPwftdsj9-p0E; expires=Mon 04-Dec-2023 19:35:21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jhPO7J3fFyYee0kG8wr1G6xsfoKl-50bWNvGpTiiR_XnEwyDMs2z8aj1pyNH20f1z0jG, __Secure-1PSIDCC=AIKkIs3r1P1sIGKrLpVPoHOavb24qBVEfVUVcYXG3-bb6qSWncbqQMBmkk5mgFOX4303U4QDb9o, __Secure-3PSIDCC=AIKkIs3FeBpgnFDY72m9L1nxinh6ZXZa9IRFOaNxffoQGr98oHkeCRztv8iiaSpc3qW6dDico8A"/>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s v="HTTP/2.0"/>
    <s v="Response"/>
    <x v="1"/>
    <s v="SIDCC=AIKkIs0GlPVyk2Jd8ayg-5IKzXmjTIeAZWzf8ndLfuhTfj7kAmfVgVBrQNMXkeDPStQqLmv-TBFW; expires=Mon 04-Dec-2023 19:34:46 GMT; path=/; domain=.google.com; priority=high, __Secure-1PSIDCC=AIKkIs1rYCRpvPgwBWbrO9UCBfex8sugE2T3GjyrvnVUKRMp-j3e-fXI0BdFlTd8e3uq8nVNbHM; expires=Mon 04-Dec-2023 19:34:46 GMT; path=/; domain=.google.com; Secure; HttpOnly; priority=high, __Secure-3PSIDCC=AIKkIs2KjF4dZgdittA4SOLKT2JRJ_tcTmqMFOKzAU2278hVudeL8hnGmXvcejnwFlQmH4H8kd4; expires=Mon 04-Dec-2023 19:34:46 GMT; path=/; domain=.google.com; Secure; HttpOnly; priority=high; SameSite=none"/>
  </r>
  <r>
    <x v="1"/>
    <n v="443"/>
    <s v="GET"/>
    <s v="/u/0/webchannel/events?VER=8&amp;RID=rpc&amp;SID=oFqGjlDCvdpniGp72m0lDA&amp;CI=1&amp;AID=25&amp;TYPE=xmlhttp&amp;zx=m2cx8h9xdks&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HPHBXxAcPqK3-PvPD3q6MbLr7nhnTeQNTIGDvmO7KP_4pyBhdvOCRUimNcplTymHRR9h, __Secure-1PSIDCC=AIKkIs0gQvh6cbFf5wcFgQYtLqliBFy8Tq3WcghudXweU4VV31ON7KELWIztsrJB-hzkwnDXknk, __Secure-3PSIDCC=AIKkIs2GY3btRJR4cBMjWspdmKMJPAuXLgdV177lOAUdqhZSLnqIVb2pETKvtvrSUimmSzcgxIo"/>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s v="HTTP/2.0"/>
    <s v="Response"/>
    <x v="1"/>
    <s v="SIDCC=AIKkIs1pNsbkY1qdTjAVyyBnOWC9hMvlLVpUTy7Sg2xZSpYGQ41dJqITg19LaRTfGld-6XhTlGW6; expires=Mon 04-Dec-2023 19:34:51 GMT; path=/; domain=.google.com; priority=high, __Secure-1PSIDCC=AIKkIs11dSKMe7UzQYB_YSYP4ou5hprndcFq9g354FBSMPvDfyPqnlmTGGd1OW10zs911OnJUyA; expires=Mon 04-Dec-2023 19:34:51 GMT; path=/; domain=.google.com; Secure; HttpOnly; priority=high, __Secure-3PSIDCC=AIKkIs0h9lnzsqPZO_4agTqbxyMbVruPjE3m1vbjF3O2yPeoxl6YH9EhAQRLG980qDUg4CGSPfs; expires=Mon 04-Dec-2023 19:34:5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r>
  <r>
    <x v="0"/>
    <n v="443"/>
    <s v="POST"/>
    <s v="/log?format=json&amp;hasfast=true&amp;authuser=0"/>
    <s v="HTTP/2.0"/>
    <s v="Response"/>
    <x v="1"/>
    <s v="SIDCC=AIKkIs3tbS9VQGWi8onNeIHtbBnJ2FHjHyPI88mCg6DR9kHKVfTUS4qbCcZgSlBsNsjC1yqJ8q4i; expires=Mon 04-Dec-2023 19:35:31 GMT; path=/; domain=.google.com; priority=high, __Secure-1PSIDCC=AIKkIs2kN5yOX-WfxwTKOsvPvxgrXBLWVSLgBEjMAY6UQjya605cO0ShBB2a9Qo368LZt9Qtyus; expires=Mon 04-Dec-2023 19:35:31 GMT; path=/; domain=.google.com; Secure; HttpOnly; priority=high, __Secure-3PSIDCC=AIKkIs12kesfs7N02lAkoQvBUcycCVSHdv6TdDT1titZtL7MImm5g1Ztdpi6pqU7SadHtOKyKb8; expires=Mon 04-Dec-2023 19:35: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r>
  <r>
    <x v="0"/>
    <n v="443"/>
    <s v="POST"/>
    <s v="/log?format=json&amp;hasfast=true&amp;authuser=0"/>
    <s v="HTTP/2.0"/>
    <s v="Response"/>
    <x v="1"/>
    <s v="SIDCC=AIKkIs3dyvJgtRlgnYW1OaUu-mkT9xl26x7CFze38LGqmSp7As-jc37tMQzoiY9oRZ2j3B5xQ-Nv; expires=Mon 04-Dec-2023 19:35:31 GMT; path=/; domain=.google.com; priority=high, __Secure-1PSIDCC=AIKkIs1306U4Kt8QYtINtwT3GtMHK8WJqQkLryAXAmtAbjF6Vin255OTTzxEHh5PpKO3DOQIc1c; expires=Mon 04-Dec-2023 19:35:31 GMT; path=/; domain=.google.com; Secure; HttpOnly; priority=high, __Secure-3PSIDCC=AIKkIs2tWnrXf6NyKRsaxetkhWbdLWuMxo_-ph-MsHWWMXUWiFeA3XYaQLHIPZrlLqEcv2GF8nQ; expires=Mon 04-Dec-2023 19:35: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r>
  <r>
    <x v="0"/>
    <n v="443"/>
    <s v="POST"/>
    <s v="/log?format=json&amp;hasfast=true&amp;authuser=0"/>
    <s v="HTTP/2.0"/>
    <s v="Response"/>
    <x v="1"/>
    <s v="SIDCC=AIKkIs36JsdXsY9KeNsh5B2d0Kud61BBLcGzikQ72zmFve1dtDJ-ZJ8vBD7gdRAOO0I-pI3c03is; expires=Mon 04-Dec-2023 19:35:31 GMT; path=/; domain=.google.com; priority=high, __Secure-1PSIDCC=AIKkIs0oz_o9A31MBFIOVLPx3z8ebTaXxLPsbSUQFTUm8CiqafHlGGfG7-uO4YZsBUPNCcf4yBg; expires=Mon 04-Dec-2023 19:35:31 GMT; path=/; domain=.google.com; Secure; HttpOnly; priority=high, __Secure-3PSIDCC=AIKkIs01yXZLyjbFQooigM8_ldDBaVyhm3YhWztXNKjctu-ZKkgW12TSO_iEOtnge9odEjRzP6E; expires=Mon 04-Dec-2023 19:35:31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5-i03UZTpd5YsUKgGbCpZxlyA8BmsCXL-LKdAwdmZb9UKjtSSiw39zoD8NGkTFHje-sSh, __Secure-1PSIDCC=AIKkIs1VIwgFHce0R4hbt0Pao39KC1mNEV5KhNkgEdzWaEqsHfPMFqNH3_HgKJD70uCe87E4j5w, __Secure-3PSIDCC=AIKkIs33QnJMOIipAQDk0p12zjLxjHjUgRq7DYUXyAs5-QHspSFcFuuYND9onxNbf9TlkKScTcc"/>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s v="HTTP/2.0"/>
    <s v="Response"/>
    <x v="1"/>
    <s v="SIDCC=AIKkIs3ByX6e9bF79b9bdkVGg9aYbWqnvmpCT1pkpOsvyPVo96dLEKV82wPkkz6gMDYoHS813Dx_; expires=Mon 04-Dec-2023 19:34:52 GMT; path=/; domain=.google.com; priority=high, __Secure-1PSIDCC=AIKkIs1U2bEYwJ6i9_GAg1KU4DT9ftiFHEs0LOxkXfdf8A9tvEvYhHk0p_PwaABDjLMklxuwYqU; expires=Mon 04-Dec-2023 19:34:52 GMT; path=/; domain=.google.com; Secure; HttpOnly; priority=high, __Secure-3PSIDCC=AIKkIs3rw72eHQQNM__tVd43eAU3FKdpaqpfoAY0N4uk-4_VwZxoxSIuF1u2xot6eK5MPNosqCU; expires=Mon 04-Dec-2023 19:34:52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Naln2GaOuJqnp2z4i5zlLTFeAM9R9gJNmoCEWuaA4FVeCwhCkReHc_jIFyGKQWz6KTyK, __Secure-1PSIDCC=AIKkIs2K9kDJBW3PHoYHGihIEWsVlRxN62JWRrzjrJGF3P3TiqqghlzpQdxY8BNdHAGghXGs620, __Secure-3PSIDCC=AIKkIs3WldeTMmAnuaHxwji3oFACparV3J6kuabb9TiOjLAy0i4AaYEMKw4HuGZ-4hSW04YFATo"/>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s v="HTTP/2.0"/>
    <s v="Response"/>
    <x v="1"/>
    <s v="SIDCC=AIKkIs0UK3jbbtu12yrgiZ_6ZQLkoBDkA6GgbJb1E7MjVZqAyP220ud47RSBiJfeGHhulo22YhDk; expires=Mon 04-Dec-2023 19:34:58 GMT; path=/; domain=.google.com; priority=high, __Secure-1PSIDCC=AIKkIs2cZvrFMu0KHQcpKmnA-EU_zIjIVRQ9yKzUav22wedhyI4mPepePE3UOGDT8Y5vjU_8hDQ; expires=Mon 04-Dec-2023 19:34:58 GMT; path=/; domain=.google.com; Secure; HttpOnly; priority=high, __Secure-3PSIDCC=AIKkIs27ZI4Rq071EeNopPKIzIBSYjKSKyb2GdRfLUd10iB4Pdr-wBKuQRLgHFVgxsGj8pLuI7M; expires=Mon 04-Dec-2023 19:34:58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f4nDWq1DjBmJ4FtsXdeqBE1EqEAmSeY1v8ypPp3ZNxmlfcSrG5-uDFWnjNDZ0IAwGd8o, __Secure-1PSIDCC=AIKkIs1ydVTS_gb23Dsw3piBPJx9KsKIWNd34vqM_nHjQHVCkMc_-W2geEPh5cE04-m9z7aF-7Q, __Secure-3PSIDCC=AIKkIs1PZXEFhSZOevq3J3jMlFRKD0Rha_4T59X1tiUEfkSoXX6VAgQmH4_YqTo-KrBR8zLSGBY"/>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s v="HTTP/2.0"/>
    <s v="Response"/>
    <x v="1"/>
    <s v="SIDCC=AIKkIs2l1tgKYax8Yd6rtySyN6TWzSKCWc06vbd8uejBEASRFS1tooaYEzeKRwQdH-JELpzEbyuU; expires=Mon 04-Dec-2023 19:34:58 GMT; path=/; domain=.google.com; priority=high, __Secure-1PSIDCC=AIKkIs2MzRd9AyNWcH_FOTVDndcvRyygrWtR65RrNoPxyB3IWkjYlvDoCUA6VtJa2H_28Q2ipiU; expires=Mon 04-Dec-2023 19:34:58 GMT; path=/; domain=.google.com; Secure; HttpOnly; priority=high, __Secure-3PSIDCC=AIKkIs3To2_WZS0qoPHQlZHZ3ji4voktxhRtm-9Fu7MeStltwOjfbm1Cz7DEEZv_isor-YOwHlM; expires=Mon 04-Dec-2023 19:34:58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s v="HTTP/2.0"/>
    <s v="Response"/>
    <x v="1"/>
    <s v="SIDCC=AIKkIs0GeUs_QT2SMCJiErYKHtzPJG7IXgc8_vnzzjNqy7WmLuf_QoOGVkKb_8agZsHjW5KHIV3m; expires=Mon 04-Dec-2023 19:35:03 GMT; path=/; domain=.google.com; priority=high, __Secure-1PSIDCC=AIKkIs2YMmzVj2jtP8WyLoDgMy14yiTLI9E9NvgOfmL9-G22xVsJx5cpS_2nWxna5yY5C8jLsD4; expires=Mon 04-Dec-2023 19:35:03 GMT; path=/; domain=.google.com; Secure; HttpOnly; priority=high, __Secure-3PSIDCC=AIKkIs2vpltMT9WRlgMja9VRZ-6BkjpFAFlVZz84d8fw6gsYqLirdk3pEVDMe6n0UCm51u9rd3s; expires=Mon 04-Dec-2023 19:35:03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r>
  <r>
    <x v="1"/>
    <n v="443"/>
    <s v="POST"/>
    <s v="/u/0/_/DynamiteWebUi/idv/"/>
    <s v="HTTP/2.0"/>
    <s v="Response"/>
    <x v="1"/>
    <s v="SIDCC=AIKkIs2BRPubX8qqwsSNzun5zCzEA78AWItenU2sLXorwBNqLl_4fRQEYxGPrw2dRTsMZPFttlo; expires=Mon 04-Dec-2023 19:35:45 GMT; path=/; domain=.google.com; priority=high, __Secure-1PSIDCC=AIKkIs01NzkpdJyjC6aW0VfVCufQLbu7FIPVEPIAKKHLOfV4xoFNFrtKdiP2Ct_sgBddNlq0EqY; expires=Mon 04-Dec-2023 19:35:45 GMT; path=/; domain=.google.com; Secure; HttpOnly; priority=high, __Secure-3PSIDCC=AIKkIs3OcOyM_U-qNr1zs5RA0GudKnWuh9OohLzMXzVuN7MwQ5D_w6Aai5MLgp5tzo8tOZdZ41E; expires=Mon 04-Dec-2023 19:35:45 GMT; path=/; domain=.google.com; Secure; HttpOnly; priority=high; SameSite=none"/>
  </r>
  <r>
    <x v="1"/>
    <n v="443"/>
    <s v="GET"/>
    <s v="/u/0/webchannel/events?VER=8&amp;RID=rpc&amp;SID=oFqGjlDCvdpniGp72m0lDA&amp;CI=1&amp;AID=27&amp;TYPE=xmlhttp&amp;zx=rgesizx2kqhb&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r>
  <r>
    <x v="8"/>
    <n v="443"/>
    <s v="GET"/>
    <s v="/punctual/multi-watch/channel?VER=8&amp;gsessionid=9awzTX2NMnkbMzP04ukcR4h3P4yCwJi0SinALa577kM&amp;key=AIzaSyCkokF7ksaXeZWuLoDCuE1JGr7Ktzg2mXM&amp;RID=rpc&amp;SID=wgBFNVZKY_2D2zgIegwKiw&amp;CI=0&amp;AID=91&amp;TYPE=xmlhttp&amp;zx=an5odv5w512a&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lPVyk2Jd8ayg-5IKzXmjTIeAZWzf8ndLfuhTfj7kAmfVgVBrQNMXkeDPStQqLmv-TBFW, __Secure-1PSIDCC=AIKkIs1rYCRpvPgwBWbrO9UCBfex8sugE2T3GjyrvnVUKRMp-j3e-fXI0BdFlTd8e3uq8nVNbHM, __Secure-3PSIDCC=AIKkIs2KjF4dZgdittA4SOLKT2JRJ_tcTmqMFOKzAU2278hVudeL8hnGmXvcejnwFlQmH4H8kd4"/>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s v="HTTP/2.0"/>
    <s v="Response"/>
    <x v="1"/>
    <s v="SIDCC=AIKkIs1T0zmxBQXk8MHCnmBP-VIDNZKc5b2UWivQx0zGzskfyQOvJqYAsSGlnS18pYsleR0YxAAq; expires=Mon 04-Dec-2023 19:35:24 GMT; path=/; domain=.google.com; priority=high, __Secure-1PSIDCC=AIKkIs2tYzWDmNpOK_zNWDFHR_wlVeRgwlHJsEzocJLEoJdx1QCMwLwaYeUsCZ4Dld8GwqYETs4; expires=Mon 04-Dec-2023 19:35:24 GMT; path=/; domain=.google.com; Secure; HttpOnly; priority=high, __Secure-3PSIDCC=AIKkIs12VcvdIQa5Jron21EhDcOgBg7ru-G_ozEZs5-ihS_zV4YPr4tvS5pwfNs7lpiidP5g0zo; expires=Mon 04-Dec-2023 19:35:24 GMT; path=/; domain=.google.com; Secure; HttpOnly; priority=high; SameSite=none"/>
  </r>
  <r>
    <x v="8"/>
    <n v="443"/>
    <s v="GET"/>
    <s v="/punctual/multi-watch/channel?VER=8&amp;gsessionid=z5NX0giGYloA6FwuBMf2HdeyA3694_GDmv_5sJUoekM&amp;key=AIzaSyAWGrfCCr7albM3lmCc937gx4uIphbpeKQ&amp;RID=rpc&amp;SID=_ZcLxbkQXCE6K_3dZg4tVA&amp;CI=0&amp;AID=55&amp;TYPE=xmlhttp&amp;zx=hedagzlmvgtv&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s v="HTTP/2.0"/>
    <s v="Response"/>
    <x v="1"/>
    <s v="SIDCC=AIKkIs2jZ4nddMHZ5PypsJ-TCXmAZBTDKcfH8vAM2ZH7z6qFN7P9Dhuhf2fzIhtsSWK4OOmmwRmf; expires=Mon 04-Dec-2023 19:35:28 GMT; path=/; domain=.google.com; priority=high, __Secure-1PSIDCC=AIKkIs1-h09YtInOZXtiDuYLo4HT3Hpmf-c156VsBqcxLl78fWxfM8q7m65R8fzW_z-Oamqlp8c; expires=Mon 04-Dec-2023 19:35:28 GMT; path=/; domain=.google.com; Secure; HttpOnly; priority=high, __Secure-3PSIDCC=AIKkIs1DXhMGKjFb8zbQhvb3SfuTkRTcAj8Ms-1XJaC_khT7oP2xG9yL8MbsJi6OWgpYwuXvKyU; expires=Mon 04-Dec-2023 19:35:28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X6e9bF79b9bdkVGg9aYbWqnvmpCT1pkpOsvyPVo96dLEKV82wPkkz6gMDYoHS813Dx_, __Secure-1PSIDCC=AIKkIs1U2bEYwJ6i9_GAg1KU4DT9ftiFHEs0LOxkXfdf8A9tvEvYhHk0p_PwaABDjLMklxuwYqU, __Secure-3PSIDCC=AIKkIs3rw72eHQQNM__tVd43eAU3FKdpaqpfoAY0N4uk-4_VwZxoxSIuF1u2xot6eK5MPNosqCU"/>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s v="HTTP/2.0"/>
    <s v="Response"/>
    <x v="1"/>
    <s v="SIDCC=AIKkIs3HxUuzccKTERk4SJ6i3F6prStY-McGNtVHAT9FPl4ZEcMTjjSkZEp_WaaIFSw1KNuInTX_; expires=Mon 04-Dec-2023 19:35:34 GMT; path=/; domain=.google.com; priority=high, __Secure-1PSIDCC=AIKkIs3KbZYKGluUet6eJEvSbexC11z4l07VurK1ZoDmJvFhPwdRbidG7rjIar-mG8qh9azlitU; expires=Mon 04-Dec-2023 19:35:34 GMT; path=/; domain=.google.com; Secure; HttpOnly; priority=high, __Secure-3PSIDCC=AIKkIs1jW2W93utI-COIvCd49oSLLqvZiANNC-v-S_gh1uD2njZZy63XEk4eRpoFdxILdbAfsBo; expires=Mon 04-Dec-2023 19:35:34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l1tgKYax8Yd6rtySyN6TWzSKCWc06vbd8uejBEASRFS1tooaYEzeKRwQdH-JELpzEbyuU, __Secure-1PSIDCC=AIKkIs2MzRd9AyNWcH_FOTVDndcvRyygrWtR65RrNoPxyB3IWkjYlvDoCUA6VtJa2H_28Q2ipiU, __Secure-3PSIDCC=AIKkIs3To2_WZS0qoPHQlZHZ3ji4voktxhRtm-9Fu7MeStltwOjfbm1Cz7DEEZv_isor-YOwHlM"/>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s v="HTTP/2.0"/>
    <s v="Response"/>
    <x v="1"/>
    <s v="SIDCC=AIKkIs3AjixlCo_0Uhq-yhobyglXOXJPp37MKHf8TaN0Kz3A_gRZCaNkYC-lswaQlSVrsAS4Nd6w; expires=Mon 04-Dec-2023 19:35:41 GMT; path=/; domain=.google.com; priority=high, __Secure-1PSIDCC=AIKkIs00_9orz3g4SWW7o2Ec0zj0XKEkhW8w0nFLTqCTEDBPYMIeKMXIQCxcGQWraUbzg_Krv2o; expires=Mon 04-Dec-2023 19:35:41 GMT; path=/; domain=.google.com; Secure; HttpOnly; priority=high, __Secure-3PSIDCC=AIKkIs0dCn5kGwUl4aaFckYfQhD2lIb2HK8tH8PeEnekEokX5WI106nUmt-Hm-kgcE4xrkgTwck; expires=Mon 04-Dec-2023 19:35:4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s v="HTTP/2.0"/>
    <s v="Response"/>
    <x v="1"/>
    <s v="SIDCC=AIKkIs0I8ujLP1Pkp12n0eqY5a0-Vtu-5r6k3Sz6D8zj16Zy4is8dyJUSQzfpIqRU0OwORNG6PHX; expires=Mon 04-Dec-2023 19:35:34 GMT; path=/; domain=.google.com; priority=high, __Secure-1PSIDCC=AIKkIs24CeZOYOCobL1gJHPIpEz6R2AEbaqd4uVP5njeplRGM2fU8zSpyzTrEhz_-gDSGlABC-c; expires=Mon 04-Dec-2023 19:35:34 GMT; path=/; domain=.google.com; Secure; HttpOnly; priority=high, __Secure-3PSIDCC=AIKkIs3s0on5V9ScgDEyD7kzeAJkkoxGZvkgOuce-SYjLESr_UH3d4WDewtljhfC2-wcEWSEbFw; expires=Mon 04-Dec-2023 19:35:34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7"/>
    <n v="443"/>
    <s v="GET"/>
    <s v="/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r>
  <r>
    <x v="7"/>
    <n v="443"/>
    <s v="GET"/>
    <s v="/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s v="HTTP/2.0"/>
    <s v="Response"/>
    <x v="1"/>
    <s v="SIDCC=AIKkIs3HDwFiqyJsarFxRIhHM0hOY2p1-rWcpG7AJcM91PzEtqHnzl3mVEPV8f0lV-c9US57GEcw; expires=Mon 04-Dec-2023 19:36:21 GMT; path=/; domain=.google.com; priority=high, __Secure-1PSIDCC=AIKkIs3cx2AIhF02wUgCT2FYd2C6lujrjezdXXGy4XN0ovXhWE_gHFraH8Q7YtruIHwd5hMydO4; expires=Mon 04-Dec-2023 19:36:21 GMT; path=/; domain=.google.com; Secure; HttpOnly; priority=high, __Secure-3PSIDCC=AIKkIs02qHWDz-I9L1IalR1L2NirvjVX8S5kIJ6uPQQIIp4mjUycfzJ3FxIA9IjWi7Izxt54OmY; expires=Mon 04-Dec-2023 19:36: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r>
  <r>
    <x v="0"/>
    <n v="443"/>
    <s v="POST"/>
    <s v="/log?format=json&amp;hasfast=true&amp;authuser=0"/>
    <s v="HTTP/2.0"/>
    <s v="Response"/>
    <x v="1"/>
    <s v="SIDCC=AIKkIs2dxWAgDclfO39a4zEFDbdlhDK-3cElm9RXXLI48uZf8hpiwSFnyKz8WJb24wIcvnpzxYzW; expires=Mon 04-Dec-2023 19:36:21 GMT; path=/; domain=.google.com; priority=high, __Secure-1PSIDCC=AIKkIs1EGJKy2Fv5YYY_b8Qz0sHGRq8rFJXhBXSI6HYN7beT3iPpLI9riWVZ0bNAloHzh_De3p4; expires=Mon 04-Dec-2023 19:36:21 GMT; path=/; domain=.google.com; Secure; HttpOnly; priority=high, __Secure-3PSIDCC=AIKkIs03-sEf-GoQ_ltl6Wk_4XmSiPRSlh-QECvddiY5rjfnaCg2tr3sdbpjVWT90-5DUwjX5Jg; expires=Mon 04-Dec-2023 19:36: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r>
  <r>
    <x v="0"/>
    <n v="443"/>
    <s v="POST"/>
    <s v="/log?format=json&amp;hasfast=true&amp;authuser=0"/>
    <s v="HTTP/2.0"/>
    <s v="Response"/>
    <x v="1"/>
    <s v="SIDCC=AIKkIs2KUQ5ZPtBYrZrydBIGBEOzAID8LaAxHgk6_0gmozuuKNCj4MrnliHkykTSLduVOzJK5KoO; expires=Mon 04-Dec-2023 19:36:21 GMT; path=/; domain=.google.com; priority=high, __Secure-1PSIDCC=AIKkIs2pBSQJ62BQiH_RYFbrywzN17z3SmkfEOcMW7JHE0wnHfirbCOzBJDJFKDOhQbL9ZJ_8YI; expires=Mon 04-Dec-2023 19:36:21 GMT; path=/; domain=.google.com; Secure; HttpOnly; priority=high, __Secure-3PSIDCC=AIKkIs3Q3eMWu18OrlGmC9riCYqczw8H0itWvNTGsQgtE5EDCF4AdULNDGBSYjc22PCGzvyrXZA; expires=Mon 04-Dec-2023 19:36: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LOwuE53Umdm-LQLLC0VOsFuqHGzs-P8H5y3YCuyq2pUP_ApUC9cJMDoTGR2csIIOKddcvTg, __Secure-1PSIDCC=AIKkIs0pSiT0NTG-PR8e5VNfWg4q3rcG_zsNGYgDkrVubrCNkeX52EtcFYZJ1kogeuIFsfpohu72, __Secure-3PSIDCC=AIKkIs2zqc5Q5xkc0a0bcKVkZVNnCp06hOHzQNW-dYxC3O-2ecZAx9QPEgAEtxFQmFGs4TFywuGjyQ"/>
  </r>
  <r>
    <x v="0"/>
    <n v="443"/>
    <s v="POST"/>
    <s v="/log?format=json&amp;hasfast=true&amp;authuser=0"/>
    <s v="HTTP/2.0"/>
    <s v="Response"/>
    <x v="1"/>
    <s v="SIDCC=AIKkIs2v-52uCJ5Gkg2uaZkU3DJmeBGqe_PW1KiJEZf5GgKLIwnqtEoh3TORhOIThKEU-zEr7RELMg; expires=Mon 04-Dec-2023 19:36:21 GMT; path=/; domain=.google.com; priority=high, __Secure-1PSIDCC=AIKkIs2iobVZdpjS-k1QrIVedrikab1PN9PlixSXm699gh5CwQv31ceNOmZuFJscV_daV4wOH7nw; expires=Mon 04-Dec-2023 19:36:21 GMT; path=/; domain=.google.com; Secure; HttpOnly; priority=high, __Secure-3PSIDCC=AIKkIs0AKKFF0L3sT8-hex6sRmU5j2mmMhq4IVoBjCkvsL_7N4PMAsJ6XuCOg9OLAulNNh3ihma9Ng; expires=Mon 04-Dec-2023 19:36:21 GMT; path=/; domain=.google.com; Secure; HttpOnly; priority=high; SameSite=none"/>
  </r>
  <r>
    <x v="1"/>
    <n v="443"/>
    <s v="POST"/>
    <s v="/u/0/webchannel/events?VER=8&amp;SID=oFqGjlDCvdpniGp72m0lDA&amp;RID=13509&amp;AID=29&amp;zx=n74ooytoemh9&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r>
  <r>
    <x v="1"/>
    <n v="443"/>
    <s v="POST"/>
    <s v="/u/0/_/DynamiteWebUi/idv/"/>
    <s v="HTTP/2.0"/>
    <s v="Response"/>
    <x v="1"/>
    <s v="SIDCC=AIKkIs2MDc3HCJC6zjjMg4svKtdiIlLhlL5DNfYc7nyjKrwRrUcJNRlvNj_0KHFDheSjN4S3Zco; expires=Mon 04-Dec-2023 19:36:23 GMT; path=/; domain=.google.com; priority=high, __Secure-1PSIDCC=AIKkIs0HTARufxdoR8DyRplOaAuOqAnk6gDQ885VRsjF1TDtYCyDtK7_TlR6IAC7I0Q06tKrD2Y; expires=Mon 04-Dec-2023 19:36:23 GMT; path=/; domain=.google.com; Secure; HttpOnly; priority=high, __Secure-3PSIDCC=AIKkIs1vgk4sgEJ1t8aYtLTjCvQVraIuWHWHnTPXJVru4EiVeGnH4Ntk5GJPQZcSvXlRr7IMtDE; expires=Mon 04-Dec-2023 19:36:23 GMT; path=/; domain=.google.com; Secure; HttpOnly; priority=high; SameSite=none"/>
  </r>
  <r>
    <x v="1"/>
    <n v="443"/>
    <s v="GET"/>
    <s v="/u/0/webchannel/events?VER=8&amp;RID=rpc&amp;SID=oFqGjlDCvdpniGp72m0lDA&amp;CI=1&amp;AID=29&amp;TYPE=xmlhttp&amp;zx=fxb50p3bb9q3&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s v="HTTP/2.0"/>
    <s v="Response"/>
    <x v="1"/>
    <s v="SIDCC=AIKkIs2slvKXyECeLVRdU9LQTxmGlUnVd3Wmfi27O8WDBV9ktGx3JFqIqtT2LryUWncyQCGD076J; expires=Mon 04-Dec-2023 19:35:44 GMT; path=/; domain=.google.com; priority=high, __Secure-1PSIDCC=AIKkIs2mh2SnHxASePTxQUxfH_oU5YOLZk6hJYM5K8BZ6ZU9rMN8GSl4R-0O7dhILJb26lT6EDU; expires=Mon 04-Dec-2023 19:35:44 GMT; path=/; domain=.google.com; Secure; HttpOnly; priority=high, __Secure-3PSIDCC=AIKkIs3nLqIWSY5bL8b9kFR3ITnWS93Iq3nthM_pUwDw_KBS65HHAQKgMw1fJBhN5SIdrW4VNTM; expires=Mon 04-Dec-2023 19:35:44 GMT; path=/; domain=.google.com; Secure; HttpOnly; priority=high; SameSite=none"/>
  </r>
  <r>
    <x v="8"/>
    <n v="443"/>
    <s v="GET"/>
    <s v="/punctual/multi-watch/channel?VER=8&amp;gsessionid=zdJyi9k4tK8d2EsqeytDMOGjmf2UQ1-CHZxgvdqVM_s&amp;key=AIzaSyAWGrfCCr7albM3lmCc937gx4uIphbpeKQ&amp;RID=rpc&amp;SID=IXshfyZdrMiD7yeMR-UWHg&amp;CI=0&amp;AID=60&amp;TYPE=xmlhttp&amp;zx=mubkbixqq886&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
  </r>
  <r>
    <x v="8"/>
    <n v="443"/>
    <s v="GET"/>
    <s v="/punctual/multi-watch/channel?VER=8&amp;gsessionid=w6pU3yLHMuxJUYtgBGvPt0f9BgmLPJpUVjjxcN8TXbc&amp;key=AIzaSyAWGrfCCr7albM3lmCc937gx4uIphbpeKQ&amp;RID=rpc&amp;SID=wGnZEGh5xE_X0nJzyKPdJw&amp;CI=0&amp;AID=34&amp;TYPE=xmlhttp&amp;zx=nflb84u8pwkk&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0zmxBQXk8MHCnmBP-VIDNZKc5b2UWivQx0zGzskfyQOvJqYAsSGlnS18pYsleR0YxAAq, __Secure-1PSIDCC=AIKkIs2tYzWDmNpOK_zNWDFHR_wlVeRgwlHJsEzocJLEoJdx1QCMwLwaYeUsCZ4Dld8GwqYETs4, __Secure-3PSIDCC=AIKkIs12VcvdIQa5Jron21EhDcOgBg7ru-G_ozEZs5-ihS_zV4YPr4tvS5pwfNs7lpiidP5g0zo"/>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s v="HTTP/2.0"/>
    <s v="Response"/>
    <x v="1"/>
    <s v="SIDCC=AIKkIs0FxEt3aEqxLToO3zJtEcowluE9gnvLi_YPmIBqxWtEIhc47ZtGOc40I6Ix6tO2bF1H5Ja4; expires=Mon 04-Dec-2023 19:36:05 GMT; path=/; domain=.google.com; priority=high, __Secure-1PSIDCC=AIKkIs0YCuwUAzb7cP6jSDVi_69Noc5UrmB7llminEaL5xLPkX8gLjO2rJOse-eo_RDfG62mlM4; expires=Mon 04-Dec-2023 19:36:05 GMT; path=/; domain=.google.com; Secure; HttpOnly; priority=high, __Secure-3PSIDCC=AIKkIs0jmByzPV9RyA3vYjX_fiB0gg_M1x5qRz5rojNynjsiazkZVMu6VlW9Qd7a2yuNtK6pQiQ; expires=Mon 04-Dec-2023 19:36:05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Z4nddMHZ5PypsJ-TCXmAZBTDKcfH8vAM2ZH7z6qFN7P9Dhuhf2fzIhtsSWK4OOmmwRmf, __Secure-1PSIDCC=AIKkIs1-h09YtInOZXtiDuYLo4HT3Hpmf-c156VsBqcxLl78fWxfM8q7m65R8fzW_z-Oamqlp8c, __Secure-3PSIDCC=AIKkIs1DXhMGKjFb8zbQhvb3SfuTkRTcAj8Ms-1XJaC_khT7oP2xG9yL8MbsJi6OWgpYwuXvKyU"/>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s v="HTTP/2.0"/>
    <s v="Response"/>
    <x v="1"/>
    <s v="SIDCC=AIKkIs388egT7gmbJc_0aS4c6NzV-8VHA_8JqMbkuHRyQjkyQ5fHWbJGHjo7w27p5hU5-PyytfVu; expires=Mon 04-Dec-2023 19:36:09 GMT; path=/; domain=.google.com; priority=high, __Secure-1PSIDCC=AIKkIs3PoOui0KW345p4paYf0KWe8znN1ljdQlAeSIK8i5jWyZF1t0mhAM4bSUv8BJeiTTfceqQ; expires=Mon 04-Dec-2023 19:36:09 GMT; path=/; domain=.google.com; Secure; HttpOnly; priority=high, __Secure-3PSIDCC=AIKkIs2t8fTXmv0_4WPZGidZiyTcJOCa8VdStUhzzf-TdUp0ZYDWWDXtlULk5S-fzS5pPWeJPt0; expires=Mon 04-Dec-2023 19:36:09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xUuzccKTERk4SJ6i3F6prStY-McGNtVHAT9FPl4ZEcMTjjSkZEp_WaaIFSw1KNuInTX_, __Secure-1PSIDCC=AIKkIs3KbZYKGluUet6eJEvSbexC11z4l07VurK1ZoDmJvFhPwdRbidG7rjIar-mG8qh9azlitU, __Secure-3PSIDCC=AIKkIs1jW2W93utI-COIvCd49oSLLqvZiANNC-v-S_gh1uD2njZZy63XEk4eRpoFdxILdbAfsBo"/>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s v="HTTP/2.0"/>
    <s v="Response"/>
    <x v="1"/>
    <s v="SIDCC=AIKkIs2RXXf5LbEdiAUEKSOUQKqqULALR5q5uHKbdFaJHqf4UmtOo7kraZJGo_4gOAjMavzlaW90; expires=Mon 04-Dec-2023 19:36:15 GMT; path=/; domain=.google.com; priority=high, __Secure-1PSIDCC=AIKkIs3B9jiAKrqP5i6DTBzfc_EtS22nkb1tqhJ6whZoaukpQzGs5NDd117qsrZUNOX4qUlfhuM; expires=Mon 04-Dec-2023 19:36:15 GMT; path=/; domain=.google.com; Secure; HttpOnly; priority=high, __Secure-3PSIDCC=AIKkIs3Ckm87D4DE5qLyn4R-UzhQuR502EhvrSl4tNP2c_DEuWWRcBag1DKJYIb8q--LYQZsyhI; expires=Mon 04-Dec-2023 19:36:15 GMT; path=/; domain=.google.com; Secure; HttpOnly; priority=high; SameSite=none"/>
  </r>
  <r>
    <x v="1"/>
    <n v="443"/>
    <s v="GET"/>
    <s v="/u/0/webchannel/events?VER=8&amp;RID=rpc&amp;SID=oFqGjlDCvdpniGp72m0lDA&amp;CI=1&amp;AID=31&amp;TYPE=xmlhttp&amp;zx=py8izgtjzz8r&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r>
  <r>
    <x v="1"/>
    <n v="443"/>
    <s v="POST"/>
    <s v="/u/0/_/DynamiteWebUi/idv/"/>
    <s v="HTTP/2.0"/>
    <s v="Response"/>
    <x v="1"/>
    <s v="SIDCC=AIKkIs1YRE1eJFjGHmkzBJQ4krHnH2KVUWuIlU-XjRT_hdOZcbr0E4edYIqmU26lMlWRlP3Yo40; expires=Mon 04-Dec-2023 19:36:59 GMT; path=/; domain=.google.com; priority=high, __Secure-1PSIDCC=AIKkIs3rbSng3tvbmJJD5ZnjQFf5Edi1EkTGAhnk5LJprVD1begwzHBYP6uDVPH03XExx6E-ngc; expires=Mon 04-Dec-2023 19:36:59 GMT; path=/; domain=.google.com; Secure; HttpOnly; priority=high, __Secure-3PSIDCC=AIKkIs02Rf66Ltlg0kYU50sqHCBo6bVY1pRNOIlhYExYjOLbZ5NCfrcHq_xgRAAfJFHjjGkiuxw; expires=Mon 04-Dec-2023 19:36:59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s v="HTTP/2.0"/>
    <s v="Response"/>
    <x v="1"/>
    <s v="SIDCC=AIKkIs06BxZ5wk58DmkrW4XsxtC8sesfmEPo9RJSq4uFtO4LQFhp4b7-Rj0QA8YoxsOvAcuQXJW6; expires=Mon 04-Dec-2023 19:36:18 GMT; path=/; domain=.google.com; priority=high, __Secure-1PSIDCC=AIKkIs2E85vLpHm9AzPibJUKwzYD90K3SsWDqXk0oyY_5LkZt5BnOcH-LmGKmmkmAuqZWQOSav4; expires=Mon 04-Dec-2023 19:36:18 GMT; path=/; domain=.google.com; Secure; HttpOnly; priority=high, __Secure-3PSIDCC=AIKkIs2eoQxOHbn1TP7Aayg-8co0-xOuOVNa0r9KddxMcy127Eri1SVfWoUN1nGXMcQSBwVZqss; expires=Mon 04-Dec-2023 19:36:18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jixlCo_0Uhq-yhobyglXOXJPp37MKHf8TaN0Kz3A_gRZCaNkYC-lswaQlSVrsAS4Nd6w, __Secure-1PSIDCC=AIKkIs00_9orz3g4SWW7o2Ec0zj0XKEkhW8w0nFLTqCTEDBPYMIeKMXIQCxcGQWraUbzg_Krv2o, __Secure-3PSIDCC=AIKkIs0dCn5kGwUl4aaFckYfQhD2lIb2HK8tH8PeEnekEokX5WI106nUmt-Hm-kgcE4xrkgTwck"/>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s v="HTTP/2.0"/>
    <s v="Response"/>
    <x v="1"/>
    <s v="SIDCC=AIKkIs2RwfQpYwXeGu8Herg15ktAa8U-VVMDg4dqkbmLhk-W7Jc3tb3y2cA3Za-UsPxeOlc78K0n; expires=Mon 04-Dec-2023 19:36:18 GMT; path=/; domain=.google.com; priority=high, __Secure-1PSIDCC=AIKkIs0Nxcr_nbE5Oq41c5VpC5zS1-2IhRuaXAnSlAcW_FrlXQNQNZpNlW2bq7eDHgi3r9yaz3A; expires=Mon 04-Dec-2023 19:36:18 GMT; path=/; domain=.google.com; Secure; HttpOnly; priority=high, __Secure-3PSIDCC=AIKkIs2jHxixAL9mXvwoZKrxo_OhbIhlSgsyzPoZeg-dJ1L5r2nz8Go3ueCjDBNg-09FkvHBd60; expires=Mon 04-Dec-2023 19:36:18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lvKXyECeLVRdU9LQTxmGlUnVd3Wmfi27O8WDBV9ktGx3JFqIqtT2LryUWncyQCGD076J, __Secure-1PSIDCC=AIKkIs2mh2SnHxASePTxQUxfH_oU5YOLZk6hJYM5K8BZ6ZU9rMN8GSl4R-0O7dhILJb26lT6EDU, __Secure-3PSIDCC=AIKkIs3nLqIWSY5bL8b9kFR3ITnWS93Iq3nthM_pUwDw_KBS65HHAQKgMw1fJBhN5SIdrW4VNTM"/>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s v="HTTP/2.0"/>
    <s v="Response"/>
    <x v="1"/>
    <s v="SIDCC=AIKkIs0_HZNL3TBPm-PrHDs6tjfTIUVQLYco3YMKCMn40bDNbaTnUhCF2pF2qEO84uSDEelYks8S; expires=Mon 04-Dec-2023 19:36:27 GMT; path=/; domain=.google.com; priority=high, __Secure-1PSIDCC=AIKkIs2ItJ8OBR30ZxWOd373o2IjMcePDd3-ALIYxJpDlaoLWcXcN_N2fCqwUpCOkdeuJnXTvOo; expires=Mon 04-Dec-2023 19:36:27 GMT; path=/; domain=.google.com; Secure; HttpOnly; priority=high, __Secure-3PSIDCC=AIKkIs33VrDz9-xG83ZAHxmXtwdD-y3SJ7ywBVZmPdZzsyi-a6-l4uYk8slcLhZhifAph-llsWk; expires=Mon 04-Dec-2023 19:36:27 GMT; path=/; domain=.google.com; Secure; HttpOnly; priority=high; SameSite=none"/>
  </r>
  <r>
    <x v="2"/>
    <n v="443"/>
    <s v="POST"/>
    <s v="/sync/u/0/i/s?hl=en&amp;c=1055&amp;rt=r&amp;pt=ji"/>
    <s v="HTTP/2.0"/>
    <s v="Request"/>
    <x v="0"/>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
  </r>
  <r>
    <x v="2"/>
    <n v="443"/>
    <s v="POST"/>
    <s v="/sync/u/0/i/s?hl=en&amp;c=1055&amp;rt=r&amp;pt=ji"/>
    <s v="HTTP/2.0"/>
    <s v="Response"/>
    <x v="1"/>
    <s v="SIDCC=AIKkIs3Y7TGbcWRHuWJ8O_ALKjQ3m14GgbgL76imlJ-7ZUgBlslpEJemUXTS26OTsQeL6Tteoha7; expires=Mon 04-Dec-2023 19:37:15 GMT; path=/; domain=.google.com; priority=high, __Secure-1PSIDCC=AIKkIs0DyTaC33ngHKArCBgHkjcFhDu2MwzNY67xLlvUmA9IoGY0kIQfOMEyBJuNCGhijJgI3y8; expires=Mon 04-Dec-2023 19:37:15 GMT; path=/; domain=.google.com; Secure; HttpOnly; priority=high, __Secure-3PSIDCC=AIKkIs2TvKb_7e4pw0rK7oEOhuQJDqaFO8ijR-xnl3mp_vyEkEs0QLp_NwZnIshUOSMvtGjhNdo; expires=Mon 04-Dec-2023 19:37:15 GMT; path=/; domain=.google.com; Secure; HttpOnly; priority=high; SameSite=none"/>
  </r>
  <r>
    <x v="2"/>
    <n v="443"/>
    <s v="POST"/>
    <s v="/sync/u/0/i/s?hl=en&amp;c=1057&amp;rt=r&amp;pt=ji"/>
    <s v="HTTP/2.0"/>
    <s v="Request"/>
    <x v="0"/>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Y7TGbcWRHuWJ8O_ALKjQ3m14GgbgL76imlJ-7ZUgBlslpEJemUXTS26OTsQeL6Tteoha7, __Secure-1PSIDCC=AIKkIs0DyTaC33ngHKArCBgHkjcFhDu2MwzNY67xLlvUmA9IoGY0kIQfOMEyBJuNCGhijJgI3y8, __Secure-3PSIDCC=AIKkIs2TvKb_7e4pw0rK7oEOhuQJDqaFO8ijR-xnl3mp_vyEkEs0QLp_NwZnIshUOSMvtGjhNdo"/>
  </r>
  <r>
    <x v="2"/>
    <n v="443"/>
    <s v="POST"/>
    <s v="/sync/u/0/i/s?hl=en&amp;c=1057&amp;rt=r&amp;pt=ji"/>
    <s v="HTTP/2.0"/>
    <s v="Response"/>
    <x v="1"/>
    <s v="SIDCC=AIKkIs3liD-a8wBjPxB-X2WHYxqj8Sac26IIf7h8uD1k0p8xmRUTkg69fJ6q5ubXrbS5k57tSMEh; expires=Mon 04-Dec-2023 19:37:15 GMT; path=/; domain=.google.com; priority=high, __Secure-1PSIDCC=AIKkIs02rSAC28qMjFHwjTecxV4bBJWkbTacwfNAQ5HSe_MpdgrkASntxwzOvsMWBwJptQqcbmE; expires=Mon 04-Dec-2023 19:37:15 GMT; path=/; domain=.google.com; Secure; HttpOnly; priority=high, __Secure-3PSIDCC=AIKkIs0bWCPGDhPARnKbLHd1vnfKY_YV2A2od3Fi4sgY_KWXXzHbdmJfinTNUmmyMGjBEPUx3ZY; expires=Mon 04-Dec-2023 19:37:15 GMT; path=/; domain=.google.com; Secure; HttpOnly; priority=high; SameSite=none"/>
  </r>
  <r>
    <x v="2"/>
    <n v="443"/>
    <s v="POST"/>
    <s v="/sync/u/0/i/fd?hl=en&amp;c=1056&amp;rt=r&amp;pt=ji"/>
    <s v="HTTP/2.0"/>
    <s v="Request"/>
    <x v="0"/>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Y7TGbcWRHuWJ8O_ALKjQ3m14GgbgL76imlJ-7ZUgBlslpEJemUXTS26OTsQeL6Tteoha7, __Secure-1PSIDCC=AIKkIs0DyTaC33ngHKArCBgHkjcFhDu2MwzNY67xLlvUmA9IoGY0kIQfOMEyBJuNCGhijJgI3y8, __Secure-3PSIDCC=AIKkIs2TvKb_7e4pw0rK7oEOhuQJDqaFO8ijR-xnl3mp_vyEkEs0QLp_NwZnIshUOSMvtGjhNdo"/>
  </r>
  <r>
    <x v="2"/>
    <n v="443"/>
    <s v="POST"/>
    <s v="/sync/u/0/i/fd?hl=en&amp;c=1056&amp;rt=r&amp;pt=ji"/>
    <s v="HTTP/2.0"/>
    <s v="Response"/>
    <x v="1"/>
    <s v="SIDCC=AIKkIs2D19CQfJKW1MECip7yInq9B8qd1aI5_A7v1c9nTvAbrXURGh4Llu9x5MMOASqxwSfJmEod; expires=Mon 04-Dec-2023 19:37:15 GMT; path=/; domain=.google.com; priority=high, __Secure-1PSIDCC=AIKkIs2MnDxgTzvkcmylWRU1M9717yVnn040vxgAPRUXZ1ow1Vrzhq4zNeXqo9RggUfYB1hw_L0; expires=Mon 04-Dec-2023 19:37:15 GMT; path=/; domain=.google.com; Secure; HttpOnly; priority=high, __Secure-3PSIDCC=AIKkIs3usUL4mPH8nCkcJjtDuJRCE1e1DnlKhfzWUe99UBHUqJYM0QB6VhMVaJZWTrAmTqeOhfQ; expires=Mon 04-Dec-2023 19:37:15 GMT; path=/; domain=.google.com; Secure; HttpOnly; priority=high; SameSite=none"/>
  </r>
  <r>
    <x v="1"/>
    <n v="443"/>
    <s v="POST"/>
    <s v="/u/0/webchannel/events?VER=8&amp;SID=oFqGjlDCvdpniGp72m0lDA&amp;RID=13510&amp;AID=33&amp;zx=81zx93sfs4wq&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r>
  <r>
    <x v="0"/>
    <n v="443"/>
    <s v="POST"/>
    <s v="/log?format=json&amp;hasfast=true&amp;authuser=0"/>
    <s v="HTTP/2.0"/>
    <s v="Response"/>
    <x v="1"/>
    <s v="SIDCC=AIKkIs2HOGeV1zM5wvO_z0R0HFQ025WgxmbitNOA53Ka0L2cjV-lT3iMla70vIizEniove0A-YxH; expires=Mon 04-Dec-2023 19:37:20 GMT; path=/; domain=.google.com; priority=high, __Secure-1PSIDCC=AIKkIs3avHvFj-axLPvQGMJ3vYSs-OCyTRCkRCtsLcvMpZSlrmhmelwR1YgiD2xtFSRq-vld1LM; expires=Mon 04-Dec-2023 19:37:20 GMT; path=/; domain=.google.com; Secure; HttpOnly; priority=high, __Secure-3PSIDCC=AIKkIs2esGEfm3ap7s4eqTFsq_Fnl2WgBmzGrA0LZtV1vK541qA96zZDFdjF9O6T_veYD7nklCU; expires=Mon 04-Dec-2023 19:37: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r>
  <r>
    <x v="0"/>
    <n v="443"/>
    <s v="POST"/>
    <s v="/log?format=json&amp;hasfast=true&amp;authuser=0"/>
    <s v="HTTP/2.0"/>
    <s v="Response"/>
    <x v="1"/>
    <s v="SIDCC=AIKkIs3xrsyLXxjEUQAKxov4jFZEf3y29lI-jBx4eBIo8NfZPgRuXq0FKQZAfB9ntghEFC7Dc-gi; expires=Mon 04-Dec-2023 19:37:20 GMT; path=/; domain=.google.com; priority=high, __Secure-1PSIDCC=AIKkIs02j3DEjFjx50jy_fV00kWDOxkX_iLpA0R01US-a2ja4xeYaYLzDgYQN9Nck0OTNEcrMfU; expires=Mon 04-Dec-2023 19:37:20 GMT; path=/; domain=.google.com; Secure; HttpOnly; priority=high, __Secure-3PSIDCC=AIKkIs1rd7FuD-4n7qTkvQ58bn7FItZ8tFfhu4UHtkJ1AtirkUE6NImoHMvy_3AIopTlqwI_-e0; expires=Mon 04-Dec-2023 19:37: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r>
  <r>
    <x v="0"/>
    <n v="443"/>
    <s v="POST"/>
    <s v="/log?format=json&amp;hasfast=true&amp;authuser=0"/>
    <s v="HTTP/2.0"/>
    <s v="Response"/>
    <x v="1"/>
    <s v="SIDCC=AIKkIs0nZCp8Ne3y9wW3s7vwsePV3QsT10J6-BZ6oUzu9Ok1Hgc0tY3lvDKDkSj3SoEWDqCvni2o; expires=Mon 04-Dec-2023 19:37:21 GMT; path=/; domain=.google.com; priority=high, __Secure-1PSIDCC=AIKkIs1wClwUlQ_6Rrr2OWLDCaA7K-Jz2vOVjuwhq6kRPHqDbcPohQCZOwT_Ct4yO04bg0YEhsc; expires=Mon 04-Dec-2023 19:37:21 GMT; path=/; domain=.google.com; Secure; HttpOnly; priority=high, __Secure-3PSIDCC=AIKkIs3ABPjCbINBTWFywnVod1pbbBhf8T-XETn32ncuiHXGCrWS5P1EKADUTrKcOXJvFCAyqFY; expires=Mon 04-Dec-2023 19:37: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OGeV1zM5wvO_z0R0HFQ025WgxmbitNOA53Ka0L2cjV-lT3iMla70vIizEniove0A-YxH, __Secure-1PSIDCC=AIKkIs3avHvFj-axLPvQGMJ3vYSs-OCyTRCkRCtsLcvMpZSlrmhmelwR1YgiD2xtFSRq-vld1LM, __Secure-3PSIDCC=AIKkIs2esGEfm3ap7s4eqTFsq_Fnl2WgBmzGrA0LZtV1vK541qA96zZDFdjF9O6T_veYD7nklCU"/>
  </r>
  <r>
    <x v="0"/>
    <n v="443"/>
    <s v="POST"/>
    <s v="/log?format=json&amp;hasfast=true&amp;authuser=0"/>
    <s v="HTTP/2.0"/>
    <s v="Response"/>
    <x v="1"/>
    <s v="SIDCC=AIKkIs2lnvkg77puT6jFL30cAQdiYTUD09kKTAJTt-QrEV1irr2IQt2oevGvezZEdUDheR7ENESM; expires=Mon 04-Dec-2023 19:37:21 GMT; path=/; domain=.google.com; priority=high, __Secure-1PSIDCC=AIKkIs39yrErbPXCei66cwdoPp_PbDwYAXklNObDCpAVUT2Covgm5d6U659YFQ6a1o7w2vLboHc; expires=Mon 04-Dec-2023 19:37:21 GMT; path=/; domain=.google.com; Secure; HttpOnly; priority=high, __Secure-3PSIDCC=AIKkIs0Iq1TtT2ReIJSU6YG4JUXFytsa3Oi5x8gGWXkE7LO_A37g7QpgY1pNV1IQk_rhLN1eyfY; expires=Mon 04-Dec-2023 19:37:21 GMT; path=/; domain=.google.com; Secure; HttpOnly; priority=high; SameSite=none"/>
  </r>
  <r>
    <x v="7"/>
    <n v="443"/>
    <s v="GET"/>
    <s v="/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r>
  <r>
    <x v="7"/>
    <n v="443"/>
    <s v="GET"/>
    <s v="/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s v="HTTP/2.0"/>
    <s v="Response"/>
    <x v="1"/>
    <s v="SIDCC=AIKkIs1avDl7KXdVo8OMrhXEpAHzWG9s9Lw1HJbm9-LNfb2IHqn-OkqHYDwaAJqSdYpmg7xWI3NA; expires=Mon 04-Dec-2023 19:37:21 GMT; path=/; domain=.google.com; priority=high, __Secure-1PSIDCC=AIKkIs1G0BdR-d7F2-A_OPZDt5ozWQrAW9OMzN_8E8mJrhHXR0iAgX_AO_IZOqJafANQheMngHw; expires=Mon 04-Dec-2023 19:37:21 GMT; path=/; domain=.google.com; Secure; HttpOnly; priority=high, __Secure-3PSIDCC=AIKkIs1WGxdzymO7J8tnYiOUnP_ujtkYKT35ZLHdzjLLs0CeTwgVTVF5oQnedILie45Rgibjejw; expires=Mon 04-Dec-2023 19:37:2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2"/>
    <n v="443"/>
    <s v="POST"/>
    <s v="/mail/u/0/flushimpressions?ui=2&amp;ik=be14b185fb&amp;jsver=99XUAAjER4Y.en..es5&amp;cbl=gmail.pinto-server_20221118.06_p2&amp;_reqid=34666037&amp;pcd=1&amp;cfact=7058&amp;cfinact=7083%2C7082%2C7084%2C7085%2C7086%2C7057%2C7056%2C7117&amp;mb=0&amp;rt=j"/>
    <s v="HTTP/2.0"/>
    <s v="Request"/>
    <x v="0"/>
    <s v="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GMAIL_IMP=v*2%2Fhc*1%2Foff*0%2Ftl-ard-s*989%2Ftl-tbsfd*601114%2Ftl-ar-s*1%2Ftl-ar-f*1,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r>
  <r>
    <x v="2"/>
    <n v="443"/>
    <s v="POST"/>
    <s v="/mail/u/0/flushimpressions?ui=2&amp;ik=be14b185fb&amp;jsver=99XUAAjER4Y.en..es5&amp;cbl=gmail.pinto-server_20221118.06_p2&amp;_reqid=34666037&amp;pcd=1&amp;cfact=7058&amp;cfinact=7083%2C7082%2C7084%2C7085%2C7086%2C7057%2C7056%2C7117&amp;mb=0&amp;rt=j"/>
    <s v="HTTP/2.0"/>
    <s v="Response"/>
    <x v="1"/>
    <s v="GMAIL_IMP=EXPIRED; Expires=Sat 03-Dec-2022 19:37:21 GMT; Path=/mail/u/0; Secure, SIDCC=AIKkIs1iqgFbVIXpBh5feA-H6o7qzfR2NidPdhWw8kZTFmZDpWVoTEPYsV84uPIVxsk8NK9BjZPr; expires=Mon 04-Dec-2023 19:37:21 GMT; path=/; domain=.google.com; priority=high, __Secure-1PSIDCC=AIKkIs2BDdm4QGvy4zrnj3F2Hgl9p2pWF_-cH4w7tbkXdMuIVrKGbgYiNxqvzS56du-uGbCQaFs; expires=Mon 04-Dec-2023 19:37:21 GMT; path=/; domain=.google.com; Secure; HttpOnly; priority=high, __Secure-3PSIDCC=AIKkIs1HCxF5AwYvN85_-2G1IIT_5DsJCVgwYhGTOGToYuhY5MQC2VivEvO9h2DAyv7wD7v8h3s; expires=Mon 04-Dec-2023 19:37:21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xEt3aEqxLToO3zJtEcowluE9gnvLi_YPmIBqxWtEIhc47ZtGOc40I6Ix6tO2bF1H5Ja4, __Secure-1PSIDCC=AIKkIs0YCuwUAzb7cP6jSDVi_69Noc5UrmB7llminEaL5xLPkX8gLjO2rJOse-eo_RDfG62mlM4, __Secure-3PSIDCC=AIKkIs0jmByzPV9RyA3vYjX_fiB0gg_M1x5qRz5rojNynjsiazkZVMu6VlW9Qd7a2yuNtK6pQiQ"/>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s v="HTTP/2.0"/>
    <s v="Response"/>
    <x v="1"/>
    <s v="SIDCC=AIKkIs1_I-Tqm39kXdDcG1sXJI58i83iC-RoH96W-E06lGQABTAFhlJSwcKqNYFyPNmktBrogVJ1; expires=Mon 04-Dec-2023 19:36:45 GMT; path=/; domain=.google.com; priority=high, __Secure-1PSIDCC=AIKkIs1_PEr6X00y7lIOxc5j76PRDPdmNGnMjwVhwU_lbVcWa_X9qNTxGTh3fGOvJQBgtrZqVNc; expires=Mon 04-Dec-2023 19:36:45 GMT; path=/; domain=.google.com; Secure; HttpOnly; priority=high, __Secure-3PSIDCC=AIKkIs2jUNjJzNcWeillMTf5lfRd8TbpXMhaIf9a2JwE19YQmd_UKwgtdSmqk8rbGVdJK9ea2ws; expires=Mon 04-Dec-2023 19:36:45 GMT; path=/; domain=.google.com; Secure; HttpOnly; priority=high; SameSite=none"/>
  </r>
  <r>
    <x v="1"/>
    <n v="443"/>
    <s v="GET"/>
    <s v="/u/0/webchannel/events?VER=8&amp;RID=rpc&amp;SID=oFqGjlDCvdpniGp72m0lDA&amp;CI=1&amp;AID=33&amp;TYPE=xmlhttp&amp;zx=k6vpakriwutq&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88egT7gmbJc_0aS4c6NzV-8VHA_8JqMbkuHRyQjkyQ5fHWbJGHjo7w27p5hU5-PyytfVu, __Secure-1PSIDCC=AIKkIs3PoOui0KW345p4paYf0KWe8znN1ljdQlAeSIK8i5jWyZF1t0mhAM4bSUv8BJeiTTfceqQ, __Secure-3PSIDCC=AIKkIs2t8fTXmv0_4WPZGidZiyTcJOCa8VdStUhzzf-TdUp0ZYDWWDXtlULk5S-fzS5pPWeJPt0"/>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s v="HTTP/2.0"/>
    <s v="Response"/>
    <x v="1"/>
    <s v="SIDCC=AIKkIs1dWTzqlVdD7MeYKTudD-xFyAQK1m7-T3eauH3EYf4Hc1dAI0csAPyM-2w4TEtkbba8HmkF; expires=Mon 04-Dec-2023 19:36:47 GMT; path=/; domain=.google.com; priority=high, __Secure-1PSIDCC=AIKkIs2MH0BFzxj_ynHzqr-MNidFAoWwWHr-atgG_53KtN1HEoTqCdY0ITPvn2aYgaTdBCoDunE; expires=Mon 04-Dec-2023 19:36:47 GMT; path=/; domain=.google.com; Secure; HttpOnly; priority=high, __Secure-3PSIDCC=AIKkIs3GUHspOWiElQf5EOL7Wq5Qpts5A9G-xJAJImiMnQ5peLLlMi1zJKquUAM5fTJAONQSk0Q; expires=Mon 04-Dec-2023 19:36:47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XXf5LbEdiAUEKSOUQKqqULALR5q5uHKbdFaJHqf4UmtOo7kraZJGo_4gOAjMavzlaW90, __Secure-1PSIDCC=AIKkIs3B9jiAKrqP5i6DTBzfc_EtS22nkb1tqhJ6whZoaukpQzGs5NDd117qsrZUNOX4qUlfhuM, __Secure-3PSIDCC=AIKkIs3Ckm87D4DE5qLyn4R-UzhQuR502EhvrSl4tNP2c_DEuWWRcBag1DKJYIb8q--LYQZsyhI"/>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s v="HTTP/2.0"/>
    <s v="Response"/>
    <x v="1"/>
    <s v="SIDCC=AIKkIs3AQnrK2UN71FSTdInqofSg9OrZiM58Y7dUnDw6_-IXjqj1CRF_6DOxCoYO09jJCbBTvRQF; expires=Mon 04-Dec-2023 19:36:52 GMT; path=/; domain=.google.com; priority=high, __Secure-1PSIDCC=AIKkIs13mp5w89QDLCvLmDzMnkd7N9VvSmXySuwzT79Q_Mt_4NCdBJb52BCeyjRrDCO4C_j3yks; expires=Mon 04-Dec-2023 19:36:52 GMT; path=/; domain=.google.com; Secure; HttpOnly; priority=high, __Secure-3PSIDCC=AIKkIs0NUkug0d0zkbIP_5Q7lCUwdbYe-8j-z4g8Fp-3JUpyF_3i72dc35A5tTaBNuV8LLNjkVU; expires=Mon 04-Dec-2023 19:36:52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r>
  <r>
    <x v="1"/>
    <n v="443"/>
    <s v="POST"/>
    <s v="/u/0/_/DynamiteWebUi/idv/"/>
    <s v="HTTP/2.0"/>
    <s v="Response"/>
    <x v="1"/>
    <s v="SIDCC=AIKkIs2QAvez7mCb0lkuzQrbs86KGINtB98oaEYeFT-W4az0cDhIX1TxWuE_kb2HiNauK8aSSY8; expires=Mon 04-Dec-2023 19:37:35 GMT; path=/; domain=.google.com; priority=high, __Secure-1PSIDCC=AIKkIs3DGOSZoa94-lFyG1V-Qnq2UntzPAa8Vxj4cGmr6LrpeVWTxCLsCGpK8L8f0XMHbgyYKBQ; expires=Mon 04-Dec-2023 19:37:35 GMT; path=/; domain=.google.com; Secure; HttpOnly; priority=high, __Secure-3PSIDCC=AIKkIs2ONTRbPYnBg-ZtfCPCu_N748mrjZU3YkbBk9F0R6pPPB3466szB15Y7vwaKIOEyVlAZWo; expires=Mon 04-Dec-2023 19:37:35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BxZ5wk58DmkrW4XsxtC8sesfmEPo9RJSq4uFtO4LQFhp4b7-Rj0QA8YoxsOvAcuQXJW6, __Secure-1PSIDCC=AIKkIs2E85vLpHm9AzPibJUKwzYD90K3SsWDqXk0oyY_5LkZt5BnOcH-LmGKmmkmAuqZWQOSav4, __Secure-3PSIDCC=AIKkIs2eoQxOHbn1TP7Aayg-8co0-xOuOVNa0r9KddxMcy127Eri1SVfWoUN1nGXMcQSBwVZqss"/>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s v="HTTP/2.0"/>
    <s v="Response"/>
    <x v="1"/>
    <s v="SIDCC=AIKkIs0lpwgJ4w21k7cb_ahG601R6aqnBR-YH2LLhZXmwnZKXYcKuOMg1iRHY8kOvj2-2BiqF5rr; expires=Mon 04-Dec-2023 19:37:00 GMT; path=/; domain=.google.com; priority=high, __Secure-1PSIDCC=AIKkIs3xjUC9I2N8J3mewB71doIM-Nke9_oUiw7Ki3OuHB4HUiigfonPELjYhLkSZRDaJw5UE00; expires=Mon 04-Dec-2023 19:37:00 GMT; path=/; domain=.google.com; Secure; HttpOnly; priority=high, __Secure-3PSIDCC=AIKkIs0naRqjRbuvVizN0DU8-lwne6BFzLbAkyJu2PLgiRlgdl4mtb7oQoKO15RIFATFmBzIus0; expires=Mon 04-Dec-2023 19:37:00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wfQpYwXeGu8Herg15ktAa8U-VVMDg4dqkbmLhk-W7Jc3tb3y2cA3Za-UsPxeOlc78K0n, __Secure-1PSIDCC=AIKkIs0Nxcr_nbE5Oq41c5VpC5zS1-2IhRuaXAnSlAcW_FrlXQNQNZpNlW2bq7eDHgi3r9yaz3A, __Secure-3PSIDCC=AIKkIs2jHxixAL9mXvwoZKrxo_OhbIhlSgsyzPoZeg-dJ1L5r2nz8Go3ueCjDBNg-09FkvHBd60"/>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s v="HTTP/2.0"/>
    <s v="Response"/>
    <x v="1"/>
    <s v="SIDCC=AIKkIs26PiFnqfPp-ooNa8aGeernMJqwTgo7mGgILcLMDhZdYVyaU31iMzKXfhD6BgvZ8XJl2n0d; expires=Mon 04-Dec-2023 19:37:02 GMT; path=/; domain=.google.com; priority=high, __Secure-1PSIDCC=AIKkIs3TunzlJgoarmC0KbrSGZR7_OMHqVsbqyXm8fWare9fY9FrcnHTUapuwc2NdCKpFFv9ixs; expires=Mon 04-Dec-2023 19:37:02 GMT; path=/; domain=.google.com; Secure; HttpOnly; priority=high, __Secure-3PSIDCC=AIKkIs22m5N3Q-7-CTnfIGbBOVC5J_SG96EEmwajeWNaQRJqP-FJT00YLkT2tmBS-Z5Ux6f3NpY; expires=Mon 04-Dec-2023 19:37:02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s v="HTTP/2.0"/>
    <s v="Response"/>
    <x v="1"/>
    <s v="SIDCC=AIKkIs2mpLYIZjEIviMgQT1WxUm9X3H20jReFFjExuTgIsRIqK_yZ44GfdNtJHfzPbwxInfNV0nh; expires=Mon 04-Dec-2023 19:37:06 GMT; path=/; domain=.google.com; priority=high, __Secure-1PSIDCC=AIKkIs0ofvMyKjep4HyGbVpDBJOFjcUh5ANpdMjHVUuoDtNL36W6Y4y5eLbL1nsfGu4QqFlEo5E; expires=Mon 04-Dec-2023 19:37:06 GMT; path=/; domain=.google.com; Secure; HttpOnly; priority=high, __Secure-3PSIDCC=AIKkIs0MaH80QNIbTJz_Zu-A03BhcVAbK5J_TlUTQ2_W4QRfD8tYl7QAzsScIA8vdJA2E-3txi8; expires=Mon 04-Dec-2023 19:37:06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8"/>
    <n v="443"/>
    <s v="GET"/>
    <s v="/punctual/multi-watch/channel?VER=8&amp;gsessionid=IaCmxrYLsK-u4LvyiSqBkOqmDrnKQ1mqn1Lcl7WUCyw&amp;key=AIzaSyCIMH2ks6VPAfRC2lqU_Snz1Lo76XGdnlc&amp;RID=rpc&amp;SID=vwH-aPEOVG4zw-Id0G1Dpg&amp;CI=0&amp;AID=10&amp;TYPE=xmlhttp&amp;zx=b9ruda9tgfjp&amp;t=3"/>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MDc3HCJC6zjjMg4svKtdiIlLhlL5DNfYc7nyjKrwRrUcJNRlvNj_0KHFDheSjN4S3Zco, __Secure-1PSIDCC=AIKkIs0HTARufxdoR8DyRplOaAuOqAnk6gDQ885VRsjF1TDtYCyDtK7_TlR6IAC7I0Q06tKrD2Y, __Secure-3PSIDCC=AIKkIs1vgk4sgEJ1t8aYtLTjCvQVraIuWHWHnTPXJVru4EiVeGnH4Ntk5GJPQZcSvXlRr7IMtDE"/>
  </r>
  <r>
    <x v="1"/>
    <n v="443"/>
    <s v="POST"/>
    <s v="/u/0/_/DynamiteWebUi/data/batchexecute?rpcids=ir1jD&amp;source-path=%2Fu%2F0%2Fmole%2Fworld&amp;f.sid=-6500179299324387857&amp;bl=boq_dynamiteuiserver_20221128.07_p1&amp;hl=en&amp;soc-app=1&amp;soc-platform=1&amp;soc-device=1&amp;_reqid=16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QAvez7mCb0lkuzQrbs86KGINtB98oaEYeFT-W4az0cDhIX1TxWuE_kb2HiNauK8aSSY8, __Secure-1PSIDCC=AIKkIs3DGOSZoa94-lFyG1V-Qnq2UntzPAa8Vxj4cGmr6LrpeVWTxCLsCGpK8L8f0XMHbgyYKBQ, __Secure-3PSIDCC=AIKkIs2ONTRbPYnBg-ZtfCPCu_N748mrjZU3YkbBk9F0R6pPPB3466szB15Y7vwaKIOEyVlAZWo"/>
  </r>
  <r>
    <x v="1"/>
    <n v="443"/>
    <s v="POST"/>
    <s v="/u/0/_/DynamiteWebUi/data/batchexecute?rpcids=ir1jD&amp;source-path=%2Fu%2F0%2Fmole%2Fworld&amp;f.sid=-6500179299324387857&amp;bl=boq_dynamiteuiserver_20221128.07_p1&amp;hl=en&amp;soc-app=1&amp;soc-platform=1&amp;soc-device=1&amp;_reqid=1644360&amp;rt=c"/>
    <s v="HTTP/2.0"/>
    <s v="Response"/>
    <x v="1"/>
    <s v="SIDCC=AIKkIs3_fg50b5B3bO5mN_URM4y-uBpno1CjTmf0K7jb55TXjr7v8jasJPAL_FIVEKsHtJ5QXMM; expires=Mon 04-Dec-2023 19:37:51 GMT; path=/; domain=.google.com; priority=high, __Secure-1PSIDCC=AIKkIs3NtdPPxayIyIBpFAeweZzwfGwakODC6iPcM5S7UMHJsn9M583hfhLisum9KHHgb3Lodsg; expires=Mon 04-Dec-2023 19:37:51 GMT; path=/; domain=.google.com; Secure; HttpOnly; priority=high, __Secure-3PSIDCC=AIKkIs1jjvRts5bZbYJnJVQG7Iyjwfo3Razrq_co5PeB1JkWM5VZ3DQUnyBtO_DENQki5KlokZ0; expires=Mon 04-Dec-2023 19:37:51 GMT; path=/; domain=.google.com; Secure; HttpOnly; priority=high; SameSite=none"/>
  </r>
  <r>
    <x v="1"/>
    <n v="443"/>
    <s v="GET"/>
    <s v="/u/0/webchannel/events?VER=8&amp;RID=rpc&amp;SID=oFqGjlDCvdpniGp72m0lDA&amp;CI=1&amp;AID=35&amp;TYPE=xmlhttp&amp;zx=y07dclv1wq2r&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_I-Tqm39kXdDcG1sXJI58i83iC-RoH96W-E06lGQABTAFhlJSwcKqNYFyPNmktBrogVJ1, __Secure-1PSIDCC=AIKkIs1_PEr6X00y7lIOxc5j76PRDPdmNGnMjwVhwU_lbVcWa_X9qNTxGTh3fGOvJQBgtrZqVNc, __Secure-3PSIDCC=AIKkIs2jUNjJzNcWeillMTf5lfRd8TbpXMhaIf9a2JwE19YQmd_UKwgtdSmqk8rbGVdJK9ea2ws"/>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s v="HTTP/2.0"/>
    <s v="Response"/>
    <x v="1"/>
    <s v="SIDCC=AIKkIs2UxrVh-m94-saQMrxNo9W26mTHxfRz7nzyBvUFSx_6S7FiBxLlEIeIV_XsffoS13opwMdf; expires=Mon 04-Dec-2023 19:37:24 GMT; path=/; domain=.google.com; priority=high, __Secure-1PSIDCC=AIKkIs25Or43Dx0dMleXzkziSGhiNu0i-MlxWqQy1iF5LV-DeIl1SqdBF33GmAmJGZXS6EeDaoI; expires=Mon 04-Dec-2023 19:37:24 GMT; path=/; domain=.google.com; Secure; HttpOnly; priority=high, __Secure-3PSIDCC=AIKkIs11_oM7fDMh5HAmw_y8WIMo4MCIqZ_RyaHZ7-uoXqG0XcYtZTvAbuG2SrChvvs3Til6KpE; expires=Mon 04-Dec-2023 19:37:24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WTzqlVdD7MeYKTudD-xFyAQK1m7-T3eauH3EYf4Hc1dAI0csAPyM-2w4TEtkbba8HmkF, __Secure-1PSIDCC=AIKkIs2MH0BFzxj_ynHzqr-MNidFAoWwWHr-atgG_53KtN1HEoTqCdY0ITPvn2aYgaTdBCoDunE, __Secure-3PSIDCC=AIKkIs3GUHspOWiElQf5EOL7Wq5Qpts5A9G-xJAJImiMnQ5peLLlMi1zJKquUAM5fTJAONQSk0Q"/>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s v="HTTP/2.0"/>
    <s v="Response"/>
    <x v="1"/>
    <s v="SIDCC=AIKkIs2dnTX2NalnhBwFbuuJdFoFc89CKl_Oag6lbPH5X9BU-Azidy56Xy2XC6Ad1dWpLYhpqREV; expires=Mon 04-Dec-2023 19:37:27 GMT; path=/; domain=.google.com; priority=high, __Secure-1PSIDCC=AIKkIs3lzF7SCYz0UBenke3_G8LW4v0RJH2iYZMPXyRt7VKWlpqEhDspTxT14-OXXPGipUU1FNg; expires=Mon 04-Dec-2023 19:37:27 GMT; path=/; domain=.google.com; Secure; HttpOnly; priority=high, __Secure-3PSIDCC=AIKkIs3Pw4PMnChPFP3LMqfh6QiMZaj_6DTYJKAnhEtsTqrA0W4B7Tj_y6vgYB7qV9PM1LpE728; expires=Mon 04-Dec-2023 19:37:27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s v="HTTP/2.0"/>
    <s v="Request"/>
    <x v="0"/>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QnrK2UN71FSTdInqofSg9OrZiM58Y7dUnDw6_-IXjqj1CRF_6DOxCoYO09jJCbBTvRQF, __Secure-1PSIDCC=AIKkIs13mp5w89QDLCvLmDzMnkd7N9VvSmXySuwzT79Q_Mt_4NCdBJb52BCeyjRrDCO4C_j3yks, __Secure-3PSIDCC=AIKkIs0NUkug0d0zkbIP_5Q7lCUwdbYe-8j-z4g8Fp-3JUpyF_3i72dc35A5tTaBNuV8LLNjkVU"/>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s v="HTTP/2.0"/>
    <s v="Response"/>
    <x v="1"/>
    <s v="SIDCC=AIKkIs239veNnZCLl4W7P830B1P7m28ZiyMp42ZoX0Z7Z_Ojt_nbULVxvm5FcrVz_BXOgnTYjgqq; expires=Mon 04-Dec-2023 19:37:35 GMT; path=/; domain=.google.com; priority=high, __Secure-1PSIDCC=AIKkIs1xkqry1nLcr-pS0dQblqH2RS00xKAyLdKsXNaEKvNjqff3G9CcWbaUi9n0XhtbTDUffM0; expires=Mon 04-Dec-2023 19:37:35 GMT; path=/; domain=.google.com; Secure; HttpOnly; priority=high, __Secure-3PSIDCC=AIKkIs0hwgsIy0GHpvLu96K8o-cO-3hwVkqNj9zsrE-IeBsmW3q6s-3MRX_20Fy-NH4OUC8Gl3A; expires=Mon 04-Dec-2023 19:37:35 GMT; path=/; domain=.google.com; Secure; HttpOnly; priority=high; SameSite=none"/>
  </r>
  <r>
    <x v="8"/>
    <n v="443"/>
    <s v="GET"/>
    <s v="/punctual/multi-watch/channel?VER=8&amp;gsessionid=Muk2LsDj8w1VKSBwnlM9jKV1tpQv6T2mzcUhM5US_rQ&amp;key=AIzaSyCkokF7ksaXeZWuLoDCuE1JGr7Ktzg2mXM&amp;RID=rpc&amp;SID=h3gjRDp0tHh2cZ6Q1tbnOg&amp;CI=0&amp;AID=67&amp;TYPE=xmlhttp&amp;zx=5awer8u1ao9c&amp;t=4"/>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ZCp8Ne3y9wW3s7vwsePV3QsT10J6-BZ6oUzu9Ok1Hgc0tY3lvDKDkSj3SoEWDqCvni2o, __Secure-1PSIDCC=AIKkIs1wClwUlQ_6Rrr2OWLDCaA7K-Jz2vOVjuwhq6kRPHqDbcPohQCZOwT_Ct4yO04bg0YEhsc, __Secure-3PSIDCC=AIKkIs3ABPjCbINBTWFywnVod1pbbBhf8T-XETn32ncuiHXGCrWS5P1EKADUTrKcOXJvFCAyqFY"/>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
  </r>
  <r>
    <x v="1"/>
    <n v="443"/>
    <s v="POST"/>
    <s v="/u/0/_/DynamiteWebUi/idv/"/>
    <s v="HTTP/2.0"/>
    <s v="Response"/>
    <x v="1"/>
    <s v="SIDCC=AIKkIs2WWiPgUwhkbvekrjiqZOSbq3zFxQhKMhCA3DA2PLqt2LSbT0XkdURxXessyzobPVoZZNo; expires=Mon 04-Dec-2023 19:38:16 GMT; path=/; domain=.google.com; priority=high, __Secure-1PSIDCC=AIKkIs1YxkWo6iw59aTf5Nyu9IXO3xqUbf6jEpn8BoTElyerUZi7CBmxKhzR26bpzPuhTFL00Wc; expires=Mon 04-Dec-2023 19:38:16 GMT; path=/; domain=.google.com; Secure; HttpOnly; priority=high, __Secure-3PSIDCC=AIKkIs3bazQpsH9BSaOWaY3k2GVHlLt8bG9wNuJm1qwbqtRldRsxja1N7lfP96y3ecXn2NdGJus; expires=Mon 04-Dec-2023 19:38:16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v-52uCJ5Gkg2uaZkU3DJmeBGqe_PW1KiJEZf5GgKLIwnqtEoh3TORhOIThKEU-zEr7RELMg, __Secure-1PSIDCC=AIKkIs2iobVZdpjS-k1QrIVedrikab1PN9PlixSXm699gh5CwQv31ceNOmZuFJscV_daV4wOH7nw, __Secure-3PSIDCC=AIKkIs0AKKFF0L3sT8-hex6sRmU5j2mmMhq4IVoBjCkvsL_7N4PMAsJ6XuCOg9OLAulNNh3ihma9Ng"/>
  </r>
  <r>
    <x v="0"/>
    <n v="443"/>
    <s v="POST"/>
    <s v="/log?format=json&amp;hasfast=true&amp;authuser=0"/>
    <s v="HTTP/2.0"/>
    <s v="Response"/>
    <x v="1"/>
    <s v="SIDCC=AIKkIs0JgAQDkkgm8ThjUIflVThhvMQN9GOPRUzTa2i6atiB8OL-wPunsPFjoY6qJH2J5rfDTJzR6Q; expires=Mon 04-Dec-2023 19:38:20 GMT; path=/; domain=.google.com; priority=high, __Secure-1PSIDCC=AIKkIs3AoqiSGnimj_SqnknaEXocGf5UGW0LBhkEcYKPcKCtMnOf8qS4HbtXhB2AyWkNJaqpNCEa; expires=Mon 04-Dec-2023 19:38:20 GMT; path=/; domain=.google.com; Secure; HttpOnly; priority=high, __Secure-3PSIDCC=AIKkIs1jqZw2Ti_jGqOYS0uILauHd_Fuzc_aOW2Tdv2lbrYYtdSLwcIISyyx8omEVnR2_KS2zybsXg; expires=Mon 04-Dec-2023 19:38: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r>
  <r>
    <x v="0"/>
    <n v="443"/>
    <s v="POST"/>
    <s v="/log?format=json&amp;hasfast=true&amp;authuser=0"/>
    <s v="HTTP/2.0"/>
    <s v="Response"/>
    <x v="1"/>
    <s v="SIDCC=AIKkIs08UDlTNpE-XgwHWkwNeQOgUQ-6OWXG_0el8f5NG8Hzv_3648Blevv6bZe4JlCAmHLeMMCS; expires=Mon 04-Dec-2023 19:38:20 GMT; path=/; domain=.google.com; priority=high, __Secure-1PSIDCC=AIKkIs15e_drME_OT4myfwcAdlS_eb2sGa4CRtp6iyBzFxQRk9NQAHoqP6P8fngH4e8SENDlFjQ; expires=Mon 04-Dec-2023 19:38:20 GMT; path=/; domain=.google.com; Secure; HttpOnly; priority=high, __Secure-3PSIDCC=AIKkIs2WnLZi-d4MIT0yNhC02dOSQlW1FJwa_vbQouPCpqjahqftIAx-hCjgqaqD7GfLXgFIsmA; expires=Mon 04-Dec-2023 19:38:20 GMT; path=/; domain=.google.com; Secure; HttpOnly; priority=high; SameSite=none"/>
  </r>
  <r>
    <x v="1"/>
    <n v="443"/>
    <s v="POST"/>
    <s v="/u/0/webchannel/events?VER=8&amp;SID=oFqGjlDCvdpniGp72m0lDA&amp;RID=13511&amp;AID=37&amp;zx=1a9eil723kxz&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0"/>
    <n v="443"/>
    <s v="POST"/>
    <s v="/log?format=json&amp;hasfast=true&amp;authuser=0"/>
    <s v="HTTP/2.0"/>
    <s v="Response"/>
    <x v="1"/>
    <s v="SIDCC=AIKkIs3IuHr8wyDOc_VRk5_Sunn99tw2w2f-ZS-1Qspw--V2bAIxbLtp2dztLsRCSU7ZhtRfUVU7; expires=Mon 04-Dec-2023 19:38:21 GMT; path=/; domain=.google.com; priority=high, __Secure-1PSIDCC=AIKkIs0u61e8KAToyTbVXvjfB44e_OANo4iK-czRvZND_Pow8_HUzvwhvQ7RT1EjbmKjanJiPU0; expires=Mon 04-Dec-2023 19:38:21 GMT; path=/; domain=.google.com; Secure; HttpOnly; priority=high, __Secure-3PSIDCC=AIKkIs0-3fQkYTepGHSUPPHvUJk79ZJRkH41twT9EJfnttvfsRlIaYGeS6RAeF7DzUyA1ACye-Q; expires=Mon 04-Dec-2023 19:38:21 GMT; path=/; domain=.google.com; Secure; HttpOnly; priority=high; SameSite=none"/>
  </r>
  <r>
    <x v="7"/>
    <n v="443"/>
    <s v="GET"/>
    <s v="/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7"/>
    <n v="443"/>
    <s v="GET"/>
    <s v="/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s v="HTTP/2.0"/>
    <s v="Response"/>
    <x v="1"/>
    <s v="SIDCC=AIKkIs0lrcsejJBH853SVXDXmqXoU9dUGGgXj6y37X5Aq3BkeL-_16eBTz1qniPmQH5EQ8EEIgEh; expires=Mon 04-Dec-2023 19:38:21 GMT; path=/; domain=.google.com; priority=high, __Secure-1PSIDCC=AIKkIs11Unrz-JKGsQw9T5Ay7sAXrk98VY3IJL7PkkazKSVupMPX1w-po01FaxhZ67q3JvDh_l8; expires=Mon 04-Dec-2023 19:38:21 GMT; path=/; domain=.google.com; Secure; HttpOnly; priority=high, __Secure-3PSIDCC=AIKkIs1uoESnpLY8FUiFGARXtwUd7x-HImW6ne1GpBiir06rJ_hoQBHmg-xil7egW2ZvpsXnAro; expires=Mon 04-Dec-2023 19:38:2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0"/>
    <n v="443"/>
    <s v="POST"/>
    <s v="/log?format=json&amp;hasfast=true&amp;authuser=0"/>
    <s v="HTTP/2.0"/>
    <s v="Response"/>
    <x v="1"/>
    <s v="SIDCC=AIKkIs1XC6-axDVz3T-5tUVwx5X3_Xhy--4tL0bPrTt8LlnlllDfC14IgNmK3ZMIarJlqdrw11zx; expires=Mon 04-Dec-2023 19:38:21 GMT; path=/; domain=.google.com; priority=high, __Secure-1PSIDCC=AIKkIs3o6bpbbvo_hCProvGP-wA7lSYA35_h8koIvnYpeENG7WKjYNwEWnhJXt66FsOjhsv_4X0; expires=Mon 04-Dec-2023 19:38:21 GMT; path=/; domain=.google.com; Secure; HttpOnly; priority=high, __Secure-3PSIDCC=AIKkIs09EOg2csaQ8acXpuBBWeV8lPtTp0fm6zMvPoxnbipqnPicHlas-yA3-qYt3Pmlm6HTd8c; expires=Mon 04-Dec-2023 19:3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0"/>
    <n v="443"/>
    <s v="POST"/>
    <s v="/log?format=json&amp;hasfast=true&amp;authuser=0"/>
    <s v="HTTP/2.0"/>
    <s v="Response"/>
    <x v="1"/>
    <s v="SIDCC=AIKkIs305OtvQxn1Sr_fCJZwYwAqPRPLmifAcEI1P2dmOc7VOfHdk3HEDhBzI-yGVi2oRzd7mQN7; expires=Mon 04-Dec-2023 19:38:21 GMT; path=/; domain=.google.com; priority=high, __Secure-1PSIDCC=AIKkIs1q8weRlTc9skIDulQfl0XAAOvKNndjywWNH59qGmxO_GU3XGcOGBofwNlaxP04zjFJlQo; expires=Mon 04-Dec-2023 19:38:21 GMT; path=/; domain=.google.com; Secure; HttpOnly; priority=high, __Secure-3PSIDCC=AIKkIs3WIuUzZMFjqxbK22Et-deysnngqMC65wxoGoz_Gh76WFRrRe9-SxFjolmRhES5cYGCn_U; expires=Mon 04-Dec-2023 19:38: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0"/>
    <n v="443"/>
    <s v="POST"/>
    <s v="/log?format=json&amp;hasfast=true&amp;authuser=0"/>
    <s v="HTTP/2.0"/>
    <s v="Response"/>
    <x v="1"/>
    <s v="SIDCC=AIKkIs1nIZJ3b9uDPScu7JjYRBxV2rSkXeHttYCUHtOF4HgjRdXHUgPVIIAetXRstCgv3Bc7auTb; expires=Mon 04-Dec-2023 19:38:21 GMT; path=/; domain=.google.com; priority=high, __Secure-1PSIDCC=AIKkIs12m78uNdxSqU6Ag1YBliT38-WKduZ-yhthUQLTXgWiq_6QMA1llJTYOhE1cBoY5NtuK9g; expires=Mon 04-Dec-2023 19:38:21 GMT; path=/; domain=.google.com; Secure; HttpOnly; priority=high, __Secure-3PSIDCC=AIKkIs3BaW403IIQjzllRbrZ_S3aXKrGD14xEiV6U-gsgwr9jrKJ42L4IZ3Tj8etctx-MULDIbs; expires=Mon 04-Dec-2023 19:38:2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s v="HTTP/2.0"/>
    <s v="Request"/>
    <x v="0"/>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pwgJ4w21k7cb_ahG601R6aqnBR-YH2LLhZXmwnZKXYcKuOMg1iRHY8kOvj2-2BiqF5rr, __Secure-1PSIDCC=AIKkIs3xjUC9I2N8J3mewB71doIM-Nke9_oUiw7Ki3OuHB4HUiigfonPELjYhLkSZRDaJw5UE00, __Secure-3PSIDCC=AIKkIs0naRqjRbuvVizN0DU8-lwne6BFzLbAkyJu2PLgiRlgdl4mtb7oQoKO15RIFATFmBzIus0"/>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s v="HTTP/2.0"/>
    <s v="Response"/>
    <x v="1"/>
    <s v="SIDCC=AIKkIs1m_DKLxNqHLEYo4LbtL3AjeOVxHxi250YRQeJFzgNq_ptHy7VCq-XpwlEKSh85h3DSX7Rf; expires=Mon 04-Dec-2023 19:37:37 GMT; path=/; domain=.google.com; priority=high, __Secure-1PSIDCC=AIKkIs1_1e8Ev9lFYjcJW47oozG0zi-agE-kv3vxSwLzilIJHQH-KwcZyPZ4hfXn3S-mBe3hBmw; expires=Mon 04-Dec-2023 19:37:37 GMT; path=/; domain=.google.com; Secure; HttpOnly; priority=high, __Secure-3PSIDCC=AIKkIs2M48jJpouzSvScC5_MCj6XL7eFPFo2TMqO12V4Outgcgbw9-_9N8Kez_oYhBkhBTnmDk8; expires=Mon 04-Dec-2023 19:37:37 GMT; path=/; domain=.google.com; Secure; HttpOnly; priority=high; SameSite=none"/>
  </r>
  <r>
    <x v="7"/>
    <n v="443"/>
    <s v="POST"/>
    <s v="/document/u/0/naLogImpressions?token=AC4w5VgUByj7tlRm3Z-nuhUv8aOvkv3OLw%3A1669946486986&amp;ouid=118094209915786977729&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7"/>
    <n v="443"/>
    <s v="POST"/>
    <s v="/document/u/0/naLogImpressions?token=AC4w5VgUByj7tlRm3Z-nuhUv8aOvkv3OLw%3A1669946486986&amp;ouid=118094209915786977729&amp;includes_info_params=true&amp;usp=drive_web&amp;cros_files=false"/>
    <s v="HTTP/2.0"/>
    <s v="Response"/>
    <x v="1"/>
    <s v="SIDCC=AIKkIs0-tz4HTgVxGtxLaW4uRROuX9yqxHwrcTihe3aZnss2CcYDXm19K5HAZpVZdipUen_UUwAf; expires=Mon 04-Dec-2023 19:38:21 GMT; path=/; domain=.google.com; priority=high, __Secure-1PSIDCC=AIKkIs35cTen01F7Az64Nu5bX0XCXYiGHxdCS1X4KfuV7Lyg5gW0pPXCF0SlL2DWL2NY7k9SayI; expires=Mon 04-Dec-2023 19:38:21 GMT; path=/; domain=.google.com; Secure; HttpOnly; priority=high, __Secure-3PSIDCC=AIKkIs1VoC5uB-GxCzaPaK1iA6MX7sn_0NEv-dHPsrQLXcXfupT2JB1wqmP55xgs80M3bBEkG7I; expires=Mon 04-Dec-2023 19:38:21 GMT; path=/; domain=.google.com; Secure; HttpOnly; priority=high; SameSite=none"/>
  </r>
  <r>
    <x v="23"/>
    <n v="443"/>
    <s v="POST"/>
    <s v="/drive/logImpressions"/>
    <s v="HTTP/2.0"/>
    <s v="Request"/>
    <x v="0"/>
    <s v="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r>
  <r>
    <x v="23"/>
    <n v="443"/>
    <s v="POST"/>
    <s v="/drive/logImpressions"/>
    <s v="HTTP/2.0"/>
    <s v="Response"/>
    <x v="1"/>
    <s v="SIDCC=AIKkIs2ww-dgT-mq-43VKAoFzZ3KZKLK33jIGy0hdppAyDAqhJ43smGZxzUF_BnS0JG-sisxZ6ls; expires=Mon 04-Dec-2023 19:38:21 GMT; path=/; domain=.google.com; priority=high, __Secure-1PSIDCC=AIKkIs129Z9LsiQbXx0d3JUC1DC6fePCBAe9fmdfNUjaXErhctaGKUcR3Traw2XGLkabnvuUktQ; expires=Mon 04-Dec-2023 19:38:21 GMT; path=/; domain=.google.com; Secure; HttpOnly; priority=high, __Secure-3PSIDCC=AIKkIs0GsUWW8QmZrQQDkFm8s1qs7Gu4Qz1Ph18Hco1p32OudAyUMcVcakP_30pR7YjGcwW9zRI; expires=Mon 04-Dec-2023 19:38: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JgAQDkkgm8ThjUIflVThhvMQN9GOPRUzTa2i6atiB8OL-wPunsPFjoY6qJH2J5rfDTJzR6Q, __Secure-1PSIDCC=AIKkIs3AoqiSGnimj_SqnknaEXocGf5UGW0LBhkEcYKPcKCtMnOf8qS4HbtXhB2AyWkNJaqpNCEa, __Secure-3PSIDCC=AIKkIs1jqZw2Ti_jGqOYS0uILauHd_Fuzc_aOW2Tdv2lbrYYtdSLwcIISyyx8omEVnR2_KS2zybsXg"/>
  </r>
  <r>
    <x v="0"/>
    <n v="443"/>
    <s v="POST"/>
    <s v="/log?format=json&amp;hasfast=true&amp;authuser=0"/>
    <s v="HTTP/2.0"/>
    <s v="Response"/>
    <x v="1"/>
    <s v="SIDCC=AIKkIs3LxMF8jDoHJKgMLrXmYq--V1HhWjnM3quPcVmAcBKZGipd3s2jkgO-g4ckjjw3ZsEvjUsVtg; expires=Mon 04-Dec-2023 19:38:21 GMT; path=/; domain=.google.com; priority=high, __Secure-1PSIDCC=AIKkIs3VuKnnguBZAStzVdX4M9W9kxJVFd_CvaI8mrTgKDwI15hp5EIckJqpIvw69ieeEsLWn0YX; expires=Mon 04-Dec-2023 19:38:21 GMT; path=/; domain=.google.com; Secure; HttpOnly; priority=high, __Secure-3PSIDCC=AIKkIs3Iq69GWiv9iqtXtsAuiaXGp1f_SqFrRshdNhXQAJpjcHQRpsovJbovNiDGHguS_X3NgRN54A; expires=Mon 04-Dec-2023 19:38: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JgAQDkkgm8ThjUIflVThhvMQN9GOPRUzTa2i6atiB8OL-wPunsPFjoY6qJH2J5rfDTJzR6Q, __Secure-1PSIDCC=AIKkIs3AoqiSGnimj_SqnknaEXocGf5UGW0LBhkEcYKPcKCtMnOf8qS4HbtXhB2AyWkNJaqpNCEa, __Secure-3PSIDCC=AIKkIs1jqZw2Ti_jGqOYS0uILauHd_Fuzc_aOW2Tdv2lbrYYtdSLwcIISyyx8omEVnR2_KS2zybsXg"/>
  </r>
  <r>
    <x v="0"/>
    <n v="443"/>
    <s v="POST"/>
    <s v="/log?format=json&amp;hasfast=true&amp;authuser=0"/>
    <s v="HTTP/2.0"/>
    <s v="Response"/>
    <x v="1"/>
    <s v="SIDCC=AIKkIs0ia2R10PIYIk6nrsR2aoK2nocMtHj8o2fC83wtApcdVk1gRpI3SQAbax8btkAjT0AwIRvKgg; expires=Mon 04-Dec-2023 19:38:21 GMT; path=/; domain=.google.com; priority=high, __Secure-1PSIDCC=AIKkIs21n1JF-ls2DNTuHwQe5Tb84pT4rHNOO_llWZP5Cjzs516rnq994xuMCrU0iUxT5CF5Zjbs; expires=Mon 04-Dec-2023 19:38:21 GMT; path=/; domain=.google.com; Secure; HttpOnly; priority=high, __Secure-3PSIDCC=AIKkIs2LAbv-xa7xDQa8PaB8OIPgjxFZlpSVmPuT4qzXZ1JkjZGz-xbUkScpsN7niQPvdnExzUkH3g; expires=Mon 04-Dec-2023 19:38:21 GMT; path=/; domain=.google.com; Secure; HttpOnly; priority=high; SameSite=none"/>
  </r>
  <r>
    <x v="24"/>
    <n v="443"/>
    <s v="POST"/>
    <s v="/v1/prewarm?key=AIzaSyCmh4zG9srkxnlT2O2FRJLrxBOBRaWWxNk&amp;alt=protojson"/>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r>
  <r>
    <x v="24"/>
    <n v="443"/>
    <s v="POST"/>
    <s v="/v1/prewarm?key=AIzaSyCmh4zG9srkxnlT2O2FRJLrxBOBRaWWxNk&amp;alt=protojson"/>
    <s v="HTTP/2.0"/>
    <s v="Response"/>
    <x v="1"/>
    <s v="SIDCC=AIKkIs2xc84FbCihHcac8e2Cl26Lg8MER6uSXptFC8wHFzX5oz7QCKmsnxDV7FQUImN58GtOxXUR; expires=Mon 04-Dec-2023 19:38:21 GMT; path=/; domain=.google.com; priority=high, __Secure-1PSIDCC=AIKkIs1v7BzXPIq32KBaNURFz5QiKc5nKPszqNxemMFZo6bxG4-B0ykVI7ERQMCaouHd6Y1a8kw; expires=Mon 04-Dec-2023 19:38:21 GMT; path=/; domain=.google.com; Secure; HttpOnly; priority=high, __Secure-3PSIDCC=AIKkIs3-39VKULcuwpL_Kx_8q2w_8oqThEMF11g7M7BPXlbYCSkXkpKA4VUFT2rrqBl787LzbvU; expires=Mon 04-Dec-2023 19:38:21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PiFnqfPp-ooNa8aGeernMJqwTgo7mGgILcLMDhZdYVyaU31iMzKXfhD6BgvZ8XJl2n0d, __Secure-1PSIDCC=AIKkIs3TunzlJgoarmC0KbrSGZR7_OMHqVsbqyXm8fWare9fY9FrcnHTUapuwc2NdCKpFFv9ixs, __Secure-3PSIDCC=AIKkIs22m5N3Q-7-CTnfIGbBOVC5J_SG96EEmwajeWNaQRJqP-FJT00YLkT2tmBS-Z5Ux6f3NpY"/>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s v="HTTP/2.0"/>
    <s v="Response"/>
    <x v="1"/>
    <s v="SIDCC=AIKkIs23ZKyA4h7c50z6Gw6TOMFap93CzvbpNGBy5_cs-KQKjyDJZQHQvgwN17bOJ3CZRltqqUwl; expires=Mon 04-Dec-2023 19:37:40 GMT; path=/; domain=.google.com; priority=high, __Secure-1PSIDCC=AIKkIs38YXvv6P9HlqZJVWiqoVzjBu-17sJhcSIYx4Vc_tOIYUXmoR9I_-n2Cr82G9SRxricFGQ; expires=Mon 04-Dec-2023 19:37:40 GMT; path=/; domain=.google.com; Secure; HttpOnly; priority=high, __Secure-3PSIDCC=AIKkIs1RQh7jv1svUyVWy91-PTF3tN1VsVfMAObd4yKFT8lPJYDaAS7peKKFAT6b_iavThmg5X8; expires=Mon 04-Dec-2023 19:37:40 GMT; path=/; domain=.google.com; Secure; HttpOnly; priority=high; SameSite=none"/>
  </r>
  <r>
    <x v="1"/>
    <n v="443"/>
    <s v="GET"/>
    <s v="/u/0/webchannel/events?VER=8&amp;RID=rpc&amp;SID=oFqGjlDCvdpniGp72m0lDA&amp;CI=1&amp;AID=37&amp;TYPE=xmlhttp&amp;zx=8ol4b3qpb3u6&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pLYIZjEIviMgQT1WxUm9X3H20jReFFjExuTgIsRIqK_yZ44GfdNtJHfzPbwxInfNV0nh, __Secure-1PSIDCC=AIKkIs0ofvMyKjep4HyGbVpDBJOFjcUh5ANpdMjHVUuoDtNL36W6Y4y5eLbL1nsfGu4QqFlEo5E, __Secure-3PSIDCC=AIKkIs0MaH80QNIbTJz_Zu-A03BhcVAbK5J_TlUTQ2_W4QRfD8tYl7QAzsScIA8vdJA2E-3txi8"/>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s v="HTTP/2.0"/>
    <s v="Response"/>
    <x v="1"/>
    <s v="SIDCC=AIKkIs13PfqNZkfp6ALavxMaAMktQbqu8Jz7PthMnt4yObCKQLDb1-mVy8J205U47lWHYUovLiet; expires=Mon 04-Dec-2023 19:37:48 GMT; path=/; domain=.google.com; priority=high, __Secure-1PSIDCC=AIKkIs0HYDe54giVBqj3zJJetHPz_IalIDxzGuI_BRGD9lv7i3CxC_8P3AyrNN_PI6gY9AIDDE0; expires=Mon 04-Dec-2023 19:37:48 GMT; path=/; domain=.google.com; Secure; HttpOnly; priority=high, __Secure-3PSIDCC=AIKkIs3XPMFbcpk-hgeGjxFTsNrN2bzxdaYNC1JU4YZb8lmAYj9ReyEJOgPAKmSrYV4GZQ5RQwg; expires=Mon 04-Dec-2023 19:37:48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r>
  <r>
    <x v="0"/>
    <n v="443"/>
    <s v="POST"/>
    <s v="/log?format=json&amp;hasfast=true&amp;authuser=0"/>
    <s v="HTTP/2.0"/>
    <s v="Response"/>
    <x v="1"/>
    <s v="SIDCC=AIKkIs1BVfN5RcIBVc4pRsE855TP1fZK_86xVC34EEmD80sB78pKjcJLuUxy0Sk_acGkvvHIMusO; expires=Mon 04-Dec-2023 19:38:31 GMT; path=/; domain=.google.com; priority=high, __Secure-1PSIDCC=AIKkIs0hRxLdKVw_62MikxVyJCAW0iVpiGiIsTCCtqr3hLz9rj8fC3b_zcm_czopyEv-7lPCoDA; expires=Mon 04-Dec-2023 19:38:31 GMT; path=/; domain=.google.com; Secure; HttpOnly; priority=high, __Secure-3PSIDCC=AIKkIs1W1ji82qmJmVyzQz7ljfOc72ZZcLUEPgZQ_GnP9d8vFh7ebV8DZI3sOIoza2Q6vdU5kdk; expires=Mon 04-Dec-2023 19:38: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r>
  <r>
    <x v="0"/>
    <n v="443"/>
    <s v="POST"/>
    <s v="/log?format=json&amp;hasfast=true&amp;authuser=0"/>
    <s v="HTTP/2.0"/>
    <s v="Response"/>
    <x v="1"/>
    <s v="SIDCC=AIKkIs36Nudjxhi4tctphkTrvk2uRVWf3tb4XhesoQ4RHMmO1FQmXmebM_HNkjOlvhzGji3S5PcB; expires=Mon 04-Dec-2023 19:38:31 GMT; path=/; domain=.google.com; priority=high, __Secure-1PSIDCC=AIKkIs1qOyyB5rpFTx33eM-aIWtI-o9JVzNIQZ2rsG_f0OYD8WwW_2td8W8BrselIouSNeo6XhY; expires=Mon 04-Dec-2023 19:38:31 GMT; path=/; domain=.google.com; Secure; HttpOnly; priority=high, __Secure-3PSIDCC=AIKkIs1K4B3y2XyG8ARtjfUHMHitjn2dzz8WfGJM0N4JODDdGDZvbq2wgNCHUzjM0WMEAtaaECY; expires=Mon 04-Dec-2023 19:38:31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8"/>
    <n v="443"/>
    <s v="GET"/>
    <s v="/punctual/multi-watch/channel?VER=8&amp;gsessionid=z5NX0giGYloA6FwuBMf2HdeyA3694_GDmv_5sJUoekM&amp;key=AIzaSyAWGrfCCr7albM3lmCc937gx4uIphbpeKQ&amp;RID=rpc&amp;SID=_ZcLxbkQXCE6K_3dZg4tVA&amp;CI=0&amp;AID=66&amp;TYPE=xmlhttp&amp;zx=yw8qffcq2rzm&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v-52uCJ5Gkg2uaZkU3DJmeBGqe_PW1KiJEZf5GgKLIwnqtEoh3TORhOIThKEU-zEr7RELMg, __Secure-1PSIDCC=AIKkIs2iobVZdpjS-k1QrIVedrikab1PN9PlixSXm699gh5CwQv31ceNOmZuFJscV_daV4wOH7nw, __Secure-3PSIDCC=AIKkIs0AKKFF0L3sT8-hex6sRmU5j2mmMhq4IVoBjCkvsL_7N4PMAsJ6XuCOg9OLAulNNh3ihma9Ng"/>
  </r>
  <r>
    <x v="8"/>
    <n v="443"/>
    <s v="POST"/>
    <s v="/punctual/multi-watch/channel?VER=8&amp;gsessionid=z5NX0giGYloA6FwuBMf2HdeyA3694_GDmv_5sJUoekM&amp;key=AIzaSyAWGrfCCr7albM3lmCc937gx4uIphbpeKQ&amp;SID=_ZcLxbkQXCE6K_3dZg4tVA&amp;RID=99216&amp;TYPE=terminate&amp;zx=7dp8k9e7fpab"/>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a2R10PIYIk6nrsR2aoK2nocMtHj8o2fC83wtApcdVk1gRpI3SQAbax8btkAjT0AwIRvKgg, __Secure-1PSIDCC=AIKkIs21n1JF-ls2DNTuHwQe5Tb84pT4rHNOO_llWZP5Cjzs516rnq994xuMCrU0iUxT5CF5Zjbs, __Secure-3PSIDCC=AIKkIs2LAbv-xa7xDQa8PaB8OIPgjxFZlpSVmPuT4qzXZ1JkjZGz-xbUkScpsN7niQPvdnExzUkH3g"/>
  </r>
  <r>
    <x v="8"/>
    <n v="443"/>
    <s v="POST"/>
    <s v="/punctual/v1/chooseServer?key=AIzaSyAWGrfCCr7albM3lmCc937gx4uIphbpeKQ"/>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a2R10PIYIk6nrsR2aoK2nocMtHj8o2fC83wtApcdVk1gRpI3SQAbax8btkAjT0AwIRvKgg, __Secure-1PSIDCC=AIKkIs21n1JF-ls2DNTuHwQe5Tb84pT4rHNOO_llWZP5Cjzs516rnq994xuMCrU0iUxT5CF5Zjbs, __Secure-3PSIDCC=AIKkIs2LAbv-xa7xDQa8PaB8OIPgjxFZlpSVmPuT4qzXZ1JkjZGz-xbUkScpsN7niQPvdnExzUkH3g"/>
  </r>
  <r>
    <x v="8"/>
    <n v="443"/>
    <s v="POST"/>
    <s v="/punctual/v1/chooseServer?key=AIzaSyAWGrfCCr7albM3lmCc937gx4uIphbpeKQ"/>
    <s v="HTTP/2.0"/>
    <s v="Response"/>
    <x v="1"/>
    <s v="SIDCC=AIKkIs0IESASwBaSTmqocGxsLYFgyT0Aq-5IXRczbk1cpxQyNlak0jCc1Eqi9sMpSNxtuAF6Ji_bJw; expires=Mon 04-Dec-2023 19:38:38 GMT; path=/; domain=.google.com; priority=high, __Secure-1PSIDCC=AIKkIs2gv0giHNChbYHoEBp50hb_N0Kh9yIuCX9YLmBxNhz8kvm-sOCWkOn_jbgxUWyOUMOxVzjH; expires=Mon 04-Dec-2023 19:38:38 GMT; path=/; domain=.google.com; Secure; HttpOnly; priority=high, __Secure-3PSIDCC=AIKkIs2Ps93J_CF5sKs2kOZmNpcd78p4S5-ZXmAk65pFAm7wKvJ2HIR8edg3o3U4JgTLViVxUDB3Mg; expires=Mon 04-Dec-2023 19:38:38 GMT; path=/; domain=.google.com; Secure; HttpOnly; priority=high; SameSite=none"/>
  </r>
  <r>
    <x v="8"/>
    <n v="443"/>
    <s v="POST"/>
    <s v="/punctual/multi-watch/channel?VER=8&amp;gsessionid=VxWr6qBVwNLXHLogixm15T8SVdhUNha7N50Y02hvCeQ&amp;key=AIzaSyAWGrfCCr7albM3lmCc937gx4uIphbpeKQ&amp;RID=67285&amp;CVER=22&amp;zx=uddvy2uk2su&amp;t=1"/>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ESASwBaSTmqocGxsLYFgyT0Aq-5IXRczbk1cpxQyNlak0jCc1Eqi9sMpSNxtuAF6Ji_bJw, __Secure-1PSIDCC=AIKkIs2gv0giHNChbYHoEBp50hb_N0Kh9yIuCX9YLmBxNhz8kvm-sOCWkOn_jbgxUWyOUMOxVzjH, __Secure-3PSIDCC=AIKkIs2Ps93J_CF5sKs2kOZmNpcd78p4S5-ZXmAk65pFAm7wKvJ2HIR8edg3o3U4JgTLViVxUDB3Mg"/>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UxrVh-m94-saQMrxNo9W26mTHxfRz7nzyBvUFSx_6S7FiBxLlEIeIV_XsffoS13opwMdf, __Secure-1PSIDCC=AIKkIs25Or43Dx0dMleXzkziSGhiNu0i-MlxWqQy1iF5LV-DeIl1SqdBF33GmAmJGZXS6EeDaoI, __Secure-3PSIDCC=AIKkIs11_oM7fDMh5HAmw_y8WIMo4MCIqZ_RyaHZ7-uoXqG0XcYtZTvAbuG2SrChvvs3Til6Kp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s v="HTTP/2.0"/>
    <s v="Response"/>
    <x v="1"/>
    <s v="SIDCC=AIKkIs3EBP1LIlXSjotc9SIkhFpgiMykebGbUSxaSNnp6ZMrJboiKfMTu5LiZw2MgFqd-1POUiaB; expires=Mon 04-Dec-2023 19:38:01 GMT; path=/; domain=.google.com; priority=high, __Secure-1PSIDCC=AIKkIs0Oc6g9TodGjLTRJSgJIz0SsyItI0h5Wx1Ygt0a885IdXOA2dZTL1XgGRMTNP4CUnW2tLM; expires=Mon 04-Dec-2023 19:38:01 GMT; path=/; domain=.google.com; Secure; HttpOnly; priority=high, __Secure-3PSIDCC=AIKkIs1UiGNGWnu_yxuMLoqvzZ_apDiSkudhU90bflttIg5V4L4MN_WFrLeK_CikVKRiYGecoWg; expires=Mon 04-Dec-2023 19:38:01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nTX2NalnhBwFbuuJdFoFc89CKl_Oag6lbPH5X9BU-Azidy56Xy2XC6Ad1dWpLYhpqREV, __Secure-1PSIDCC=AIKkIs3lzF7SCYz0UBenke3_G8LW4v0RJH2iYZMPXyRt7VKWlpqEhDspTxT14-OXXPGipUU1FNg, __Secure-3PSIDCC=AIKkIs3Pw4PMnChPFP3LMqfh6QiMZaj_6DTYJKAnhEtsTqrA0W4B7Tj_y6vgYB7qV9PM1LpE728"/>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s v="HTTP/2.0"/>
    <s v="Response"/>
    <x v="1"/>
    <s v="SIDCC=AIKkIs319q7ANjONg9sFzIYIsDP38d2Tt9zxpE97r86pTqOupcqvZhp8ogEgCiMQpAIt1l4XXosL; expires=Mon 04-Dec-2023 19:38:10 GMT; path=/; domain=.google.com; priority=high, __Secure-1PSIDCC=AIKkIs1aARlv3Mai2GpmpyEGISVErJFXG7XX_FesWtXz7eJTPpg33SQo3yHeMiLZucr9QpwLj94; expires=Mon 04-Dec-2023 19:38:10 GMT; path=/; domain=.google.com; Secure; HttpOnly; priority=high, __Secure-3PSIDCC=AIKkIs1Wk52dqykDRGtxzNo3Oo2YgOiLov3fn_2cHQbMrwMyEWogAlOw8Mw7bEd0LrgzgqyUkpM; expires=Mon 04-Dec-2023 19:38:10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r>
  <r>
    <x v="1"/>
    <n v="443"/>
    <s v="POST"/>
    <s v="/u/0/_/DynamiteWebUi/idv/"/>
    <s v="HTTP/2.0"/>
    <s v="Response"/>
    <x v="1"/>
    <s v="SIDCC=AIKkIs3wZqeUv1k98rysDt69rgzRovFS6MWEnQfOXfo460zZaP_NEwnY0O4T6_-gkHiykqcXsHI; expires=Mon 04-Dec-2023 19:38:54 GMT; path=/; domain=.google.com; priority=high, __Secure-1PSIDCC=AIKkIs0I86FCbousi6t3Z_IHwKfsasYx1noJC5QNSd28ZOp5p3R4_PPpqfXXGneU_YVtvARh8hw; expires=Mon 04-Dec-2023 19:38:54 GMT; path=/; domain=.google.com; Secure; HttpOnly; priority=high, __Secure-3PSIDCC=AIKkIs1wnwbNXGsqK_kyI0PxiuuqeJgKFVaQTKtV1__1Q5v1G9cMLEOtP1c3n0EbxCTB3vx1Af8; expires=Mon 04-Dec-2023 19:38:54 GMT; path=/; domain=.google.com; Secure; HttpOnly; priority=high; SameSite=none"/>
  </r>
  <r>
    <x v="1"/>
    <n v="443"/>
    <s v="GET"/>
    <s v="/u/0/webchannel/events?VER=8&amp;RID=rpc&amp;SID=oFqGjlDCvdpniGp72m0lDA&amp;CI=1&amp;AID=39&amp;TYPE=xmlhttp&amp;zx=weohnpe4xjsl&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s v="HTTP/2.0"/>
    <s v="Response"/>
    <x v="1"/>
    <s v="S=documents=0YGJBlTbKrGXQDxlaI6JzqAhj8-UlXdSkbKRqL4NKD0; Domain=.docs.google.com; Expires=Sun 04-Dec-2022 20:38:12 GMT; Path=/document/d/1UuSgJBISBcsJ-e3ldVl50sEX5jru6TIQsgF4u7e0KVM; Secure; HttpOnly; Priority=LOW; SameSite=none,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Domain=.docs.google.com; Expires=Sun 04-Dec-2022 20:38:12 GMT; Path=/document/d/1UuSgJBISBcsJ-e3ldVl50sEX5jru6TIQsgF4u7e0KVM; Secure; HttpOnly; Priority=LOW; SameSite=none, SIDCC=AIKkIs1N2VTzQhE1hT-DMdhTYTS0PjJoyjSX2nFrn5VFBOkBNT7nY9B7_SS7v_hjipW3-j4wkC0_; expires=Mon 04-Dec-2023 19:38:12 GMT; path=/; domain=.google.com; priority=high, __Secure-1PSIDCC=AIKkIs19f8LoIYcgmk4alokiWhsQKj1lUK6JNCWUd5xL_UI7Vv25GUBp2nme5HM6zt2G33xwEOo; expires=Mon 04-Dec-2023 19:38:12 GMT; path=/; domain=.google.com; Secure; HttpOnly; priority=high, __Secure-3PSIDCC=AIKkIs1VB2hRghHUGPPHANyOjkAJQ3PeU4yJG44MnYQq5gKNAg7_YNpF8LNs_IOtxr64fosK6Jc; expires=Mon 04-Dec-2023 19:38:12 GMT; path=/; domain=.google.com; Secure; HttpOnly; priority=high; SameSite=none"/>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7"/>
    <n v="443"/>
    <s v="POST"/>
    <s v="/ajax/bnzai?__a=1&amp;__aaid=221736660&amp;__ccg=EXCELLENT&amp;__comet_req=15&amp;__hs=19329.HYP%3Acomet_pkg.2.1.0.2.1&amp;__hsi=7172998416382791835&amp;__req=5h&amp;__rev=1006680884&amp;__s=%3Aotu4rs%3As6rh34&amp;__spin_b=trunk&amp;__spin_r=1006680884&amp;__spin_t=1670093838&amp;__user=100054591753812&amp;dpr=1.5&amp;fb_dtsg=NAcNHbKAmnvCjXLhlYRqZk64Imo0sHqZ7IXLPYGP4P2SNpG3G-RABKg%3A11%3A1668483217&amp;jazoest=25270&amp;lsd=yH6E3VFYB_Q89xCBAMNMgx&amp;ph=C3"/>
    <s v="HTTP/2.0"/>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5"/>
    <n v="443"/>
    <s v="GET"/>
    <s v="/ws/realtime?x-dgw-appid=2220391788200892&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2458932924645375&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7596475433353215&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ZKyA4h7c50z6Gw6TOMFap93CzvbpNGBy5_cs-KQKjyDJZQHQvgwN17bOJ3CZRltqqUwl, __Secure-1PSIDCC=AIKkIs38YXvv6P9HlqZJVWiqoVzjBu-17sJhcSIYx4Vc_tOIYUXmoR9I_-n2Cr82G9SRxricFGQ, __Secure-3PSIDCC=AIKkIs1RQh7jv1svUyVWy91-PTF3tN1VsVfMAObd4yKFT8lPJYDaAS7peKKFAT6b_iavThmg5X8"/>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s v="HTTP/2.0"/>
    <s v="Response"/>
    <x v="1"/>
    <s v="SIDCC=AIKkIs2TvWcoJxRgW6pTB7q8SDQsEdpP52hBjJ1YnuJ5zkpOS8MnPmuDG4iDPTXRYsHKqFgCP65I; expires=Mon 04-Dec-2023 19:38:22 GMT; path=/; domain=.google.com; priority=high, __Secure-1PSIDCC=AIKkIs3l8VcRRhUnkb6aJuCI_OPGZRWdlktYPKXDfA7p7_ROsH5AwBVXCxd3-I9azT5i0eE9G0M; expires=Mon 04-Dec-2023 19:38:22 GMT; path=/; domain=.google.com; Secure; HttpOnly; priority=high, __Secure-3PSIDCC=AIKkIs2m6elUhZZn-vmXmmo8fg3u5a7E4Hi_RJRnz9yWjmoer1_OUjd3aOANsvuReYukRtWKNtc; expires=Mon 04-Dec-2023 19:38:22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m_DKLxNqHLEYo4LbtL3AjeOVxHxi250YRQeJFzgNq_ptHy7VCq-XpwlEKSh85h3DSX7Rf, __Secure-1PSIDCC=AIKkIs1_1e8Ev9lFYjcJW47oozG0zi-agE-kv3vxSwLzilIJHQH-KwcZyPZ4hfXn3S-mBe3hBmw, __Secure-3PSIDCC=AIKkIs2M48jJpouzSvScC5_MCj6XL7eFPFo2TMqO12V4Outgcgbw9-_9N8Kez_oYhBkhBTnmDk8"/>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s v="HTTP/2.0"/>
    <s v="Response"/>
    <x v="1"/>
    <s v="S=documents=NDplY3-Ad8LAwg0cPRncJSEeaRt9FSoKQRs1lM83vRE; Domain=.docs.google.com; Expires=Sun 04-Dec-2022 20:38:21 GMT; Path=/document/d/1YmEkszYQHyzj38v0mJFKizerTBxkLlBnS_HgbwFGExE; Secure; HttpOnly; Priority=LOW; SameSite=non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Domain=.docs.google.com; Expires=Sun 04-Dec-2022 20:38:21 GMT; Path=/document/d/1YmEkszYQHyzj38v0mJFKizerTBxkLlBnS_HgbwFGExE; Secure; HttpOnly; Priority=LOW; SameSite=none, SIDCC=AIKkIs0t6z8P4eFy2q35_1YbuwMTtVJwWNlRS1wLlE_OJec9Mp0DMaJU0gV5fX1wBZZCGhu7KNWF; expires=Mon 04-Dec-2023 19:38:21 GMT; path=/; domain=.google.com; priority=high, __Secure-1PSIDCC=AIKkIs00Wka9EWe4YeskDQe2ofFLGYLEVZQmLStjJfh9vq4pbRs6872HdQa6NVWuGH492zB3sEc; expires=Mon 04-Dec-2023 19:38:21 GMT; path=/; domain=.google.com; Secure; HttpOnly; priority=high, __Secure-3PSIDCC=AIKkIs1MhPom9g_WEMzwmIR5ky5OJF4nmU5wJRtYVbCNFWqtoF_waJBJ7cqrwIlb8y5d2frNHnk; expires=Mon 04-Dec-2023 19:38:21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s v="HTTP/2.0"/>
    <s v="Response"/>
    <x v="1"/>
    <s v="SIDCC=AIKkIs0K6qjFdtYYrDlREZVDFV9bfJo1nKfVZkdrhw0fbbuKuAD5xLIsJwP6p5f0BRefSCzzWl83; expires=Mon 04-Dec-2023 19:38:27 GMT; path=/; domain=.google.com; priority=high, __Secure-1PSIDCC=AIKkIs2mmvJo07I_e1zISitjzR_DkJj9RPnoVxCKTeIEijBnhxgWJeHd0AEioO8s6-16cvZgBFE; expires=Mon 04-Dec-2023 19:38:27 GMT; path=/; domain=.google.com; Secure; HttpOnly; priority=high, __Secure-3PSIDCC=AIKkIs1vDxHlFuj_TvWmMMVMGRmg34UD94ux0JFnx2x-MUkWlzxoQtskJF9N1WLHt4QcohKJXWM; expires=Mon 04-Dec-2023 19:38:27 GMT; path=/; domain=.google.com; Secure; HttpOnly; priority=high; SameSite=none"/>
  </r>
  <r>
    <x v="8"/>
    <n v="443"/>
    <s v="GET"/>
    <s v="/punctual/multi-watch/channel?VER=8&amp;gsessionid=fJUdjf1LnHxu_GczU7VUuN83tleKJWxOOvdbmXdQvp0&amp;key=AIzaSyCIMH2ks6VPAfRC2lqU_Snz1Lo76XGdnlc&amp;RID=rpc&amp;SID=ZvqP1wygYBAxRL29TqJG8g&amp;CI=0&amp;AID=31&amp;TYPE=xmlhttp&amp;zx=9u75w7njifyg&amp;t=4"/>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rcsejJBH853SVXDXmqXoU9dUGGgXj6y37X5Aq3BkeL-_16eBTz1qniPmQH5EQ8EEIgEh, __Secure-1PSIDCC=AIKkIs11Unrz-JKGsQw9T5Ay7sAXrk98VY3IJL7PkkazKSVupMPX1w-po01FaxhZ67q3JvDh_l8, __Secure-3PSIDCC=AIKkIs1uoESnpLY8FUiFGARXtwUd7x-HImW6ne1GpBiir06rJ_hoQBHmg-xil7egW2ZvpsXnAro"/>
  </r>
  <r>
    <x v="8"/>
    <n v="443"/>
    <s v="GET"/>
    <s v="/punctual/multi-watch/channel?VER=8&amp;gsessionid=zdJyi9k4tK8d2EsqeytDMOGjmf2UQ1-CHZxgvdqVM_s&amp;key=AIzaSyAWGrfCCr7albM3lmCc937gx4uIphbpeKQ&amp;RID=rpc&amp;SID=IXshfyZdrMiD7yeMR-UWHg&amp;CI=0&amp;AID=70&amp;TYPE=xmlhttp&amp;zx=3fpbj07q06wl&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r>
  <r>
    <x v="8"/>
    <n v="443"/>
    <s v="POST"/>
    <s v="/punctual/multi-watch/channel?VER=8&amp;gsessionid=zdJyi9k4tK8d2EsqeytDMOGjmf2UQ1-CHZxgvdqVM_s&amp;key=AIzaSyAWGrfCCr7albM3lmCc937gx4uIphbpeKQ&amp;SID=IXshfyZdrMiD7yeMR-UWHg&amp;RID=17&amp;TYPE=terminate&amp;zx=8rxp8vgkoexh"/>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r>
  <r>
    <x v="8"/>
    <n v="443"/>
    <s v="POST"/>
    <s v="/punctual/v1/chooseServer?key=AIzaSyAWGrfCCr7albM3lmCc937gx4uIphbpeKQ"/>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r>
  <r>
    <x v="8"/>
    <n v="443"/>
    <s v="POST"/>
    <s v="/punctual/v1/chooseServer?key=AIzaSyAWGrfCCr7albM3lmCc937gx4uIphbpeKQ"/>
    <s v="HTTP/2.0"/>
    <s v="Response"/>
    <x v="1"/>
    <s v="SIDCC=AIKkIs2qoS2xW3ICO9HK_5atYxvF4i-QK3k6zst-FliIJVy16EzVvZ76CCp04sBkC5LsPmjf7X3e; expires=Mon 04-Dec-2023 19:39:15 GMT; path=/; domain=.google.com; priority=high, __Secure-1PSIDCC=AIKkIs1EIxGKJ7Pjh0-CqBoVq09hK-koe9G0AlTWBfW73tpy4o9mK-EeFCwSn0FzUvoje6dhTeY; expires=Mon 04-Dec-2023 19:39:15 GMT; path=/; domain=.google.com; Secure; HttpOnly; priority=high, __Secure-3PSIDCC=AIKkIs1Q-pZi9whCf4xT8xllZOWxsS00y8D24qKvkQL-siitHhLe2zlzIoihm9C2IEytDN5SsaY; expires=Mon 04-Dec-2023 19:39:15 GMT; path=/; domain=.google.com; Secure; HttpOnly; priority=high; SameSite=none"/>
  </r>
  <r>
    <x v="8"/>
    <n v="443"/>
    <s v="POST"/>
    <s v="/punctual/multi-watch/channel?VER=8&amp;gsessionid=QY0o-rL0bbqh7PfswRv7TWaUNOF9pmeaPabVgobceI8&amp;key=AIzaSyAWGrfCCr7albM3lmCc937gx4uIphbpeKQ&amp;RID=52801&amp;CVER=22&amp;zx=z8243zel875e&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wZqeUv1k98rysDt69rgzRovFS6MWEnQfOXfo460zZaP_NEwnY0O4T6_-gkHiykqcXsHI, __Secure-1PSIDCC=AIKkIs0I86FCbousi6t3Z_IHwKfsasYx1noJC5QNSd28ZOp5p3R4_PPpqfXXGneU_YVtvARh8hw, __Secure-3PSIDCC=AIKkIs1wnwbNXGsqK_kyI0PxiuuqeJgKFVaQTKtV1__1Q5v1G9cMLEOtP1c3n0EbxCTB3vx1Af8"/>
  </r>
  <r>
    <x v="0"/>
    <n v="443"/>
    <s v="POST"/>
    <s v="/log?format=json&amp;hasfast=true&amp;authuser=0"/>
    <s v="HTTP/2.0"/>
    <s v="Response"/>
    <x v="1"/>
    <s v="SIDCC=AIKkIs1Px58Y7VG_MNN52YkYJkw2zKj6Zunrjekz5cBr1n8U1GowFxFVcw2KB80t8T0imbvL4hg; expires=Mon 04-Dec-2023 19:39:20 GMT; path=/; domain=.google.com; priority=high, __Secure-1PSIDCC=AIKkIs2Ujp8tggZEFWtUDxz3kO0fI42bXeT5b8HkrEVEnBGYc1HjgmwB-jeSaFWd8YCXCcCkFBQ; expires=Mon 04-Dec-2023 19:39:20 GMT; path=/; domain=.google.com; Secure; HttpOnly; priority=high, __Secure-3PSIDCC=AIKkIs0O4G3zd8Tz8Fb18asNZCHEBrax9UVcG449uzd4vHiDYtlftjM6O0mEGgGwJKu5Cro4DDY; expires=Mon 04-Dec-2023 19:39:20 GMT; path=/; domain=.google.com; Secure; HttpOnly; priority=high; SameSite=none"/>
  </r>
  <r>
    <x v="1"/>
    <n v="443"/>
    <s v="POST"/>
    <s v="/u/0/webchannel/events?VER=8&amp;SID=oFqGjlDCvdpniGp72m0lDA&amp;RID=13512&amp;AID=41&amp;zx=j8qsn6ue3cy5&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r>
  <r>
    <x v="0"/>
    <n v="443"/>
    <s v="POST"/>
    <s v="/log?format=json&amp;hasfast=true&amp;authuser=0"/>
    <s v="HTTP/2.0"/>
    <s v="Response"/>
    <x v="1"/>
    <s v="SIDCC=AIKkIs0qETbChcOUqwImeVVHEBA5grr3RmNONxucaGcyVEOFpx4EA-1Ww7i8f5z-w0Ok_Y9oVLYm; expires=Mon 04-Dec-2023 19:39:20 GMT; path=/; domain=.google.com; priority=high, __Secure-1PSIDCC=AIKkIs3OdK3JQ0u44fhAFQ2agOin9m1Rw2osANXgDUJKdXe9TM4-RmE1i64JWTYbFaz4MgFinjE; expires=Mon 04-Dec-2023 19:39:20 GMT; path=/; domain=.google.com; Secure; HttpOnly; priority=high, __Secure-3PSIDCC=AIKkIs154eVvmBkLvzWxt6B8psiGblem8kiz_8Jaxh40Q5rK23D25JmtyPRZ3wXdObOLTzIyV-k; expires=Mon 04-Dec-2023 19:39:2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r>
  <r>
    <x v="0"/>
    <n v="443"/>
    <s v="POST"/>
    <s v="/log?format=json&amp;hasfast=true&amp;authuser=0"/>
    <s v="HTTP/2.0"/>
    <s v="Response"/>
    <x v="1"/>
    <s v="SIDCC=AIKkIs1Iossetl7sGez3F2VRhfCqg6-1XOoZb-7Ihv2V39Jck141NAJ8vzhEtpJmBsTgG5mlfSym; expires=Mon 04-Dec-2023 19:39:21 GMT; path=/; domain=.google.com; priority=high, __Secure-1PSIDCC=AIKkIs0sKFhMkrIdBJ4BpMBDFpnIba3xrZFFrc3-3mTruGfmGbdO9WwydITb4M1wuC2oUK0xRDE; expires=Mon 04-Dec-2023 19:39:21 GMT; path=/; domain=.google.com; Secure; HttpOnly; priority=high, __Secure-3PSIDCC=AIKkIs0rOJvB4HKHMuf-WzjKAqILD36RgVKhEbGFbTcvaeMKHgiebwR1FEcWo8vGrqKvfl9d-ZA; expires=Mon 04-Dec-2023 19:39: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r>
  <r>
    <x v="0"/>
    <n v="443"/>
    <s v="POST"/>
    <s v="/log?format=json&amp;hasfast=true&amp;authuser=0"/>
    <s v="HTTP/2.0"/>
    <s v="Response"/>
    <x v="1"/>
    <s v="SIDCC=AIKkIs1eO6IrEizT6K6UuOZugci7XMwWZ2EmTtxNsdXZCQJylICVGic8Y-vJv8lsl-eIDFTECywI; expires=Mon 04-Dec-2023 19:39:21 GMT; path=/; domain=.google.com; priority=high, __Secure-1PSIDCC=AIKkIs1dBA2QhZSPimWIFsKQ-uPvsGvIyXlqiSiZiLKgKyRZxsGDjW4BLpdZMaf9y6Byn3ornGw; expires=Mon 04-Dec-2023 19:39:21 GMT; path=/; domain=.google.com; Secure; HttpOnly; priority=high, __Secure-3PSIDCC=AIKkIs06eojToMcom7Hj_NSnD0VwEAL3lNofTu7Mh0zsu3zBfU8BDDdYuPzO2D6l16O3bC1WpqI; expires=Mon 04-Dec-2023 19:39: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ETbChcOUqwImeVVHEBA5grr3RmNONxucaGcyVEOFpx4EA-1Ww7i8f5z-w0Ok_Y9oVLYm, __Secure-1PSIDCC=AIKkIs3OdK3JQ0u44fhAFQ2agOin9m1Rw2osANXgDUJKdXe9TM4-RmE1i64JWTYbFaz4MgFinjE, __Secure-3PSIDCC=AIKkIs154eVvmBkLvzWxt6B8psiGblem8kiz_8Jaxh40Q5rK23D25JmtyPRZ3wXdObOLTzIyV-k"/>
  </r>
  <r>
    <x v="0"/>
    <n v="443"/>
    <s v="POST"/>
    <s v="/log?format=json&amp;hasfast=true&amp;authuser=0"/>
    <s v="HTTP/2.0"/>
    <s v="Response"/>
    <x v="1"/>
    <s v="SIDCC=AIKkIs1sWAlYmS-Mo37eoBEQuHqERDgF4tv_2MZ0MDL3Rmz19s619N5jlZvXVvG1f4pM3dK_S1LE; expires=Mon 04-Dec-2023 19:39:21 GMT; path=/; domain=.google.com; priority=high, __Secure-1PSIDCC=AIKkIs0kvrXckg5jhl7s3AgKmMscrqJQN9KiXxbfHRAa0SHW02hwk7HdMDSBWXQc9FsFmKZB3hQ; expires=Mon 04-Dec-2023 19:39:21 GMT; path=/; domain=.google.com; Secure; HttpOnly; priority=high, __Secure-3PSIDCC=AIKkIs3vdVyQRa0FdzbkW5TrkCJQs2jjXbkJT6v4vVtmlzFGmU5saobGEPalLGrdF59-beKSqx4; expires=Mon 04-Dec-2023 19:39: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ossetl7sGez3F2VRhfCqg6-1XOoZb-7Ihv2V39Jck141NAJ8vzhEtpJmBsTgG5mlfSym, __Secure-1PSIDCC=AIKkIs0sKFhMkrIdBJ4BpMBDFpnIba3xrZFFrc3-3mTruGfmGbdO9WwydITb4M1wuC2oUK0xRDE, __Secure-3PSIDCC=AIKkIs0rOJvB4HKHMuf-WzjKAqILD36RgVKhEbGFbTcvaeMKHgiebwR1FEcWo8vGrqKvfl9d-ZA"/>
  </r>
  <r>
    <x v="0"/>
    <n v="443"/>
    <s v="POST"/>
    <s v="/log?format=json&amp;hasfast=true&amp;authuser=0"/>
    <s v="HTTP/2.0"/>
    <s v="Response"/>
    <x v="1"/>
    <s v="SIDCC=AIKkIs2ab5R_kfX7zG8TGIA_GM-rEYRzkzHxeWP8bnappPLvCRPFFegyDxB2bLYCfd1OWzBfAhal; expires=Mon 04-Dec-2023 19:39:21 GMT; path=/; domain=.google.com; priority=high, __Secure-1PSIDCC=AIKkIs2pmgrNsHH7W4VNgjYu8bEJy96Ss9fWuOJJobskOu-BaNCGHjqx4XlfLIY6k1uuURkQKzY; expires=Mon 04-Dec-2023 19:39:21 GMT; path=/; domain=.google.com; Secure; HttpOnly; priority=high, __Secure-3PSIDCC=AIKkIs2z_6WmFPzOCR5qpBzGhVCg99RhYkkeOfHtuctZcVaav3l-rbp9JGQ7DwzfLour8Xwc31s; expires=Mon 04-Dec-2023 19:39: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ESASwBaSTmqocGxsLYFgyT0Aq-5IXRczbk1cpxQyNlak0jCc1Eqi9sMpSNxtuAF6Ji_bJw, __Secure-1PSIDCC=AIKkIs2gv0giHNChbYHoEBp50hb_N0Kh9yIuCX9YLmBxNhz8kvm-sOCWkOn_jbgxUWyOUMOxVzjH, __Secure-3PSIDCC=AIKkIs2Ps93J_CF5sKs2kOZmNpcd78p4S5-ZXmAk65pFAm7wKvJ2HIR8edg3o3U4JgTLViVxUDB3Mg"/>
  </r>
  <r>
    <x v="0"/>
    <n v="443"/>
    <s v="POST"/>
    <s v="/log?format=json&amp;hasfast=true&amp;authuser=0"/>
    <s v="HTTP/2.0"/>
    <s v="Response"/>
    <x v="1"/>
    <s v="SIDCC=AIKkIs1500rYi3nHt5zpWZdyLy_Y__6F1yOLUDq5dZsZ4B29j2qZPLGA8BO4ooW5T9mrH-j3B3WQDg; expires=Mon 04-Dec-2023 19:39:21 GMT; path=/; domain=.google.com; priority=high, __Secure-1PSIDCC=AIKkIs2yXtGRFMRD3rr9_LjkS8_HNtYF5EOHO4lDJ_9rDdWNF3yNasc353-oTYQt2y82KFuB2iod; expires=Mon 04-Dec-2023 19:39:21 GMT; path=/; domain=.google.com; Secure; HttpOnly; priority=high, __Secure-3PSIDCC=AIKkIs0YojY3zmyO6u6Qpyq8tKsMMe0PFoo0i_eR_Nsv9pr0EJpyrRPagvQMLOjyFRG8nxK2btIYnQ; expires=Mon 04-Dec-2023 19:39:21 GMT; path=/; domain=.google.com; Secure; HttpOnly; priority=high; SameSite=none"/>
  </r>
  <r>
    <x v="10"/>
    <n v="443"/>
    <s v="POST"/>
    <s v="/1.1/jot/client_event.json?keepalive=false"/>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10"/>
    <n v="443"/>
    <s v="POST"/>
    <s v="/1.1/jot/client_event.json?keepalive=false"/>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GET"/>
    <s v="/u/0/webchannel/events?VER=8&amp;RID=rpc&amp;SID=oFqGjlDCvdpniGp72m0lDA&amp;CI=1&amp;AID=41&amp;TYPE=xmlhttp&amp;zx=3oporol6jrpf&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wZqeUv1k98rysDt69rgzRovFS6MWEnQfOXfo460zZaP_NEwnY0O4T6_-gkHiykqcXsHI, __Secure-1PSIDCC=AIKkIs0I86FCbousi6t3Z_IHwKfsasYx1noJC5QNSd28ZOp5p3R4_PPpqfXXGneU_YVtvARh8hw, __Secure-3PSIDCC=AIKkIs1wnwbNXGsqK_kyI0PxiuuqeJgKFVaQTKtV1__1Q5v1G9cMLEOtP1c3n0EbxCTB3vx1Af8"/>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r>
  <r>
    <x v="1"/>
    <n v="443"/>
    <s v="POST"/>
    <s v="/u/0/_/DynamiteWebUi/idv/"/>
    <s v="HTTP/2.0"/>
    <s v="Response"/>
    <x v="1"/>
    <s v="SIDCC=AIKkIs2WT_Hgkj3tcDEvmcca_544qPpfoQUV5MYzyYhGxYbhQhGfOtoI75gEMaMAQhdFBKq97Pk; expires=Mon 04-Dec-2023 19:39:26 GMT; path=/; domain=.google.com; priority=high, __Secure-1PSIDCC=AIKkIs3apt3JI89h6yVx2gX8h08PCWRgG1vf44-RhWC88N-rnE0PqcWbA9ERXLdzc0Q8rRXqszA; expires=Mon 04-Dec-2023 19:39:26 GMT; path=/; domain=.google.com; Secure; HttpOnly; priority=high, __Secure-3PSIDCC=AIKkIs13rtJWxlqYTtsXRkTuNwsdub8g_mlVRIEsl_D6TI2KXgP8m4HfKeJRIH4IeDy5x83MlaU; expires=Mon 04-Dec-2023 19:39:26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EBP1LIlXSjotc9SIkhFpgiMykebGbUSxaSNnp6ZMrJboiKfMTu5LiZw2MgFqd-1POUiaB, __Secure-1PSIDCC=AIKkIs0Oc6g9TodGjLTRJSgJIz0SsyItI0h5Wx1Ygt0a885IdXOA2dZTL1XgGRMTNP4CUnW2tLM, __Secure-3PSIDCC=AIKkIs1UiGNGWnu_yxuMLoqvzZ_apDiSkudhU90bflttIg5V4L4MN_WFrLeK_CikVKRiYGecoWg"/>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s v="HTTP/2.0"/>
    <s v="Response"/>
    <x v="1"/>
    <s v="SIDCC=AIKkIs3DNRDPDRQk3OvMVtLUR0BWqHOYDtzZPqYSe-UPLFsIblwU5N6UDRS7Ks1EsWetZFBNvZER; expires=Mon 04-Dec-2023 19:38:46 GMT; path=/; domain=.google.com; priority=high, __Secure-1PSIDCC=AIKkIs1FxgzF-ZH4N3uVg2T7Xf3iEqto6084ydthbJUd-ctL3I-ZqdloRm4N9gzl8H-b8biUmIs; expires=Mon 04-Dec-2023 19:38:46 GMT; path=/; domain=.google.com; Secure; HttpOnly; priority=high, __Secure-3PSIDCC=AIKkIs2uT9imx-6xBPXHqyEJh22Qq-hLogGT3mCz_V9BTkHY9SeTqLteMBiQIHIE-MuWv8h94k4; expires=Mon 04-Dec-2023 19:38:46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
  </r>
  <r>
    <x v="0"/>
    <n v="443"/>
    <s v="POST"/>
    <s v="/log?format=json&amp;hasfast=true&amp;authuser=0"/>
    <s v="HTTP/2.0"/>
    <s v="Response"/>
    <x v="1"/>
    <s v="SIDCC=AIKkIs2c52kYPP4u1zQtf0cJIz7nnVymkdXVTFr8iGHhtr-oNHWp_JhSNIMMrmZ54vPQ8uzjwrAt; expires=Mon 04-Dec-2023 19:39:32 GMT; path=/; domain=.google.com; priority=high, __Secure-1PSIDCC=AIKkIs0Y-zR_WFrc7xbbKV8jHiCT1zbXc6tibVW13s27NfsDu_GTI-4DzfC7U6w5RwPBWHdg2pM; expires=Mon 04-Dec-2023 19:39:32 GMT; path=/; domain=.google.com; Secure; HttpOnly; priority=high, __Secure-3PSIDCC=AIKkIs2WbI-JijeAMHvOssZdrbCDAH_PhfqFClqD2laYxDdE7h8H0U_XcBKc8Z6mwK39yH5TgLo; expires=Mon 04-Dec-2023 19:39:32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
  </r>
  <r>
    <x v="0"/>
    <n v="443"/>
    <s v="POST"/>
    <s v="/log?format=json&amp;hasfast=true&amp;authuser=0"/>
    <s v="HTTP/2.0"/>
    <s v="Response"/>
    <x v="1"/>
    <s v="SIDCC=AIKkIs37WOncj8F5I87WcXSI7AWM2bvGpadYGzaQOTG-OCsTds9oWdgJDl-0CFerEd6CX0YkZPQ; expires=Mon 04-Dec-2023 19:39:33 GMT; path=/; domain=.google.com; priority=high, __Secure-1PSIDCC=AIKkIs0co0J9LQmmuKqNFAc7oN7o1kFLypxXdLKxJeu17B5LAukoSKq8Eqc7ZnCEv74UbxPduiA; expires=Mon 04-Dec-2023 19:39:33 GMT; path=/; domain=.google.com; Secure; HttpOnly; priority=high, __Secure-3PSIDCC=AIKkIs1YycAmFr5eW0h23gmOIGxBW5q9BlG3S9uDZ1m-wN1RT_v6CQgL83Ro_xfYDrN7hAIMzKY; expires=Mon 04-Dec-2023 19:39:33 GMT; path=/; domain=.google.com; Secure; HttpOnly; priority=high; SameSite=none"/>
  </r>
  <r>
    <x v="2"/>
    <n v="443"/>
    <s v="POST"/>
    <s v="/mail/u/0/flushimpressions?ui=2&amp;ik=9827edfd73&amp;jsver=-pb8m_7yUKs.en..es5&amp;cbl=gmail.pinto-server_20221128.06_p2&amp;_reqid=1344355&amp;pcd=1&amp;cfact=7058&amp;cfinact=7085%2C7117%2C7056%2C7082%2C7084%2C7057%2C7083%2C7086&amp;mb=0&amp;rt=j"/>
    <s v="HTTP/2.0"/>
    <s v="Request"/>
    <x v="0"/>
    <s v="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tl-ard-to*301002%2Ftl-ar-f*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
  </r>
  <r>
    <x v="2"/>
    <n v="443"/>
    <s v="POST"/>
    <s v="/mail/u/0/flushimpressions?ui=2&amp;ik=9827edfd73&amp;jsver=-pb8m_7yUKs.en..es5&amp;cbl=gmail.pinto-server_20221128.06_p2&amp;_reqid=1344355&amp;pcd=1&amp;cfact=7058&amp;cfinact=7085%2C7117%2C7056%2C7082%2C7084%2C7057%2C7083%2C7086&amp;mb=0&amp;rt=j"/>
    <s v="HTTP/2.0"/>
    <s v="Response"/>
    <x v="1"/>
    <s v="GMAIL_IMP=EXPIRED; Expires=Sat 03-Dec-2022 19:39:34 GMT; Path=/mail/u/0; Secure, SIDCC=AIKkIs3nogpN5LWbvsGXc_UMrN_Z8ja8SUsyBkFSajHGL2za0UqyJAxkaEeK9qZ-VsUTZFVt14s; expires=Mon 04-Dec-2023 19:39:34 GMT; path=/; domain=.google.com; priority=high, __Secure-1PSIDCC=AIKkIs10AqrkP2mghRTk9xzVe6w7wTVw_-BumH7UAu4g4DySBu8bmG2_PA9mwfyB__AUzw89qPI; expires=Mon 04-Dec-2023 19:39:34 GMT; path=/; domain=.google.com; Secure; HttpOnly; priority=high, __Secure-3PSIDCC=AIKkIs3-Alz2hGvdHKarBazHhXHSLLvutjf9nSscdOSiZnu6FiABMdknh68jn2kIR5e13-zvlqY; expires=Mon 04-Dec-2023 19:39:34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9q7ANjONg9sFzIYIsDP38d2Tt9zxpE97r86pTqOupcqvZhp8ogEgCiMQpAIt1l4XXosL, __Secure-1PSIDCC=AIKkIs1aARlv3Mai2GpmpyEGISVErJFXG7XX_FesWtXz7eJTPpg33SQo3yHeMiLZucr9QpwLj94, __Secure-3PSIDCC=AIKkIs1Wk52dqykDRGtxzNo3Oo2YgOiLov3fn_2cHQbMrwMyEWogAlOw8Mw7bEd0LrgzgqyUkpM"/>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s v="HTTP/2.0"/>
    <s v="Response"/>
    <x v="1"/>
    <s v="SIDCC=AIKkIs2zLXSYZel5AlArXXgwekUjLk7XoU0r2ltfTwzOW_xWGGXuECjwRcRSsefPrt54chxaNNSj; expires=Mon 04-Dec-2023 19:38:53 GMT; path=/; domain=.google.com; priority=high, __Secure-1PSIDCC=AIKkIs0mh_vlkR2SABh3jzQ0tzMCBUXsA4h7zpF8OceZFYlaI3LdG-97QGBG9Km0PQtoqtPVK_A; expires=Mon 04-Dec-2023 19:38:53 GMT; path=/; domain=.google.com; Secure; HttpOnly; priority=high, __Secure-3PSIDCC=AIKkIs2nyUDGiupxKwosmY0gkCqTfIvuxPeIgYXuCrdWlFYfglq6cEckEL1bLtZ5eAvrSzyR6ww; expires=Mon 04-Dec-2023 19:38:53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nogpN5LWbvsGXc_UMrN_Z8ja8SUsyBkFSajHGL2za0UqyJAxkaEeK9qZ-VsUTZFVt14s, __Secure-1PSIDCC=AIKkIs10AqrkP2mghRTk9xzVe6w7wTVw_-BumH7UAu4g4DySBu8bmG2_PA9mwfyB__AUzw89qPI, __Secure-3PSIDCC=AIKkIs3-Alz2hGvdHKarBazHhXHSLLvutjf9nSscdOSiZnu6FiABMdknh68jn2kIR5e13-zvlqY"/>
  </r>
  <r>
    <x v="0"/>
    <n v="443"/>
    <s v="POST"/>
    <s v="/log?format=json&amp;hasfast=true&amp;authuser=0"/>
    <s v="HTTP/2.0"/>
    <s v="Response"/>
    <x v="1"/>
    <s v="SIDCC=AIKkIs3J0SITUHTJM9PIjVHo9Vt1ipi7xgnHnR7o40SzuDyGcQJRp3Le-GPd7sjdGgx76nE2Vic; expires=Mon 04-Dec-2023 19:39:36 GMT; path=/; domain=.google.com; priority=high, __Secure-1PSIDCC=AIKkIs2iCiQtuvnIGUhi0_OrRwWQQmBNh_Nr7lEH5nsVJRb6udZBIxJN0Oj_Nrsxl_P0HnaafD4; expires=Mon 04-Dec-2023 19:39:36 GMT; path=/; domain=.google.com; Secure; HttpOnly; priority=high, __Secure-3PSIDCC=AIKkIs3esbtvh_6U7Y4wcoE87Gt3jp2CSo8IwoE9er1TpFFcfD69N8PN1bLOR3HKTTYCLfdsWIk; expires=Mon 04-Dec-2023 19:39:36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2VTzQhE1hT-DMdhTYTS0PjJoyjSX2nFrn5VFBOkBNT7nY9B7_SS7v_hjipW3-j4wkC0_, __Secure-1PSIDCC=AIKkIs19f8LoIYcgmk4alokiWhsQKj1lUK6JNCWUd5xL_UI7Vv25GUBp2nme5HM6zt2G33xwEOo, __Secure-3PSIDCC=AIKkIs1VB2hRghHUGPPHANyOjkAJQ3PeU4yJG44MnYQq5gKNAg7_YNpF8LNs_IOtxr64fosK6Jc"/>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s v="HTTP/2.0"/>
    <s v="Response"/>
    <x v="1"/>
    <s v="SIDCC=AIKkIs1IMrU0plcpNFwLdueVFwI_KjhkEQKMI8aQzrKwhV6M8_z1ctqu1_Q0aMJn4smHJvzbMMDd; expires=Mon 04-Dec-2023 19:38:57 GMT; path=/; domain=.google.com; priority=high, __Secure-1PSIDCC=AIKkIs16_WhvPP3qibk5_2b_f568FouTB2QvG6zkeBe6XrDwo_TE8VjwT1mjeBgcC9xy7-ydjrU; expires=Mon 04-Dec-2023 19:38:57 GMT; path=/; domain=.google.com; Secure; HttpOnly; priority=high, __Secure-3PSIDCC=AIKkIs3QINrjOigxir0UYdkB8awULvD_25XNwtRErGrO7zG0YMNy8jJKCiRtLRHDeXwKigRUXig; expires=Mon 04-Dec-2023 19:38:57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vWcoJxRgW6pTB7q8SDQsEdpP52hBjJ1YnuJ5zkpOS8MnPmuDG4iDPTXRYsHKqFgCP65I, __Secure-1PSIDCC=AIKkIs3l8VcRRhUnkb6aJuCI_OPGZRWdlktYPKXDfA7p7_ROsH5AwBVXCxd3-I9azT5i0eE9G0M, __Secure-3PSIDCC=AIKkIs2m6elUhZZn-vmXmmo8fg3u5a7E4Hi_RJRnz9yWjmoer1_OUjd3aOANsvuReYukRtWKNtc"/>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s v="HTTP/2.0"/>
    <s v="Response"/>
    <x v="1"/>
    <s v="SIDCC=AIKkIs0HaryFCfOyhdemCp1O6n2xNpviFZm38z4irogC6SunMIRa1KCE89HaT5gSfMsCQHwQwGrx; expires=Mon 04-Dec-2023 19:39:03 GMT; path=/; domain=.google.com; priority=high, __Secure-1PSIDCC=AIKkIs2VNveZ1Ln_qU6P-jvjdAOCtG0nwi4MixaCwa9jkHDzoYWwLTF3K6_MYhIqdU5thL8vXjQ; expires=Mon 04-Dec-2023 19:39:03 GMT; path=/; domain=.google.com; Secure; HttpOnly; priority=high, __Secure-3PSIDCC=AIKkIs2-M8OUmnNWL_T6zAd1eaSgl9RTuiUvvZu1ViInV-0QrUvw9X0MDNVCjXaQQdnOxyOezGI; expires=Mon 04-Dec-2023 19:39:03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t6z8P4eFy2q35_1YbuwMTtVJwWNlRS1wLlE_OJec9Mp0DMaJU0gV5fX1wBZZCGhu7KNWF, __Secure-1PSIDCC=AIKkIs00Wka9EWe4YeskDQe2ofFLGYLEVZQmLStjJfh9vq4pbRs6872HdQa6NVWuGH492zB3sEc, __Secure-3PSIDCC=AIKkIs1MhPom9g_WEMzwmIR5ky5OJF4nmU5wJRtYVbCNFWqtoF_waJBJ7cqrwIlb8y5d2frNHnk"/>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s v="HTTP/2.0"/>
    <s v="Response"/>
    <x v="1"/>
    <s v="SIDCC=AIKkIs18SowXJCP3EnsG0xqo67LRinz1aqSeOAJ3-nCdrvVo2OhxJNzSXIVilFFGHt7uHAFFduWC; expires=Mon 04-Dec-2023 19:39:06 GMT; path=/; domain=.google.com; priority=high, __Secure-1PSIDCC=AIKkIs0znYGfUtF6ezti5vk-KCMsUi5zkYcZi0r7vxVk9PKLp4BH-XWGSuVDzgVwvHuDKreJr9Q; expires=Mon 04-Dec-2023 19:39:06 GMT; path=/; domain=.google.com; Secure; HttpOnly; priority=high, __Secure-3PSIDCC=AIKkIs1RbACfpoeN2_eQT-OwPALlZdr-pHFnXToA3Q6itf-FDYH3buUlQcp1fEyRaLlhY1UMlao; expires=Mon 04-Dec-2023 19:39:06 GMT; path=/; domain=.google.com; Secure; HttpOnly; priority=high; SameSite=none"/>
  </r>
  <r>
    <x v="8"/>
    <n v="443"/>
    <s v="POST"/>
    <s v="/punctual/v1/chooseServer?key=AIzaSyCkokF7ksaXeZWuLoDCuE1JGr7Ktzg2mXM"/>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
  </r>
  <r>
    <x v="8"/>
    <n v="443"/>
    <s v="POST"/>
    <s v="/punctual/v1/chooseServer?key=AIzaSyCkokF7ksaXeZWuLoDCuE1JGr7Ktzg2mXM"/>
    <s v="HTTP/2.0"/>
    <s v="Response"/>
    <x v="1"/>
    <s v="SIDCC=AIKkIs0hLrewra6UFbx7QUFQllr0PEWRl8n_Hboh0NUQ1nwI4VNEw6brhbiLPY3poVbYZOVaipoG2Q; expires=Mon 04-Dec-2023 19:39:49 GMT; path=/; domain=.google.com; priority=high, __Secure-1PSIDCC=AIKkIs3gh6OxqGYRRGJuOggl-arZ1onlqGHWa_X35nXi_W_qPOppOQsRi25iBo8VFUURmh9PC0hn; expires=Mon 04-Dec-2023 19:39:49 GMT; path=/; domain=.google.com; Secure; HttpOnly; priority=high, __Secure-3PSIDCC=AIKkIs1mkFGL4Zhzi2-M0Z2gURkWQiGz_nU734OsSFVamMBS8Jz7HbKziPZHZd5p9zflLRCicU6Iqg; expires=Mon 04-Dec-2023 19:39:49 GMT; path=/; domain=.google.com; Secure; HttpOnly; priority=high; SameSite=none"/>
  </r>
  <r>
    <x v="14"/>
    <n v="443"/>
    <s v="GET"/>
    <s v="/images/cleardot.gif?zx=8vaae5xgb6ua"/>
    <s v="HTTP/2.0"/>
    <s v="Request"/>
    <x v="0"/>
    <s v="SEARCH_SAMESITE=CgQI-ZUB, OTZ=6768817_84_84__84_,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
  </r>
  <r>
    <x v="8"/>
    <n v="443"/>
    <s v="POST"/>
    <s v="/punctual/multi-watch/channel?VER=8&amp;gsessionid=g1-HMIjXyYWund8svprxSl4a5x5OOF2ccX4CIBW_1To&amp;key=AIzaSyCkokF7ksaXeZWuLoDCuE1JGr7Ktzg2mXM&amp;RID=37441&amp;CVER=22&amp;zx=tnc5kp4szxkm&amp;t=1"/>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J0SITUHTJM9PIjVHo9Vt1ipi7xgnHnR7o40SzuDyGcQJRp3Le-GPd7sjdGgx76nE2Vic, __Secure-1PSIDCC=AIKkIs2iCiQtuvnIGUhi0_OrRwWQQmBNh_Nr7lEH5nsVJRb6udZBIxJN0Oj_Nrsxl_P0HnaafD4, __Secure-3PSIDCC=AIKkIs3esbtvh_6U7Y4wcoE87Gt3jp2CSo8IwoE9er1TpFFcfD69N8PN1bLOR3HKTTYCLfdsWIk"/>
  </r>
  <r>
    <x v="0"/>
    <n v="443"/>
    <s v="POST"/>
    <s v="/log?format=json&amp;hasfast=true&amp;authuser=0"/>
    <s v="HTTP/2.0"/>
    <s v="Response"/>
    <x v="1"/>
    <s v="SIDCC=AIKkIs1sZ1THsxuZiasHb6qK64nZccjOdwFV5-eFIKkWn_kdklqzM5pw2h39k1CPJWUGlX34nYM; expires=Mon 04-Dec-2023 19:39:50 GMT; path=/; domain=.google.com; priority=high, __Secure-1PSIDCC=AIKkIs0mKjcZ0f5Pmx5iMsXerT6ZBmVz2q5OLg406Ym-jENwotOI1oDsjrw6j5bTcEg_RcX30Ms; expires=Mon 04-Dec-2023 19:39:50 GMT; path=/; domain=.google.com; Secure; HttpOnly; priority=high, __Secure-3PSIDCC=AIKkIs36YLPmIMoSuRYiYLsCAeIt9NzRtp9sGtHLq8HF-9T34DzLPoHjrXYwghltn4GdF75ADxY; expires=Mon 04-Dec-2023 19:39:50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s v="HTTP/2.0"/>
    <s v="Response"/>
    <x v="1"/>
    <s v="SIDCC=AIKkIs1Ne8NQqioFOQMxqVZpN53ZCpAouHTxhMintVqJePb8RC43ghEWrkD9v6SK2vwVak2DrWon; expires=Mon 04-Dec-2023 19:39:09 GMT; path=/; domain=.google.com; priority=high, __Secure-1PSIDCC=AIKkIs0ul3QhmSj9e9ZWy2t6hQ2BU2KN5xCryq8y3_n1g8uky3qJGX6cIHRHM_Vyv4Z5QawGXEA; expires=Mon 04-Dec-2023 19:39:09 GMT; path=/; domain=.google.com; Secure; HttpOnly; priority=high, __Secure-3PSIDCC=AIKkIs1xaelmXuJ_d9iiaoKM9_4bf1Kd9IjqBLi2F9xgZIGfJqszVMbcGE9N2TU9IaiAVB-bsBA; expires=Mon 04-Dec-2023 19:39:09 GMT; path=/; domain=.google.com; Secure; HttpOnly; priority=high; SameSite=none"/>
  </r>
  <r>
    <x v="1"/>
    <n v="443"/>
    <s v="GET"/>
    <s v="/u/0/webchannel/events?VER=8&amp;RID=rpc&amp;SID=oFqGjlDCvdpniGp72m0lDA&amp;CI=1&amp;AID=43&amp;TYPE=xmlhttp&amp;zx=9piyt6hnpz65&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
  </r>
  <r>
    <x v="1"/>
    <n v="443"/>
    <s v="POST"/>
    <s v="/u/0/_/DynamiteWebUi/idv/"/>
    <s v="HTTP/2.0"/>
    <s v="Response"/>
    <x v="1"/>
    <s v="SIDCC=AIKkIs1dIVT1ZEqgs5PcndHeFMW9z9QxPtUbYQoo2Wi1E2UaYbLtDi9Nrf93o1UvtKruyTc0sFs; expires=Mon 04-Dec-2023 19:40:05 GMT; path=/; domain=.google.com; priority=high, __Secure-1PSIDCC=AIKkIs0CUBbopvQT44iYEXI6rTPgg8f3eHRUnDd-dQOf4C8E2NovXmOsBQjwZlFNjNjQzEkIwBk; expires=Mon 04-Dec-2023 19:40:05 GMT; path=/; domain=.google.com; Secure; HttpOnly; priority=high, __Secure-3PSIDCC=AIKkIs2yBoBgzNmuyG7T_y6AUMEMnjXcE2h9QngBXKG7AsGhk3tZeDeR2xSoWN1sSETghFWSI2o; expires=Mon 04-Dec-2023 19:40:05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s v="HTTP/2.0"/>
    <s v="Response"/>
    <x v="1"/>
    <s v="SIDCC=AIKkIs3ljlAc9PHmqRdyU2eSUpOjRkYVQPwJ4eW1XdHvAhLvwtUwwk3mmZFM5LSLPPSPJJQuXMCe; expires=Mon 04-Dec-2023 19:39:27 GMT; path=/; domain=.google.com; priority=high, __Secure-1PSIDCC=AIKkIs2eF64veSI41DaJI54IlVavmv-mddVLuPLLkqbXuf08d1ImR8jMZdrm63U0xjbOQPYBR1c; expires=Mon 04-Dec-2023 19:39:27 GMT; path=/; domain=.google.com; Secure; HttpOnly; priority=high, __Secure-3PSIDCC=AIKkIs010b3dev_c9QOtqBt51jnDydfTaqqwfw0jMia_-eeR502Gpbb1QylEs-s8imnUkt8KmEE; expires=Mon 04-Dec-2023 19:39:27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LXSYZel5AlArXXgwekUjLk7XoU0r2ltfTwzOW_xWGGXuECjwRcRSsefPrt54chxaNNSj, __Secure-1PSIDCC=AIKkIs0mh_vlkR2SABh3jzQ0tzMCBUXsA4h7zpF8OceZFYlaI3LdG-97QGBG9Km0PQtoqtPVK_A, __Secure-3PSIDCC=AIKkIs2nyUDGiupxKwosmY0gkCqTfIvuxPeIgYXuCrdWlFYfglq6cEckEL1bLtZ5eAvrSzyR6ww"/>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s v="HTTP/2.0"/>
    <s v="Response"/>
    <x v="1"/>
    <s v="SIDCC=AIKkIs0i1MUfDrnBnsBXEZRg-R9Gwh2v2Lr3W35Ehvwa9RixLy8HU003h08BmRjy8o5_PgYO_ljF; expires=Mon 04-Dec-2023 19:39:35 GMT; path=/; domain=.google.com; priority=high, __Secure-1PSIDCC=AIKkIs2sYQsSZnMhHRTCS1_ODnAtnu3R0Qz6262QumaOcEYRs_HoHjIBF_ZT8F3FlrPw58PYXgM; expires=Mon 04-Dec-2023 19:39:35 GMT; path=/; domain=.google.com; Secure; HttpOnly; priority=high, __Secure-3PSIDCC=AIKkIs1XLHsL6f1splPVY8mltKSSul20bRz00Wq-QG6ofQT8g7Q0EVLGYcTrFEKDdDjVAXUfXsI; expires=Mon 04-Dec-2023 19:39:35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MrU0plcpNFwLdueVFwI_KjhkEQKMI8aQzrKwhV6M8_z1ctqu1_Q0aMJn4smHJvzbMMDd, __Secure-1PSIDCC=AIKkIs16_WhvPP3qibk5_2b_f568FouTB2QvG6zkeBe6XrDwo_TE8VjwT1mjeBgcC9xy7-ydjrU, __Secure-3PSIDCC=AIKkIs3QINrjOigxir0UYdkB8awULvD_25XNwtRErGrO7zG0YMNy8jJKCiRtLRHDeXwKigRUXig"/>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s v="HTTP/2.0"/>
    <s v="Response"/>
    <x v="1"/>
    <s v="SIDCC=AIKkIs2DqjByc5QHeDrymI6ntWQTUnQWreVrXyI8OMlZQqVtM4MD3URE_wbqizbgjAk15WTQ93K-; expires=Mon 04-Dec-2023 19:39:38 GMT; path=/; domain=.google.com; priority=high, __Secure-1PSIDCC=AIKkIs3ibTVkMePCke947nOR2Pmdm1E67S3_vrJtsmZ6-G3usE4g15IGJN8-M2IamfWMZ7N2gdo; expires=Mon 04-Dec-2023 19:39:38 GMT; path=/; domain=.google.com; Secure; HttpOnly; priority=high, __Secure-3PSIDCC=AIKkIs18E67bjOWtYo-nOVCM39skmtMWW1osLVx7L_IL7DokbAGD_oWyxAe7dR-cuUDsUm8fNMQ; expires=Mon 04-Dec-2023 19:39:38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GET"/>
    <s v="/u/0/_/DynamiteWebUi/gen204/?tmambps=0.0012686602309849525&amp;rtembps=-1&amp;rttms=24.461344635798117&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
  </r>
  <r>
    <x v="1"/>
    <n v="443"/>
    <s v="GET"/>
    <s v="/u/0/_/DynamiteWebUi/gen204/?tmambps=0.0012686602309849525&amp;rtembps=-1&amp;rttms=24.461344635798117&amp;ct=undefined"/>
    <s v="HTTP/2.0"/>
    <s v="Response"/>
    <x v="1"/>
    <s v="SIDCC=AIKkIs0XErjaL--wW9esr-U2aF9lr_JyR15NUZ0_EPQERoSo4XI9ShcuR1kYIqb3kOp9GDek8D8; expires=Mon 04-Dec-2023 19:40:21 GMT; path=/; domain=.google.com; priority=high, __Secure-1PSIDCC=AIKkIs1sKf2F0G0JJrMHBLiJ1HBePVuVajkDRqDKwDwUVkVpA-p7LosSC1pKWw5A1gc5NCATBFY; expires=Mon 04-Dec-2023 19:40:21 GMT; path=/; domain=.google.com; Secure; HttpOnly; priority=high, __Secure-3PSIDCC=AIKkIs3JQ4s1XmMMLmGdhI5eUEyeyOdv11_J4i85pj6zo57wymIAiRc702TzDNJ-U0bPf0SQA4g; expires=Mon 04-Dec-2023 19:40:21 GMT; path=/; domain=.google.com; Secure; HttpOnly; priority=high; SameSite=none"/>
  </r>
  <r>
    <x v="1"/>
    <n v="443"/>
    <s v="POST"/>
    <s v="/u/0/webchannel/events?VER=8&amp;SID=oFqGjlDCvdpniGp72m0lDA&amp;RID=13513&amp;AID=45&amp;zx=2ks701vp0pgc&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r>
  <r>
    <x v="0"/>
    <n v="443"/>
    <s v="POST"/>
    <s v="/log?format=json&amp;hasfast=true&amp;authuser=0"/>
    <s v="HTTP/2.0"/>
    <s v="Response"/>
    <x v="1"/>
    <s v="SIDCC=AIKkIs1NYcu-o4PkyKwLsSj1dCgEW_1OH4wPSg_TA8YRAyM1SCZuyMLofGyz-oTZWxfFptcr5959; expires=Mon 04-Dec-2023 19:40:21 GMT; path=/; domain=.google.com; priority=high, __Secure-1PSIDCC=AIKkIs1RHHTxH4oCwr0UxVMtth6Zr6s-igwCnu_geJXwgxVfmv6N9WOWXgxE-cE05elPB0sv_vY; expires=Mon 04-Dec-2023 19:40:21 GMT; path=/; domain=.google.com; Secure; HttpOnly; priority=high, __Secure-3PSIDCC=AIKkIs3RVxeZQM-1AG9fj_3J-RfILj-7WwKJVOTrqRmiMmlFbzv62uuPejXYrJoBFX3JbqZYDtU; expires=Mon 04-Dec-2023 19:40: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r>
  <r>
    <x v="0"/>
    <n v="443"/>
    <s v="POST"/>
    <s v="/log?format=json&amp;hasfast=true&amp;authuser=0"/>
    <s v="HTTP/2.0"/>
    <s v="Response"/>
    <x v="1"/>
    <s v="SIDCC=AIKkIs0ydBVz9lY_8SHw7-LHAZmmS27zfDbYRh3rNk1eH_l1xihKRe4MgjBhXxyGE5zdSw9LJarf; expires=Mon 04-Dec-2023 19:40:21 GMT; path=/; domain=.google.com; priority=high, __Secure-1PSIDCC=AIKkIs2iG2JaO6NuKx4mCqy3Y5O_Z2xsHANeEGTY89RUz8A_QMQ5rx1AvOfoJMmoMXibve3IWUY; expires=Mon 04-Dec-2023 19:40:21 GMT; path=/; domain=.google.com; Secure; HttpOnly; priority=high, __Secure-3PSIDCC=AIKkIs3CaKjeMxzAGAC9le2h3fjXoQMKolue33Sgpvmp7qHc6JZ2L9tREN0T_GGCV0Me3iJWdjo; expires=Mon 04-Dec-2023 19:40:2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dIVT1ZEqgs5PcndHeFMW9z9QxPtUbYQoo2Wi1E2UaYbLtDi9Nrf93o1UvtKruyTc0sFs, __Secure-1PSIDCC=AIKkIs0CUBbopvQT44iYEXI6rTPgg8f3eHRUnDd-dQOf4C8E2NovXmOsBQjwZlFNjNjQzEkIwBk, __Secure-3PSIDCC=AIKkIs2yBoBgzNmuyG7T_y6AUMEMnjXcE2h9QngBXKG7AsGhk3tZeDeR2xSoWN1sSETghFWSI2o"/>
  </r>
  <r>
    <x v="0"/>
    <n v="443"/>
    <s v="POST"/>
    <s v="/log?format=json&amp;hasfast=true&amp;authuser=0"/>
    <s v="HTTP/2.0"/>
    <s v="Response"/>
    <x v="1"/>
    <s v="SIDCC=AIKkIs1qBuSPKjQM1IT0w_pL8aozC0_QCi3GMelVCo0cZA3ST1_JCcno4thUlAppsvJ2kvn8hVk; expires=Mon 04-Dec-2023 19:40:21 GMT; path=/; domain=.google.com; priority=high, __Secure-1PSIDCC=AIKkIs0a0igQ-bmYQe5UGiI2THwLoqGu7vwGROAmAsxGip2TM2u2ECmLbo8ZpUe2V7yoyGtNIxI; expires=Mon 04-Dec-2023 19:40:21 GMT; path=/; domain=.google.com; Secure; HttpOnly; priority=high, __Secure-3PSIDCC=AIKkIs0zpvWLyL8fVOvv4CvOrNhfKmfDAsj6K65LOnyvLiv9KLv9oRIruBKvIHgfF5-5E4YkAtY; expires=Mon 04-Dec-2023 19:40:21 GMT; path=/; domain=.google.com; Secure; HttpOnly; priority=high; SameSite=none"/>
  </r>
  <r>
    <x v="19"/>
    <n v="443"/>
    <s v="GET"/>
    <s v="/session/heartbeat"/>
    <s v="HTTP/1.1"/>
    <s v="Request"/>
    <x v="0"/>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r>
  <r>
    <x v="19"/>
    <n v="443"/>
    <s v="GET"/>
    <s v="/session/heartbeat"/>
    <s v="HTTP/1.1"/>
    <s v="Request"/>
    <x v="0"/>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aryFCfOyhdemCp1O6n2xNpviFZm38z4irogC6SunMIRa1KCE89HaT5gSfMsCQHwQwGrx, __Secure-1PSIDCC=AIKkIs2VNveZ1Ln_qU6P-jvjdAOCtG0nwi4MixaCwa9jkHDzoYWwLTF3K6_MYhIqdU5thL8vXjQ, __Secure-3PSIDCC=AIKkIs2-M8OUmnNWL_T6zAd1eaSgl9RTuiUvvZu1ViInV-0QrUvw9X0MDNVCjXaQQdnOxyOezGI"/>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s v="HTTP/2.0"/>
    <s v="Response"/>
    <x v="1"/>
    <s v="SIDCC=AIKkIs18HltQlWFcj18Wp198ULQQoOyWum_pwizLFYHmJAsshRYg2k_Nx4dNuPgCU0gKx9gCQ6nL; expires=Mon 04-Dec-2023 19:39:45 GMT; path=/; domain=.google.com; priority=high, __Secure-1PSIDCC=AIKkIs3aqKSbrOkoU2ucoBkYjTJoXJ9KopH1vEm_e_YlXP-dK6kWbDb_fDpvFJ6LlHNZVT3gL-o; expires=Mon 04-Dec-2023 19:39:45 GMT; path=/; domain=.google.com; Secure; HttpOnly; priority=high, __Secure-3PSIDCC=AIKkIs3H-8XPRnTI6EQ3VoMtWsuDVKiMQvrTSkP1pzHT2PW7AUC66Uvgy7M5-a9uvdpVY2P2Ovo; expires=Mon 04-Dec-2023 19:39:45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SowXJCP3EnsG0xqo67LRinz1aqSeOAJ3-nCdrvVo2OhxJNzSXIVilFFGHt7uHAFFduWC, __Secure-1PSIDCC=AIKkIs0znYGfUtF6ezti5vk-KCMsUi5zkYcZi0r7vxVk9PKLp4BH-XWGSuVDzgVwvHuDKreJr9Q, __Secure-3PSIDCC=AIKkIs1RbACfpoeN2_eQT-OwPALlZdr-pHFnXToA3Q6itf-FDYH3buUlQcp1fEyRaLlhY1UMlao"/>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s v="HTTP/2.0"/>
    <s v="Response"/>
    <x v="1"/>
    <s v="SIDCC=AIKkIs3qyhGoCz7I1eQpS-xjPerkLu5Ib6YTYks9YCabkSUWZQ6eV4gd3o4BCwK-D6PDXozQXTlq; expires=Mon 04-Dec-2023 19:39:48 GMT; path=/; domain=.google.com; priority=high, __Secure-1PSIDCC=AIKkIs3zu2uJBsTC5T7y-dXT4TRQeaBfd0-z6epPWJNprDQ6eL2OPCbmIkwan8S8GPO3e6Povwk; expires=Mon 04-Dec-2023 19:39:48 GMT; path=/; domain=.google.com; Secure; HttpOnly; priority=high, __Secure-3PSIDCC=AIKkIs2LSLnPbCNP6zxOlcZwNySljyogerNoKOZLX078yMlp7AF4zmDw1Mp0ozVpS-b0FAMjj6Y; expires=Mon 04-Dec-2023 19:39:48 GMT; path=/; domain=.google.com; Secure; HttpOnly; priority=high; SameSite=none"/>
  </r>
  <r>
    <x v="1"/>
    <n v="443"/>
    <s v="GET"/>
    <s v="/u/0/webchannel/events?VER=8&amp;RID=rpc&amp;SID=oFqGjlDCvdpniGp72m0lDA&amp;CI=1&amp;AID=45&amp;TYPE=xmlhttp&amp;zx=fkqy1adgrwjx&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r>
  <r>
    <x v="0"/>
    <n v="443"/>
    <s v="POST"/>
    <s v="/log?format=json&amp;hasfast=true&amp;authuser=0"/>
    <s v="HTTP/2.0"/>
    <s v="Response"/>
    <x v="1"/>
    <s v="SIDCC=AIKkIs36g_p_YdzqqZyTiB6tdFEW0xiIMtUOlYe-4X20YV6vL6lLKtqAKRSNcjwjmHdZXmZ_mdR_kg; expires=Mon 04-Dec-2023 19:40:32 GMT; path=/; domain=.google.com; priority=high, __Secure-1PSIDCC=AIKkIs0Bp5jYmTVDPRop7xzsTzGeS2j6GcmZsaCPxHuVN2zq4YR4eSOn9eDv9eifnOlZecC_Obui; expires=Mon 04-Dec-2023 19:40:32 GMT; path=/; domain=.google.com; Secure; HttpOnly; priority=high, __Secure-3PSIDCC=AIKkIs2ykPLKtMOtpLuwPXA8FO24z2zdZK1uKNcqHYcmxSSOk60T3DkJg_z1Ggj46vRM5-qJCLx6Tg; expires=Mon 04-Dec-2023 19:40:32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s v="HTTP/2.0"/>
    <s v="Response"/>
    <x v="1"/>
    <s v="SIDCC=AIKkIs1NBpnFrtBcEJfSmewcbw6uJB8CkQTcZUxaIGcuAjhk1gCtEcdp1J8sgO86PtFzlks3bFp4; expires=Mon 04-Dec-2023 19:39:52 GMT; path=/; domain=.google.com; priority=high, __Secure-1PSIDCC=AIKkIs1puTw2G9FsXLdpr8fWfGPOznHpUcj9d0QgVhtOklvcjpzk5Ic5MBaohl_nPioPV7x-Uo0; expires=Mon 04-Dec-2023 19:39:52 GMT; path=/; domain=.google.com; Secure; HttpOnly; priority=high, __Secure-3PSIDCC=AIKkIs0Rh6QuWTl-aForvfqBvL3GhI_3uJQw6YUhNXau_aiJ7jWvh58LpqRQ-Az8sK9QexGBARw; expires=Mon 04-Dec-2023 19:39:52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
  </r>
  <r>
    <x v="1"/>
    <n v="443"/>
    <s v="POST"/>
    <s v="/u/0/_/DynamiteWebUi/idv/"/>
    <s v="HTTP/2.0"/>
    <s v="Response"/>
    <x v="1"/>
    <s v="SIDCC=AIKkIs2NrVOYUhZGnlbWWyZx5-QgDuc6V61_7v7yuAdgQ68Y26VIriNaXbU8Z_roxxs-wf6ezjY; expires=Mon 04-Dec-2023 19:40:41 GMT; path=/; domain=.google.com; priority=high, __Secure-1PSIDCC=AIKkIs0VH1EeIw-9_9nMGt1CmK3Y_dUxdTfIJYHBLVBOVZp8cCyTLuBbxNZs5QglmRIiX7uwU6w; expires=Mon 04-Dec-2023 19:40:41 GMT; path=/; domain=.google.com; Secure; HttpOnly; priority=high, __Secure-3PSIDCC=AIKkIs2i5DFVmnYeXZHTcxhDdY-nN8kEqF4WQrOX32jCV1qwxKtQo-7tux80GbtZpt-DVcL1_MM; expires=Mon 04-Dec-2023 19:40:41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jlAc9PHmqRdyU2eSUpOjRkYVQPwJ4eW1XdHvAhLvwtUwwk3mmZFM5LSLPPSPJJQuXMCe, __Secure-1PSIDCC=AIKkIs2eF64veSI41DaJI54IlVavmv-mddVLuPLLkqbXuf08d1ImR8jMZdrm63U0xjbOQPYBR1c, __Secure-3PSIDCC=AIKkIs010b3dev_c9QOtqBt51jnDydfTaqqwfw0jMia_-eeR502Gpbb1QylEs-s8imnUkt8KmE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s v="HTTP/2.0"/>
    <s v="Response"/>
    <x v="1"/>
    <s v="SIDCC=AIKkIs1R2vdZa6cIIOB6_7n54BFnvARaz2TJASwR1A-R-qdYufY0_l4K0eVifLPwvEdKzQ2lsVfn; expires=Mon 04-Dec-2023 19:40:08 GMT; path=/; domain=.google.com; priority=high, __Secure-1PSIDCC=AIKkIs0Ipxz0UAytOi0C3HGBetu12XKGKm6Tp5mIMYJ49YbL9edzj9YFfOYcLFNQc0v0DPs7KAk; expires=Mon 04-Dec-2023 19:40:08 GMT; path=/; domain=.google.com; Secure; HttpOnly; priority=high, __Secure-3PSIDCC=AIKkIs32-Fiy0Q-_28w6twhE1K6VtCSZPyySDwjO8sLrU-csOdQ-wK151WCXK2sPi4eEiG1L2F4; expires=Mon 04-Dec-2023 19:40:0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1MUfDrnBnsBXEZRg-R9Gwh2v2Lr3W35Ehvwa9RixLy8HU003h08BmRjy8o5_PgYO_ljF, __Secure-1PSIDCC=AIKkIs2sYQsSZnMhHRTCS1_ODnAtnu3R0Qz6262QumaOcEYRs_HoHjIBF_ZT8F3FlrPw58PYXgM, __Secure-3PSIDCC=AIKkIs1XLHsL6f1splPVY8mltKSSul20bRz00Wq-QG6ofQT8g7Q0EVLGYcTrFEKDdDjVAXUfXsI"/>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s v="HTTP/2.0"/>
    <s v="Response"/>
    <x v="1"/>
    <s v="SIDCC=AIKkIs3lFw2Nrbsp6TsEtMlN_QwEGDISl6YoSpRawyi_RNNLJZhvxdzN8vxeYZ04MXxLfC6YZKTK; expires=Mon 04-Dec-2023 19:40:13 GMT; path=/; domain=.google.com; priority=high, __Secure-1PSIDCC=AIKkIs0wDr7oCRvx3GRYCR-iadT3mi8F-2LD_z7bsVyTs32xpBMJ1z8YoSmLlA2I1XV47vZqbtQ; expires=Mon 04-Dec-2023 19:40:13 GMT; path=/; domain=.google.com; Secure; HttpOnly; priority=high, __Secure-3PSIDCC=AIKkIs3ae0G6aY55KUOiQQXptKD0OceEPVRy7ZDdfTFLE6qcvxGYTjtk2nuJdY0jcDg8KwBnjOQ; expires=Mon 04-Dec-2023 19:40:13 GMT; path=/; domain=.google.com; Secure; HttpOnly; priority=high; SameSite=none"/>
  </r>
  <r>
    <x v="26"/>
    <n v="443"/>
    <s v="POST"/>
    <s v="/api/v1/updates/manifest"/>
    <s v="HTTP/2.0"/>
    <s v="Request"/>
    <x v="0"/>
    <s v="AWSALB=98gLUtj36NAGqeg3Lnp8kb8xE2WjdJHQ8J4LxpDhasheX9qiZPWINGMeI8v01OXqCqjRvv5a77DbPTd4Rhjto7wJXgyxRnUcMUO6hWL2BKLshW269Nc5ezejDhAB, AWSALBCORS=98gLUtj36NAGqeg3Lnp8kb8xE2WjdJHQ8J4LxpDhasheX9qiZPWINGMeI8v01OXqCqjRvv5a77DbPTd4Rhjto7wJXgyxRnUcMUO6hWL2BKLshW269Nc5ezejDhAB"/>
  </r>
  <r>
    <x v="26"/>
    <n v="443"/>
    <s v="POST"/>
    <s v="/api/v1/updates/manifest"/>
    <s v="HTTP/2.0"/>
    <s v="Response"/>
    <x v="1"/>
    <s v="AWSALB=zqc5EISblTB5YoVK5gUdVyHaUwVC6wpDHHZc64TDtsyf01fj05qJnCUAp0IyqsRoeOn/C8RJMsvh0ImPOMQPBakpXRPOjCJZ3Ny9MczmVjsBAJ9Cmn5pI1FOfjVU; Expires=Sun 11 Dec 2022 19:40:53 GMT; Path=/, AWSALBCORS=zqc5EISblTB5YoVK5gUdVyHaUwVC6wpDHHZc64TDtsyf01fj05qJnCUAp0IyqsRoeOn/C8RJMsvh0ImPOMQPBakpXRPOjCJZ3Ny9MczmVjsBAJ9Cmn5pI1FOfjVU; Expires=Sun 11 Dec 2022 19:40:53 GMT; Path=/; SameSite=None; Secur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s v="HTTP/2.0"/>
    <s v="Response"/>
    <x v="1"/>
    <s v="SIDCC=AIKkIs0P3LU3drV3Hlo5M0uCUG1QOGL-eCTpsxxz-TA_qYLXdFkIPyf79xHov7jom92s6Z40FxZy; expires=Mon 04-Dec-2023 19:40:16 GMT; path=/; domain=.google.com; priority=high, __Secure-1PSIDCC=AIKkIs3lNeMZmiV9AyvF9vF25XlMhRQvlxVmg7JXClIktkm-TOdPUT_KN1ozMBsNEpT4v8OxJTY; expires=Mon 04-Dec-2023 19:40:16 GMT; path=/; domain=.google.com; Secure; HttpOnly; priority=high, __Secure-3PSIDCC=AIKkIs3-rKn8PrYNml3dzzPcHf6aF6foyguZXrKRX8ann0Aun9QNt42Tol2P-aeS-6XR4-9LLjo; expires=Mon 04-Dec-2023 19:40:16 GMT; path=/; domain=.google.com; Secure; HttpOnly; priority=high; SameSite=none"/>
  </r>
  <r>
    <x v="1"/>
    <n v="443"/>
    <s v="GET"/>
    <s v="/u/0/webchannel/events?VER=8&amp;RID=rpc&amp;SID=oFqGjlDCvdpniGp72m0lDA&amp;CI=1&amp;AID=47&amp;TYPE=xmlhttp&amp;zx=du7karchd1t6&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8"/>
    <n v="443"/>
    <s v="GET"/>
    <s v="/punctual/multi-watch/channel?VER=8&amp;gsessionid=VxWr6qBVwNLXHLogixm15T8SVdhUNha7N50Y02hvCeQ&amp;key=AIzaSyAWGrfCCr7albM3lmCc937gx4uIphbpeKQ&amp;RID=rpc&amp;SID=ogADcWGpji77GBAO2wTM1A&amp;CI=0&amp;AID=0&amp;TYPE=xmlhttp&amp;zx=6cyfdup8s78h&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r>
  <r>
    <x v="14"/>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r>
  <r>
    <x v="14"/>
    <n v="443"/>
    <s v="POST"/>
    <s v="/log?format=json&amp;hasfast=true&amp;authuser=0"/>
    <s v="HTTP/2.0"/>
    <s v="Response"/>
    <x v="1"/>
    <s v="SIDCC=AIKkIs3Pi-G00XAcK1-N2Gal5fqzpZKYMXOsUYrOhrH21pY4ohqUchzZHnNxhbBJmwLJCa5JSdpu; expires=Mon 04-Dec-2023 19:41:01 GMT; path=/; domain=.google.com; priority=high, __Secure-1PSIDCC=AIKkIs2hHRm7dOYkXXlbQO_EuhhDZZWrJMLJw1vIhmjIARnVbglcDLdBZE6RxH8ZByje9hmh6CA; expires=Mon 04-Dec-2023 19:41:01 GMT; path=/; domain=.google.com; Secure; HttpOnly; priority=high, __Secure-3PSIDCC=AIKkIs3YD94cSCtOTxihwMjTIvY53KK1q0We05IVRUP4tai5MS_anJPi8qcUBmXiRFirVa-ED4Q; expires=Mon 04-Dec-2023 19:41:01 GMT; path=/; domain=.google.com; Secure; HttpOnly; priority=high; SameSite=none"/>
  </r>
  <r>
    <x v="8"/>
    <n v="443"/>
    <s v="GET"/>
    <s v="/punctual/multi-watch/channel?VER=8&amp;gsessionid=Muk2LsDj8w1VKSBwnlM9jKV1tpQv6T2mzcUhM5US_rQ&amp;key=AIzaSyCkokF7ksaXeZWuLoDCuE1JGr7Ktzg2mXM&amp;RID=rpc&amp;SID=h3gjRDp0tHh2cZ6Q1tbnOg&amp;CI=0&amp;AID=83&amp;TYPE=xmlhttp&amp;zx=k8k6w39nz17g&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
  </r>
  <r>
    <x v="8"/>
    <n v="443"/>
    <s v="POST"/>
    <s v="/punctual/multi-watch/channel?VER=8&amp;gsessionid=Muk2LsDj8w1VKSBwnlM9jKV1tpQv6T2mzcUhM5US_rQ&amp;key=AIzaSyCkokF7ksaXeZWuLoDCuE1JGr7Ktzg2mXM&amp;SID=h3gjRDp0tHh2cZ6Q1tbnOg&amp;RID=74402&amp;TYPE=terminate&amp;zx=op3mjvgjqrug"/>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i-G00XAcK1-N2Gal5fqzpZKYMXOsUYrOhrH21pY4ohqUchzZHnNxhbBJmwLJCa5JSdpu, __Secure-1PSIDCC=AIKkIs2hHRm7dOYkXXlbQO_EuhhDZZWrJMLJw1vIhmjIARnVbglcDLdBZE6RxH8ZByje9hmh6CA, __Secure-3PSIDCC=AIKkIs3YD94cSCtOTxihwMjTIvY53KK1q0We05IVRUP4tai5MS_anJPi8qcUBmXiRFirVa-ED4Q"/>
  </r>
  <r>
    <x v="8"/>
    <n v="443"/>
    <s v="POST"/>
    <s v="/punctual/v1/chooseServer?key=AIzaSyCkokF7ksaXeZWuLoDCuE1JGr7Ktzg2mXM"/>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i-G00XAcK1-N2Gal5fqzpZKYMXOsUYrOhrH21pY4ohqUchzZHnNxhbBJmwLJCa5JSdpu, __Secure-1PSIDCC=AIKkIs2hHRm7dOYkXXlbQO_EuhhDZZWrJMLJw1vIhmjIARnVbglcDLdBZE6RxH8ZByje9hmh6CA, __Secure-3PSIDCC=AIKkIs3YD94cSCtOTxihwMjTIvY53KK1q0We05IVRUP4tai5MS_anJPi8qcUBmXiRFirVa-ED4Q"/>
  </r>
  <r>
    <x v="8"/>
    <n v="443"/>
    <s v="POST"/>
    <s v="/punctual/v1/chooseServer?key=AIzaSyCkokF7ksaXeZWuLoDCuE1JGr7Ktzg2mXM"/>
    <s v="HTTP/2.0"/>
    <s v="Response"/>
    <x v="1"/>
    <s v="SIDCC=AIKkIs2ZKFtFXzgkrstdQZn4NuQBJsgUzRKIVXrZ1pVqGqMG_FiZR__KJiR6v_xMXCxCe2yDKsFz; expires=Mon 04-Dec-2023 19:41:02 GMT; path=/; domain=.google.com; priority=high, __Secure-1PSIDCC=AIKkIs1jt8arb1RmoDLi4QjMztHa4G6aJDiyux_rVCkHpkoQ4Ktrl8TWktn5AYM6nGIvDrE2Wto; expires=Mon 04-Dec-2023 19:41:02 GMT; path=/; domain=.google.com; Secure; HttpOnly; priority=high, __Secure-3PSIDCC=AIKkIs06TsG19Awdu55hHl0SMxXTK4zp-0GfoWwvfi9Q2Nq6j-x3eGcvr4QOfw1FciDzEE26yIE; expires=Mon 04-Dec-2023 19:41:02 GMT; path=/; domain=.google.com; Secure; HttpOnly; priority=high; SameSite=none"/>
  </r>
  <r>
    <x v="8"/>
    <n v="443"/>
    <s v="POST"/>
    <s v="/punctual/multi-watch/channel?VER=8&amp;gsessionid=8CgT6f_qQzWhPjONWU9-rbkUwSXqoCINVAttcDeXGHo&amp;key=AIzaSyCkokF7ksaXeZWuLoDCuE1JGr7Ktzg2mXM&amp;RID=87105&amp;CVER=22&amp;zx=32led97h8tc3&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KFtFXzgkrstdQZn4NuQBJsgUzRKIVXrZ1pVqGqMG_FiZR__KJiR6v_xMXCxCe2yDKsFz, __Secure-1PSIDCC=AIKkIs1jt8arb1RmoDLi4QjMztHa4G6aJDiyux_rVCkHpkoQ4Ktrl8TWktn5AYM6nGIvDrE2Wto, __Secure-3PSIDCC=AIKkIs06TsG19Awdu55hHl0SMxXTK4zp-0GfoWwvfi9Q2Nq6j-x3eGcvr4QOfw1FciDzEE26yI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HltQlWFcj18Wp198ULQQoOyWum_pwizLFYHmJAsshRYg2k_Nx4dNuPgCU0gKx9gCQ6nL, __Secure-1PSIDCC=AIKkIs3aqKSbrOkoU2ucoBkYjTJoXJ9KopH1vEm_e_YlXP-dK6kWbDb_fDpvFJ6LlHNZVT3gL-o, __Secure-3PSIDCC=AIKkIs3H-8XPRnTI6EQ3VoMtWsuDVKiMQvrTSkP1pzHT2PW7AUC66Uvgy7M5-a9uvdpVY2P2Ovo"/>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s v="HTTP/2.0"/>
    <s v="Response"/>
    <x v="1"/>
    <s v="SIDCC=AIKkIs3GHjZDkGkl2yqMiA5VSg-LuOYX8SNYtFucf_2lGcvK8q-IC0_sXSgM-PRfX5Poet16zyLR; expires=Mon 04-Dec-2023 19:40:24 GMT; path=/; domain=.google.com; priority=high, __Secure-1PSIDCC=AIKkIs1apKQc9FUvIqBJFfIx9fVSod4LZp4FkdiKOhBV3vOwKCIDFuQUF1ql7RNN77j4SLlh-lY; expires=Mon 04-Dec-2023 19:40:24 GMT; path=/; domain=.google.com; Secure; HttpOnly; priority=high, __Secure-3PSIDCC=AIKkIs0zcKtJ9aIMN23PY7HgUSlOGrnY1xQs7Oy6dKt83YYuvMy3a9aqVH76zDSMUvn2S5iin_4; expires=Mon 04-Dec-2023 19:40:24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yhGoCz7I1eQpS-xjPerkLu5Ib6YTYks9YCabkSUWZQ6eV4gd3o4BCwK-D6PDXozQXTlq, __Secure-1PSIDCC=AIKkIs3zu2uJBsTC5T7y-dXT4TRQeaBfd0-z6epPWJNprDQ6eL2OPCbmIkwan8S8GPO3e6Povwk, __Secure-3PSIDCC=AIKkIs2LSLnPbCNP6zxOlcZwNySljyogerNoKOZLX078yMlp7AF4zmDw1Mp0ozVpS-b0FAMjj6Y"/>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s v="HTTP/2.0"/>
    <s v="Response"/>
    <x v="1"/>
    <s v="SIDCC=AIKkIs0RKhefEGKH2j70QF48HCoHWrnL3_08ibvBHh22zwSo9RjMeDmrrUbAhgxHjE4daNnTHNww; expires=Mon 04-Dec-2023 19:40:25 GMT; path=/; domain=.google.com; priority=high, __Secure-1PSIDCC=AIKkIs1b3TMiCL-MqYialEJ7L9_LB0YhFq5kIKmlC5RuRPq1e_0aOYtdXBCFSKT5AQKNZ5ZVJak; expires=Mon 04-Dec-2023 19:40:25 GMT; path=/; domain=.google.com; Secure; HttpOnly; priority=high, __Secure-3PSIDCC=AIKkIs0qZY3DZxLFg7YdCTFJlE9dubf71l1W2PquYQX1_w0ykPGVtxsS01FCMSn9JMioyBaCXqo; expires=Mon 04-Dec-2023 19:40:25 GMT; path=/; domain=.google.com; Secure; HttpOnly; priority=high; SameSite=none"/>
  </r>
  <r>
    <x v="8"/>
    <n v="443"/>
    <s v="GET"/>
    <s v="/punctual/multi-watch/channel?VER=8&amp;gsessionid=w6pU3yLHMuxJUYtgBGvPt0f9BgmLPJpUVjjxcN8TXbc&amp;key=AIzaSyAWGrfCCr7albM3lmCc937gx4uIphbpeKQ&amp;RID=rpc&amp;SID=wGnZEGh5xE_X0nJzyKPdJw&amp;CI=0&amp;AID=45&amp;TYPE=xmlhttp&amp;zx=6t1czgrknejj&amp;t=4"/>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pnFrtBcEJfSmewcbw6uJB8CkQTcZUxaIGcuAjhk1gCtEcdp1J8sgO86PtFzlks3bFp4, __Secure-1PSIDCC=AIKkIs1puTw2G9FsXLdpr8fWfGPOznHpUcj9d0QgVhtOklvcjpzk5Ic5MBaohl_nPioPV7x-Uo0, __Secure-3PSIDCC=AIKkIs0Rh6QuWTl-aForvfqBvL3GhI_3uJQw6YUhNXau_aiJ7jWvh58LpqRQ-Az8sK9QexGBARw"/>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s v="HTTP/2.0"/>
    <s v="Response"/>
    <x v="1"/>
    <s v="SIDCC=AIKkIs1deqwE-KfbpjY4tQF0iNCEeFEkXQDSBIarItIlA-BObF65SD1-bWgd-LCs8CAPKH5jDEPb; expires=Mon 04-Dec-2023 19:40:37 GMT; path=/; domain=.google.com; priority=high, __Secure-1PSIDCC=AIKkIs2k_9c7Ke1pJFAFTr6R3KABYlAr0lkeMdIlP2YkyjhAz4npIJSXfvO5WGkfg9GaTSIQdjY; expires=Mon 04-Dec-2023 19:40:37 GMT; path=/; domain=.google.com; Secure; HttpOnly; priority=high, __Secure-3PSIDCC=AIKkIs2Nr1CLS92II5obe3BDbdsKNOVYWZI303tGCMXHdaUyLXVaD47l3_wDwdFTCuYkBUzpRIs; expires=Mon 04-Dec-2023 19:40:37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
  </r>
  <r>
    <x v="1"/>
    <n v="443"/>
    <s v="POST"/>
    <s v="/u/0/_/DynamiteWebUi/idv/"/>
    <s v="HTTP/2.0"/>
    <s v="Response"/>
    <x v="1"/>
    <s v="SIDCC=AIKkIs3Y6RjZq0maFPCTT_NxNux0ybLZ8EPo-urPUTAwdMmExqSAGU68dTwnVg8BX9Sk1Ni0ZIw; expires=Mon 04-Dec-2023 19:41:15 GMT; path=/; domain=.google.com; priority=high, __Secure-1PSIDCC=AIKkIs0H65Ma57wkQyUTrXSNOKpd42prWmYsqxcChgM8iYDfZt8bMsY5AxnQE6eb-9fCDu_fOZY; expires=Mon 04-Dec-2023 19:41:15 GMT; path=/; domain=.google.com; Secure; HttpOnly; priority=high, __Secure-3PSIDCC=AIKkIs3dNOb8cgPsJvnhiIHf-OJCQkDZCpJbEJOUOOnA-OKNDBGVF9ryT8dBbpWD0JpN0JX-_Ag; expires=Mon 04-Dec-2023 19:41:15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0"/>
    <n v="443"/>
    <s v="POST"/>
    <s v="/log?format=json&amp;hasfast=true&amp;authuser=0"/>
    <s v="HTTP/2.0"/>
    <s v="Response"/>
    <x v="1"/>
    <s v="SIDCC=AIKkIs3rQLn8QxKbn3x9xu2r3S2AVA7tJlP-ZhCYyzDlEckVgkv4-QbyjVA2fY2YFuwI7Kemz5aN; expires=Mon 04-Dec-2023 19:41:20 GMT; path=/; domain=.google.com; priority=high, __Secure-1PSIDCC=AIKkIs3rTESXlmM4OJjiSzL-1l9UUpETwgZEwBza-RAuDO7zd8bSZ6AlqQYmANFexJuPv5q_Esw; expires=Mon 04-Dec-2023 19:41:20 GMT; path=/; domain=.google.com; Secure; HttpOnly; priority=high, __Secure-3PSIDCC=AIKkIs2_vHTVqPMSGvsBFC9ULy5YHQaq2JO6AncX6Le5edWv3vc3aEt7kBLFTVZwi-15mkLMTd0; expires=Mon 04-Dec-2023 19:41:20 GMT; path=/; domain=.google.com; Secure; HttpOnly; priority=high; SameSite=none"/>
  </r>
  <r>
    <x v="1"/>
    <n v="443"/>
    <s v="POST"/>
    <s v="/u/0/webchannel/events?VER=8&amp;SID=oFqGjlDCvdpniGp72m0lDA&amp;RID=13514&amp;AID=49&amp;zx=fu0c9bee69&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0"/>
    <n v="443"/>
    <s v="POST"/>
    <s v="/log?format=json&amp;hasfast=true&amp;authuser=0"/>
    <s v="HTTP/2.0"/>
    <s v="Response"/>
    <x v="1"/>
    <s v="SIDCC=AIKkIs3Na9EOdqNURnGrS7xe5ObpbNwxSf0_VmqvjqgkGpkClaokenFyI2Yj1BN6PHEeZUqNUcc4; expires=Mon 04-Dec-2023 19:41:20 GMT; path=/; domain=.google.com; priority=high, __Secure-1PSIDCC=AIKkIs1MJRL1vCpFp-PBaq2eJyK-7blS4qWsrbUuDYBlq_sqCcDXYLYac_Vw6RqsxcMXvvT22JM; expires=Mon 04-Dec-2023 19:41:20 GMT; path=/; domain=.google.com; Secure; HttpOnly; priority=high, __Secure-3PSIDCC=AIKkIs2B34YqfgkGdKtu0rvpS0L_CC6vCPrG5K7Jb3KZeOpyB3pA_RZmAbe87kc4rxLeWRL1YlU; expires=Mon 04-Dec-2023 19:41: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0"/>
    <n v="443"/>
    <s v="POST"/>
    <s v="/log?format=json&amp;hasfast=true&amp;authuser=0"/>
    <s v="HTTP/2.0"/>
    <s v="Response"/>
    <x v="1"/>
    <s v="SIDCC=AIKkIs05PCx7OFghkmKdljxZ9E5Tsou25e2ggOcrIVdWnjs53EiV6q3vATV0ist5Rpz6lEvR1dw2; expires=Mon 04-Dec-2023 19:41:20 GMT; path=/; domain=.google.com; priority=high, __Secure-1PSIDCC=AIKkIs2jMATtQK87usRvxMDqo0JijBHUoiQ6Tb8Ug8xZxw9C64q4KtlrDcGZhPVXQXkPlks-1IQ; expires=Mon 04-Dec-2023 19:41:20 GMT; path=/; domain=.google.com; Secure; HttpOnly; priority=high, __Secure-3PSIDCC=AIKkIs1y-u7WVxbphADWNwe-jlLirfYVHS5IMhmi8MYCIBEo84jw5Pi6FlR2cWU9IyiLx9NwDyQ; expires=Mon 04-Dec-2023 19:41: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0"/>
    <n v="443"/>
    <s v="POST"/>
    <s v="/log?format=json&amp;hasfast=true&amp;authuser=0"/>
    <s v="HTTP/2.0"/>
    <s v="Response"/>
    <x v="1"/>
    <s v="SIDCC=AIKkIs0dMgda0HoR5v75HHs3a1Y9MtxGkfflzDM84AqollYWnkuhUCxYTRWSqFK_d09LJrM2YYri; expires=Mon 04-Dec-2023 19:41:20 GMT; path=/; domain=.google.com; priority=high, __Secure-1PSIDCC=AIKkIs3ATeKeXwhU4dTi5H664_jvCSkuQxeczASfaRaWFi_B4egXRztT5In2_zMdUsR5iXKdw58; expires=Mon 04-Dec-2023 19:41:20 GMT; path=/; domain=.google.com; Secure; HttpOnly; priority=high, __Secure-3PSIDCC=AIKkIs2gNAwp_a51ujUySbMCqYt2G7mYmllgLNQLYXp1Hy79_r47RJaKBHmA89zsu6TZcKpF5Ww; expires=Mon 04-Dec-2023 19:41: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0"/>
    <n v="443"/>
    <s v="POST"/>
    <s v="/log?format=json&amp;hasfast=true&amp;authuser=0"/>
    <s v="HTTP/2.0"/>
    <s v="Response"/>
    <x v="1"/>
    <s v="SIDCC=AIKkIs374WmoaLnMbRGgMdNNwL9c52hHWavBe27tk7U_nWIqaZ-7642bICDidJHbXl78mNWALJhl; expires=Mon 04-Dec-2023 19:41:21 GMT; path=/; domain=.google.com; priority=high, __Secure-1PSIDCC=AIKkIs2_iUMtzXh8KA51SzMnPacS9kmwuf1VjAE7fdQD_ZrjlZDqyg1TOImcdiZK8DJSvWVU_ak; expires=Mon 04-Dec-2023 19:41:21 GMT; path=/; domain=.google.com; Secure; HttpOnly; priority=high, __Secure-3PSIDCC=AIKkIs1oJSDVtxK47TIvfnvWXKlcPYi6haVW4QfppkY5Ygjfsyj0E3pgCBfcFBsUEjEEmTjZn1M; expires=Mon 04-Dec-2023 19:41:2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r>
  <r>
    <x v="0"/>
    <n v="443"/>
    <s v="POST"/>
    <s v="/log?format=json&amp;hasfast=true&amp;authuser=0"/>
    <s v="HTTP/2.0"/>
    <s v="Response"/>
    <x v="1"/>
    <s v="SIDCC=AIKkIs06tpF54R-vEqTLxgj710Jf2kZjSoBDPfJEYUYQ5JKvvmVUV0l_GLrX4S0tCYowUhWpFA8qLg; expires=Mon 04-Dec-2023 19:41:21 GMT; path=/; domain=.google.com; priority=high, __Secure-1PSIDCC=AIKkIs3dXE1CSltEK5gAT_kvRqgB_6k8gv2g6nD3Odms6or0erobB_GK3QUj69ZHheZ40MY4B6Xr; expires=Mon 04-Dec-2023 19:41:21 GMT; path=/; domain=.google.com; Secure; HttpOnly; priority=high, __Secure-3PSIDCC=AIKkIs1Gu430wE3Yy25zKDXtxF5Pg6i4q78r4AVF4OS6ZMFokJsSC-yyt2eedA-kvVNpWkwkCqHqig; expires=Mon 04-Dec-2023 19:41: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r>
  <r>
    <x v="0"/>
    <n v="443"/>
    <s v="POST"/>
    <s v="/log?format=json&amp;hasfast=true&amp;authuser=0"/>
    <s v="HTTP/2.0"/>
    <s v="Response"/>
    <x v="1"/>
    <s v="SIDCC=AIKkIs1lKTIHqKcK6kFU4K7CKYknS2qWygTujSP9mLMSPBlksN0pSdSsnQYo0e_1M5pEKxW3Na83YQ; expires=Mon 04-Dec-2023 19:41:21 GMT; path=/; domain=.google.com; priority=high, __Secure-1PSIDCC=AIKkIs0z7STUjY7V2OiY7GCChPbs178RRCMM8SN-1cnECupuMZTxclb-Eqszk00mC0MmR52SzUlV; expires=Mon 04-Dec-2023 19:41:21 GMT; path=/; domain=.google.com; Secure; HttpOnly; priority=high, __Secure-3PSIDCC=AIKkIs1aC_0g19SU9uweF6EqhH9ScGX0o9YcZYeq9mPvG59f2X2Kh8V9uGgdyVxPwAlfBr_ZfO3XKw; expires=Mon 04-Dec-2023 19:41:2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r>
  <r>
    <x v="0"/>
    <n v="443"/>
    <s v="POST"/>
    <s v="/log?format=json&amp;hasfast=true&amp;authuser=0"/>
    <s v="HTTP/2.0"/>
    <s v="Response"/>
    <x v="1"/>
    <s v="SIDCC=AIKkIs0UxwxbvI67gsoSrrhG7wENv4x_g-25_zr09Fm1etsZiqlcl-aVRHj5FFh6b96SSHb4uhpbfQ; expires=Mon 04-Dec-2023 19:41:21 GMT; path=/; domain=.google.com; priority=high, __Secure-1PSIDCC=AIKkIs3hTlnSqL1_2Zy0iMd6wnfFO3Z8H0sGWtzk57BV1svmcHfH3Czthg1iDGlhYjtmch919pN6; expires=Mon 04-Dec-2023 19:41:21 GMT; path=/; domain=.google.com; Secure; HttpOnly; priority=high, __Secure-3PSIDCC=AIKkIs3lscOcwGWhQoP3ozh600KzlxeuqdPum6uYKDi7c3sgXwkQS7zikuYr6dw6PW_z3SbSKd8oTA; expires=Mon 04-Dec-2023 19:41: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rQLn8QxKbn3x9xu2r3S2AVA7tJlP-ZhCYyzDlEckVgkv4-QbyjVA2fY2YFuwI7Kemz5aN, __Secure-1PSIDCC=AIKkIs3rTESXlmM4OJjiSzL-1l9UUpETwgZEwBza-RAuDO7zd8bSZ6AlqQYmANFexJuPv5q_Esw, __Secure-3PSIDCC=AIKkIs2_vHTVqPMSGvsBFC9ULy5YHQaq2JO6AncX6Le5edWv3vc3aEt7kBLFTVZwi-15mkLMTd0"/>
  </r>
  <r>
    <x v="0"/>
    <n v="443"/>
    <s v="POST"/>
    <s v="/log?format=json&amp;hasfast=true&amp;authuser=0"/>
    <s v="HTTP/2.0"/>
    <s v="Response"/>
    <x v="1"/>
    <s v="SIDCC=AIKkIs3Nsv1GSiMIP4j4ouLoHD9dgvaUsFdtN78h4ojMjfVnrkn7zYt4vmM2vUL5rlMJTTmjLmej; expires=Mon 04-Dec-2023 19:41:21 GMT; path=/; domain=.google.com; priority=high, __Secure-1PSIDCC=AIKkIs0hBWxqoCaYovsBuEYWKLaYLHNkm2tnHvuzrQr-AR4ZvXgyPa0H35zA2pQDPOEx59yjwqE; expires=Mon 04-Dec-2023 19:41:21 GMT; path=/; domain=.google.com; Secure; HttpOnly; priority=high, __Secure-3PSIDCC=AIKkIs2AcYa7fSDMrPGzdAvi3kzHzonHQg5UiwWtp4S-qrsOVOOdvxsM8wdZR3mGP6xvrBrNs0Q; expires=Mon 04-Dec-2023 19:41:21 GMT; path=/; domain=.google.com; Secure; HttpOnly; priority=high; SameSite=none"/>
  </r>
  <r>
    <x v="5"/>
    <n v="443"/>
    <s v="POST"/>
    <s v="/calendar/u/0/sync.sync"/>
    <s v="HTTP/2.0"/>
    <s v="Request"/>
    <x v="0"/>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36g_p_YdzqqZyTiB6tdFEW0xiIMtUOlYe-4X20YV6vL6lLKtqAKRSNcjwjmHdZXmZ_mdR_kg, __Secure-1PSIDCC=AIKkIs0Bp5jYmTVDPRop7xzsTzGeS2j6GcmZsaCPxHuVN2zq4YR4eSOn9eDv9eifnOlZecC_Obui, __Secure-3PSIDCC=AIKkIs2ykPLKtMOtpLuwPXA8FO24z2zdZK1uKNcqHYcmxSSOk60T3DkJg_z1Ggj46vRM5-qJCLx6Tg"/>
  </r>
  <r>
    <x v="5"/>
    <n v="443"/>
    <s v="POST"/>
    <s v="/calendar/u/0/sync.sync"/>
    <s v="HTTP/2.0"/>
    <s v="Response"/>
    <x v="1"/>
    <s v="COMPASS=calendar=CgAQufSznAYaQAAJa4lXz50t28galHbYPqJFHGoHbyGuNiCiaqNpJJp2aP97K9ePRqDVfd86kZlhMX7FE0Nc1fdOAlJXS7GcJuk; expires=Wed 14-Dec-2022 19:41:21 GMT; path=/; Secure; HttpOnly; SameSite=none, SIDCC=AIKkIs2IacMSCKPToocqTMUYdtTw_JDwhDY6iEZVfUIIInwV_r4O7lRlRQAT29IpkMCAbMW-hjxCAw; expires=Mon 04-Dec-2023 19:41:21 GMT; path=/; domain=.google.com; priority=high, __Secure-1PSIDCC=AIKkIs2Z3snntLn1Mi2c78O7c_y8bulLdzpc4OnH0SG8xHp4QpNmnMq_4XlCd5Do5MrSYM28ywq-; expires=Mon 04-Dec-2023 19:41:21 GMT; path=/; domain=.google.com; Secure; HttpOnly; priority=high, __Secure-3PSIDCC=AIKkIs3nJkyuriYOmOqHxWd0uZtbYqXoWf7rH2zilNKJjNiP9CNPMNxZE8QmleA4isb1UXbI90dp4A; expires=Mon 04-Dec-2023 19:41:21 GMT; path=/; domain=.google.com; Secure; HttpOnly; priority=high; SameSite=none"/>
  </r>
  <r>
    <x v="1"/>
    <n v="443"/>
    <s v="GET"/>
    <s v="/u/0/webchannel/events?VER=8&amp;RID=rpc&amp;SID=oFqGjlDCvdpniGp72m0lDA&amp;CI=1&amp;AID=49&amp;TYPE=xmlhttp&amp;zx=u81bz330zy81&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s v="HTTP/2.0"/>
    <s v="Response"/>
    <x v="1"/>
    <s v="SIDCC=AIKkIs1VuITeDoqhSrvT6z8UHlM1_h27xY4ertNjP-mIBTpPN06HFHEHssl4ckFnxJfG_4jzpwy3; expires=Mon 04-Dec-2023 19:40:51 GMT; path=/; domain=.google.com; priority=high, __Secure-1PSIDCC=AIKkIs1H6-on5vjW0wSvayo50UKE7kXA4u1-3946bHCgwAWCzfAv7b7YxHqLTybh-Out9-gC8PI; expires=Mon 04-Dec-2023 19:40:51 GMT; path=/; domain=.google.com; Secure; HttpOnly; priority=high, __Secure-3PSIDCC=AIKkIs1p6Ye-jhGXPue54MsJNmictwVLMQMFUNUX2qpAjrT6fLDOQEJiO5uEphb7gk3s4e66kNs; expires=Mon 04-Dec-2023 19:40:51 GMT; path=/; domain=.google.com; Secure; HttpOnly; priority=high; SameSite=none"/>
  </r>
  <r>
    <x v="0"/>
    <n v="443"/>
    <s v="POST"/>
    <s v="/log?format=json&amp;hasfast=true&amp;authuser=0"/>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IacMSCKPToocqTMUYdtTw_JDwhDY6iEZVfUIIInwV_r4O7lRlRQAT29IpkMCAbMW-hjxCAw, __Secure-1PSIDCC=AIKkIs2Z3snntLn1Mi2c78O7c_y8bulLdzpc4OnH0SG8xHp4QpNmnMq_4XlCd5Do5MrSYM28ywq-, __Secure-3PSIDCC=AIKkIs3nJkyuriYOmOqHxWd0uZtbYqXoWf7rH2zilNKJjNiP9CNPMNxZE8QmleA4isb1UXbI90dp4A"/>
  </r>
  <r>
    <x v="0"/>
    <n v="443"/>
    <s v="POST"/>
    <s v="/log?format=json&amp;hasfast=true&amp;authuser=0"/>
    <s v="HTTP/2.0"/>
    <s v="Response"/>
    <x v="1"/>
    <s v="SIDCC=AIKkIs0Zd9YJOa5SOWvc3joanFfc0vikJPvzaBwD1cvCu2Fs4mudG_lFbRerzWRL8asSR0NYdE5V7g; expires=Mon 04-Dec-2023 19:41:31 GMT; path=/; domain=.google.com; priority=high, __Secure-1PSIDCC=AIKkIs0hnbYHQPq4yspF7C90U9jtEAJxCa3lsMzei2x1Gw_bOAOD2iI859URiuYBX7xKjHMBzpBO; expires=Mon 04-Dec-2023 19:41:31 GMT; path=/; domain=.google.com; Secure; HttpOnly; priority=high, __Secure-3PSIDCC=AIKkIs2NHPWEvOiAJ1DKj6FvGUfq-bzobzQm2yvklUNt_ToDTyAVOOL4fIHUDwJaYw5ZqXEXa_j_Zg; expires=Mon 04-Dec-2023 19:41: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
  </r>
  <r>
    <x v="0"/>
    <n v="443"/>
    <s v="POST"/>
    <s v="/log?format=json&amp;hasfast=true&amp;authuser=0"/>
    <s v="HTTP/2.0"/>
    <s v="Response"/>
    <x v="1"/>
    <s v="SIDCC=AIKkIs0IJ2bZUlBTblQjZSsIv24b3qmIci73-2dFLbaYVQXoeAByJzULRP4G7UAY5X5aF_PrWj-M; expires=Mon 04-Dec-2023 19:41:32 GMT; path=/; domain=.google.com; priority=high, __Secure-1PSIDCC=AIKkIs3x9SYNjXrpaXgq-l8HAiRAOZbLUP8qNqRFkcX8TeqQd9e7rNqBIbPzmiVGhmgsWTvPGSA; expires=Mon 04-Dec-2023 19:41:32 GMT; path=/; domain=.google.com; Secure; HttpOnly; priority=high, __Secure-3PSIDCC=AIKkIs0Kmz521xKGY1uPxqVZa4lAy8xqtA_aYGYjWpTcX-wgmyCLo1u_mxMEicHdlLkDWrAvD0w; expires=Mon 04-Dec-2023 19:41:32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Fw2Nrbsp6TsEtMlN_QwEGDISl6YoSpRawyi_RNNLJZhvxdzN8vxeYZ04MXxLfC6YZKTK, __Secure-1PSIDCC=AIKkIs0wDr7oCRvx3GRYCR-iadT3mi8F-2LD_z7bsVyTs32xpBMJ1z8YoSmLlA2I1XV47vZqbtQ, __Secure-3PSIDCC=AIKkIs3ae0G6aY55KUOiQQXptKD0OceEPVRy7ZDdfTFLE6qcvxGYTjtk2nuJdY0jcDg8KwBnjOQ"/>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s v="HTTP/2.0"/>
    <s v="Response"/>
    <x v="1"/>
    <s v="SIDCC=AIKkIs0Md2pB4379bc8PGnD1GqMOPMqbX9HbD3qspOYvVf3x2tw3Mj3-6OcTEje-Ml2G0U0IEYGy; expires=Mon 04-Dec-2023 19:40:54 GMT; path=/; domain=.google.com; priority=high, __Secure-1PSIDCC=AIKkIs0JVytR9-JXAkbIjs2dfpfRTEpDdJESNe5hp326LzD1vWDV1XSNRRnSuLku6NhFCRg9NDA; expires=Mon 04-Dec-2023 19:40:54 GMT; path=/; domain=.google.com; Secure; HttpOnly; priority=high, __Secure-3PSIDCC=AIKkIs2nQ4gYh0caPZ5KoQsAizLmEfe4ddylKR7HN0ehQxgtSoeQ4H8TH-VKsAtgss3jkXHtPDU; expires=Mon 04-Dec-2023 19:40:54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s v="HTTP/2.0"/>
    <s v="Response"/>
    <x v="1"/>
    <s v="SIDCC=AIKkIs25c-CC4JYSKtdtZSOnqD9LuwmD7X3UBbnp1CDk-MyYPysvQBGWH_WpnaGshkT6HXBJx9pM; expires=Mon 04-Dec-2023 19:40:56 GMT; path=/; domain=.google.com; priority=high, __Secure-1PSIDCC=AIKkIs1jDcxPSvJ1ALF-6EQlZOZI_lMdyyW3UI1BXDMvPKlCZuxuZ0JLIuRRvPOpyjyaQwyh_9Q; expires=Mon 04-Dec-2023 19:40:56 GMT; path=/; domain=.google.com; Secure; HttpOnly; priority=high, __Secure-3PSIDCC=AIKkIs3V47X_NnOnTpf4gWLcFVYbiZkRwsVFNUaZEDrVBfV65iz0GBtNp_xAYzFQ2EaOKLEu31k; expires=Mon 04-Dec-2023 19:40:56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KhefEGKH2j70QF48HCoHWrnL3_08ibvBHh22zwSo9RjMeDmrrUbAhgxHjE4daNnTHNww, __Secure-1PSIDCC=AIKkIs1b3TMiCL-MqYialEJ7L9_LB0YhFq5kIKmlC5RuRPq1e_0aOYtdXBCFSKT5AQKNZ5ZVJak, __Secure-3PSIDCC=AIKkIs0qZY3DZxLFg7YdCTFJlE9dubf71l1W2PquYQX1_w0ykPGVtxsS01FCMSn9JMioyBaCXqo"/>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s v="HTTP/2.0"/>
    <s v="Response"/>
    <x v="1"/>
    <s v="SIDCC=AIKkIs060YrGbnzP89GTmjiqSUFxpGX4RfPm7RrDbMLBA0W8TR-HjSa_ECi6cVS73AOnRP5h5XZ1; expires=Mon 04-Dec-2023 19:41:05 GMT; path=/; domain=.google.com; priority=high, __Secure-1PSIDCC=AIKkIs1l6jA5HBqE-LBRHpSD4kjX2E5Dhmz8dYqSw7Smf-wUjw4f4oxt14wra7PxQ1hDb3fg4Ng; expires=Mon 04-Dec-2023 19:41:05 GMT; path=/; domain=.google.com; Secure; HttpOnly; priority=high, __Secure-3PSIDCC=AIKkIs2L5U3IXj6WUbNFeNNJzTwLlJZRzP94Le_xlloCPt6RnpvzEQ2LaTlg07G666AsBAYuKio; expires=Mon 04-Dec-2023 19:41:05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HjZDkGkl2yqMiA5VSg-LuOYX8SNYtFucf_2lGcvK8q-IC0_sXSgM-PRfX5Poet16zyLR, __Secure-1PSIDCC=AIKkIs1apKQc9FUvIqBJFfIx9fVSod4LZp4FkdiKOhBV3vOwKCIDFuQUF1ql7RNN77j4SLlh-lY, __Secure-3PSIDCC=AIKkIs0zcKtJ9aIMN23PY7HgUSlOGrnY1xQs7Oy6dKt83YYuvMy3a9aqVH76zDSMUvn2S5iin_4"/>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s v="HTTP/2.0"/>
    <s v="Response"/>
    <x v="1"/>
    <s v="SIDCC=AIKkIs0aiVFKmKQSahaZdfH1fh_4-ksA9w1RHBb7Pg2GcxcjEwVqlqkwdlVRmawQXrxL8RsSDGce; expires=Mon 04-Dec-2023 19:41:04 GMT; path=/; domain=.google.com; priority=high, __Secure-1PSIDCC=AIKkIs0e-IOc5NqMwArp7eCGgsO8ywqgemPNOao9qB1J8r6IPqkz7b7if3QazAKolfl-KIr2kXE; expires=Mon 04-Dec-2023 19:41:04 GMT; path=/; domain=.google.com; Secure; HttpOnly; priority=high, __Secure-3PSIDCC=AIKkIs2fYVa9CPYjBtsM8-a27yidthLaMm1tw0Qyv8CXZhgOhUbtis-LuAgrmzmJc6vKw5-gtuc; expires=Mon 04-Dec-2023 19:41:04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r>
  <r>
    <x v="1"/>
    <n v="443"/>
    <s v="POST"/>
    <s v="/u/0/_/DynamiteWebUi/idv/"/>
    <s v="HTTP/2.0"/>
    <s v="Response"/>
    <x v="1"/>
    <s v="SIDCC=AIKkIs2xVttNIZuuXdTiZAvrhbXte0cLk0Xxg9IYSaagwe_nxERfJKmyHhMrUiBO6d7RnCxNhAA; expires=Mon 04-Dec-2023 19:41:46 GMT; path=/; domain=.google.com; priority=high, __Secure-1PSIDCC=AIKkIs3HkL-pZiRDGT0ztw_fnLMmhOwu8HkOQ__JR64UVBX5F-ur33Z0zrM8idBW77Ch_o6Bkrw; expires=Mon 04-Dec-2023 19:41:46 GMT; path=/; domain=.google.com; Secure; HttpOnly; priority=high, __Secure-3PSIDCC=AIKkIs2c0oQGst7Xa3FQpzpI1q15tHyK0R3vXNoxI4v-UAYY8lJyaBXpefddsoJphpbwpFHmMwY; expires=Mon 04-Dec-2023 19:41:46 GMT; path=/; domain=.google.com; Secure; HttpOnly; priority=high; SameSite=none"/>
  </r>
  <r>
    <x v="8"/>
    <n v="443"/>
    <s v="GET"/>
    <s v="/punctual/multi-watch/channel?VER=8&amp;gsessionid=fJUdjf1LnHxu_GczU7VUuN83tleKJWxOOvdbmXdQvp0&amp;key=AIzaSyCIMH2ks6VPAfRC2lqU_Snz1Lo76XGdnlc&amp;RID=rpc&amp;SID=ZvqP1wygYBAxRL29TqJG8g&amp;CI=0&amp;AID=46&amp;TYPE=xmlhttp&amp;zx=aijnclucpz7h&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
  </r>
  <r>
    <x v="1"/>
    <n v="443"/>
    <s v="GET"/>
    <s v="/u/0/webchannel/events?VER=8&amp;RID=rpc&amp;SID=oFqGjlDCvdpniGp72m0lDA&amp;CI=1&amp;AID=51&amp;TYPE=xmlhttp&amp;zx=oj5aq2hp5fw9&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s v="HTTP/2.0"/>
    <s v="Response"/>
    <x v="1"/>
    <s v="SIDCC=AIKkIs2Q_b5Voecjio4-lYU-6mM7hJIhWu_f7c_PqBrPhDC6flJs2_zkJLk_1w8X41W762n6py6O; expires=Mon 04-Dec-2023 19:41:15 GMT; path=/; domain=.google.com; priority=high, __Secure-1PSIDCC=AIKkIs16otWPbQEPJKfI6Fys1y-0zZqcBLnCIL-4EfZ1zTmFCV11vn2htPJisun6IyLqjCjNwZ8; expires=Mon 04-Dec-2023 19:41:15 GMT; path=/; domain=.google.com; Secure; HttpOnly; priority=high, __Secure-3PSIDCC=AIKkIs0JRWE8yI_4To_pe9Es0roRHHcL7IvHwngB6qLcQjsavINeXk--Ohb4aDIUMM2ZWv5qL8g; expires=Mon 04-Dec-2023 19:41:15 GMT; path=/; domain=.google.com; Secure; HttpOnly; priority=high; SameSite=none"/>
  </r>
  <r>
    <x v="8"/>
    <n v="443"/>
    <s v="GET"/>
    <s v="/punctual/multi-watch/channel?VER=8&amp;gsessionid=QY0o-rL0bbqh7PfswRv7TWaUNOF9pmeaPabVgobceI8&amp;key=AIzaSyAWGrfCCr7albM3lmCc937gx4uIphbpeKQ&amp;RID=rpc&amp;SID=51iBzAN9iSD6mylTsvu3qg&amp;CI=0&amp;AID=0&amp;TYPE=xmlhttp&amp;zx=zgd81omw3g7d&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r>
  <r>
    <x v="15"/>
    <n v="443"/>
    <s v="GET"/>
    <s v="/ws/realtime?x-dgw-appid=2220391788200892&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4564808215035903&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6"/>
    <n v="443"/>
    <s v="GET"/>
    <s v="/chat?region=ash&amp;sid=7667070864982015&amp;cid=c1d1b1d4-084d-4702-afb2-b4aa14bc4e98"/>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17"/>
    <n v="443"/>
    <s v="POST"/>
    <s v="/ajax/bnzai?__a=1&amp;__aaid=221736660&amp;__ccg=EXCELLENT&amp;__comet_req=15&amp;__hs=19329.HYP%3Acomet_pkg.2.1.0.2.1&amp;__hsi=7172998416382791835&amp;__req=5i&amp;__rev=1006680884&amp;__s=%3Aotu4rs%3As6rh34&amp;__spin_b=trunk&amp;__spin_r=1006680884&amp;__spin_t=1670093838&amp;__user=100054591753812&amp;dpr=1.5&amp;fb_dtsg=NAcNHbKAmnvCjXLhlYRqZk64Imo0sHqZ7IXLPYGP4P2SNpG3G-RABKg%3A11%3A1668483217&amp;jazoest=25270&amp;lsd=yH6E3VFYB_Q89xCBAMNMgx&amp;ph=C3"/>
    <s v="HTTP/2.0"/>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s v="HTTP/2.0"/>
    <s v="Response"/>
    <x v="1"/>
    <s v="SIDCC=AIKkIs0_YwijFCZd4kiqA0F58wsQfySGRBp8B_NNFckQhNRISjRaUoBnsZ-zMyYwR4Pd9gnecW5b; expires=Mon 04-Dec-2023 19:41:28 GMT; path=/; domain=.google.com; priority=high, __Secure-1PSIDCC=AIKkIs12fJyGzkh2L4CLzksdCRr2KC-OEaO2IC8MMHyGgZqPj0lzfBQWy8r2bqDfrQ9qVX8_tZM; expires=Mon 04-Dec-2023 19:41:28 GMT; path=/; domain=.google.com; Secure; HttpOnly; priority=high, __Secure-3PSIDCC=AIKkIs0IM6Z2FjefMaN2fxSL5c_XwwuEyanQkIhehEn61cnVKe4L5Fu3x3MyGr41IUB3sfCAgvQ; expires=Mon 04-Dec-2023 19:41:2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2pB4379bc8PGnD1GqMOPMqbX9HbD3qspOYvVf3x2tw3Mj3-6OcTEje-Ml2G0U0IEYGy, __Secure-1PSIDCC=AIKkIs0JVytR9-JXAkbIjs2dfpfRTEpDdJESNe5hp326LzD1vWDV1XSNRRnSuLku6NhFCRg9NDA, __Secure-3PSIDCC=AIKkIs2nQ4gYh0caPZ5KoQsAizLmEfe4ddylKR7HN0ehQxgtSoeQ4H8TH-VKsAtgss3jkXHtPDU"/>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s v="HTTP/2.0"/>
    <s v="Response"/>
    <x v="1"/>
    <s v="SIDCC=AIKkIs2jAh9KbYO983P8JBANqfC6K3tyR_C7EfRbG5CDz5lmPRCSwDdeud_E3PKH-6vASGF5ib3G; expires=Mon 04-Dec-2023 19:41:34 GMT; path=/; domain=.google.com; priority=high, __Secure-1PSIDCC=AIKkIs2mCcxPR3DVOtzMMtNDtxMDxQgvA9c6WSdbxrIShbwA7SvhVbeKksfHDbpy1yROwYVer1I; expires=Mon 04-Dec-2023 19:41:34 GMT; path=/; domain=.google.com; Secure; HttpOnly; priority=high, __Secure-3PSIDCC=AIKkIs3grcaj-rWZ9QMTfxq7m7_FF3vErM5k1doOxszWjHlOBmGG8z1ZtTpeTaEM6Kn89pN-e6s; expires=Mon 04-Dec-2023 19:41:34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5c-CC4JYSKtdtZSOnqD9LuwmD7X3UBbnp1CDk-MyYPysvQBGWH_WpnaGshkT6HXBJx9pM, __Secure-1PSIDCC=AIKkIs1jDcxPSvJ1ALF-6EQlZOZI_lMdyyW3UI1BXDMvPKlCZuxuZ0JLIuRRvPOpyjyaQwyh_9Q, __Secure-3PSIDCC=AIKkIs3V47X_NnOnTpf4gWLcFVYbiZkRwsVFNUaZEDrVBfV65iz0GBtNp_xAYzFQ2EaOKLEu31k"/>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s v="HTTP/2.0"/>
    <s v="Response"/>
    <x v="1"/>
    <s v="SIDCC=AIKkIs3s0ZQixlpCTeghWp07xJpWqI45elIS7XBE0B_KQgsY9b519LD2ZKYznweURqP20yXwYTMg; expires=Mon 04-Dec-2023 19:41:37 GMT; path=/; domain=.google.com; priority=high, __Secure-1PSIDCC=AIKkIs1Jv7uCCCYU3RMNMiC2cg9MJ1-wnM0WZZOhQcLZio6YwLrtNzfTnOXOoMR2eAaqV1tubtM; expires=Mon 04-Dec-2023 19:41:37 GMT; path=/; domain=.google.com; Secure; HttpOnly; priority=high, __Secure-3PSIDCC=AIKkIs2A_isnKevudA9yk4Q2cdhGl__0W7ZZrvdmg-P88MLOTM0kfnbrjNGqY55XfxA-WLV6Q1o; expires=Mon 04-Dec-2023 19:41:37 GMT; path=/; domain=.google.com; Secure; HttpOnly; priority=high; SameSite=none"/>
  </r>
  <r>
    <x v="8"/>
    <n v="443"/>
    <s v="GET"/>
    <s v="/punctual/multi-watch/channel?VER=8&amp;gsessionid=IaCmxrYLsK-u4LvyiSqBkOqmDrnKQ1mqn1Lcl7WUCyw&amp;key=AIzaSyCIMH2ks6VPAfRC2lqU_Snz1Lo76XGdnlc&amp;RID=rpc&amp;SID=vwH-aPEOVG4zw-Id0G1Dpg&amp;CI=0&amp;AID=22&amp;TYPE=xmlhttp&amp;zx=m0he9c53wmod&amp;t=4"/>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Y6RjZq0maFPCTT_NxNux0ybLZ8EPo-urPUTAwdMmExqSAGU68dTwnVg8BX9Sk1Ni0ZIw, __Secure-1PSIDCC=AIKkIs0H65Ma57wkQyUTrXSNOKpd42prWmYsqxcChgM8iYDfZt8bMsY5AxnQE6eb-9fCDu_fOZY, __Secure-3PSIDCC=AIKkIs3dNOb8cgPsJvnhiIHf-OJCQkDZCpJbEJOUOOnA-OKNDBGVF9ryT8dBbpWD0JpN0JX-_Ag"/>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POST"/>
    <s v="/u/0/webchannel/events?VER=8&amp;SID=oFqGjlDCvdpniGp72m0lDA&amp;RID=13515&amp;AID=53&amp;zx=pkwkfe8uvrp5&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0"/>
    <n v="443"/>
    <s v="POST"/>
    <s v="/log?format=json&amp;hasfast=true&amp;authuser=0"/>
    <s v="HTTP/2.0"/>
    <s v="Response"/>
    <x v="1"/>
    <s v="SIDCC=AIKkIs2cE-tUGpPCyQGsxXHPh2eQaESe9CZOdff_eIbE3Xwu8VonuYNirRkF5aYvA1jbLfnCEMkB; expires=Mon 04-Dec-2023 19:42:21 GMT; path=/; domain=.google.com; priority=high, __Secure-1PSIDCC=AIKkIs0NQtDGYB04CJprHYL_dwd7aPgp6PiKijDnof_F-7w56-G8uUdmStTT1wVKE0w0NTODePk; expires=Mon 04-Dec-2023 19:42:21 GMT; path=/; domain=.google.com; Secure; HttpOnly; priority=high, __Secure-3PSIDCC=AIKkIs2RTs9JBDL1l4k2A4pMo2ptKtJVyi4C7K9REoD0acv73HL_JA9QDIp-eVC9CZQ551GBlbw; expires=Mon 04-Dec-2023 19:42: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0"/>
    <n v="443"/>
    <s v="POST"/>
    <s v="/log?format=json&amp;hasfast=true&amp;authuser=0"/>
    <s v="HTTP/2.0"/>
    <s v="Response"/>
    <x v="1"/>
    <s v="SIDCC=AIKkIs1xu5i6izaYN-Gabe8pNnwrQrw9dwTbM64FIBO-sCVZrNuZGW8P6CgNfVOOH2JoPEM_xXe5; expires=Mon 04-Dec-2023 19:42:21 GMT; path=/; domain=.google.com; priority=high, __Secure-1PSIDCC=AIKkIs0A3NALZeEVU7ex-_EC126GDebUcN_LfRUKOhcDX8J9kPbsLRRmhX8PDN77QhJn11UFYio; expires=Mon 04-Dec-2023 19:42:21 GMT; path=/; domain=.google.com; Secure; HttpOnly; priority=high, __Secure-3PSIDCC=AIKkIs1s9RQB1bqfcJ5BIcGYvJ87gZFe9Is1Dt9YehP_li2EabVpHNCuY6QcKxAuq_Jl3epoUeU; expires=Mon 04-Dec-2023 19:42: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0"/>
    <n v="443"/>
    <s v="POST"/>
    <s v="/log?format=json&amp;hasfast=true&amp;authuser=0"/>
    <s v="HTTP/2.0"/>
    <s v="Response"/>
    <x v="1"/>
    <s v="SIDCC=AIKkIs3KdbpbTU2exr9DpCMlMeWSfc6UlfCQYjOIBGs2hNECNL6wh0Ph0JmhVWCidWcd43hwtnlA; expires=Mon 04-Dec-2023 19:42:21 GMT; path=/; domain=.google.com; priority=high, __Secure-1PSIDCC=AIKkIs0gjYDzd7BUC7g5YM2UXstIjAK66VXxyAp6Sei_BlPbrHscEghWqRmO6DlcSp9ldwNOqVw; expires=Mon 04-Dec-2023 19:42:21 GMT; path=/; domain=.google.com; Secure; HttpOnly; priority=high, __Secure-3PSIDCC=AIKkIs0xb37fIFgNnzbyc9RkqftdieM0d58QFXVG6agnUHK3_BilmsKe8RwjIqnJs2bPHdZG2Nk; expires=Mon 04-Dec-2023 19:42: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0"/>
    <n v="443"/>
    <s v="POST"/>
    <s v="/log?format=json&amp;hasfast=true&amp;authuser=0"/>
    <s v="HTTP/2.0"/>
    <s v="Response"/>
    <x v="1"/>
    <s v="SIDCC=AIKkIs2m9CWtDtGormSegTUEcP3OnmjmiUczpkTm8aynJaGh7Gl03HVmhZm5AWIzGVK0nuLfC_vy; expires=Mon 04-Dec-2023 19:42:21 GMT; path=/; domain=.google.com; priority=high, __Secure-1PSIDCC=AIKkIs27NjNeYHoLtJSM9YB0NuyaNkaPCt73KMFc6DJAR_nQoYYsI3zerrlzQyGGmXo_TXCT4D8; expires=Mon 04-Dec-2023 19:42:21 GMT; path=/; domain=.google.com; Secure; HttpOnly; priority=high, __Secure-3PSIDCC=AIKkIs3GdT1a1NPIbUp3Hj8hVTLhHW4JvgpslGCkY9EXElG448HG3AqM6PsdeIftZNj0dQL9yR0; expires=Mon 04-Dec-2023 19:42: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0"/>
    <n v="443"/>
    <s v="POST"/>
    <s v="/log?format=json&amp;hasfast=true&amp;authuser=0"/>
    <s v="HTTP/2.0"/>
    <s v="Response"/>
    <x v="1"/>
    <s v="SIDCC=AIKkIs3rwhG8Vjr640GlbdWeVi0MIaKKq3c_AHodaQZXnGvT-DZsQH_OL54Zv2QzoxiStJqPASDO; expires=Mon 04-Dec-2023 19:42:21 GMT; path=/; domain=.google.com; priority=high, __Secure-1PSIDCC=AIKkIs0sHOAUkhZONLkz11B-tpwoDPrVSAUGTfsYLcAh6SeCz6vngb4WBETQOtqmgclTPVt-xqA; expires=Mon 04-Dec-2023 19:42:21 GMT; path=/; domain=.google.com; Secure; HttpOnly; priority=high, __Secure-3PSIDCC=AIKkIs0fNM_zrmv3G4A5HrKCdwccGCWMy9xJdFBUs0ndsSvVQG729JSEVx5tiyCQpq4g6KYCAcs; expires=Mon 04-Dec-2023 19:42:21 GMT; path=/; domain=.google.com; Secure; HttpOnly; priority=high; SameSite=none"/>
  </r>
  <r>
    <x v="0"/>
    <n v="443"/>
    <s v="POST"/>
    <s v="/log?format=json&amp;hasfast=true&amp;authuser=0"/>
    <s v="HTTP/2.0"/>
    <s v="Request"/>
    <x v="0"/>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2A_isnKevudA9yk4Q2cdhGl__0W7ZZrvdmg-P88MLOTM0kfnbrjNGqY55XfxA-WLV6Q1o"/>
  </r>
  <r>
    <x v="0"/>
    <n v="443"/>
    <s v="POST"/>
    <s v="/log?format=json&amp;hasfast=true&amp;authuser=0"/>
    <s v="HTTP/2.0"/>
    <s v="Response"/>
    <x v="1"/>
    <s v="__Secure-3PSIDCC=AIKkIs2MWmt-qsZpY8RV1zfJXFlhGugFJ2OlCNBldlBCGdeZzAx32Gdc94PRZ52wT6V0Tp_HNSo; expires=Mon 04-Dec-2023 19:42:21 GMT; path=/; domain=.google.com; Secure; HttpOnly; priority=high; SameSite=none"/>
  </r>
  <r>
    <x v="5"/>
    <n v="443"/>
    <s v="POST"/>
    <s v="/calendar/u/0/check"/>
    <s v="HTTP/2.0"/>
    <s v="Request"/>
    <x v="0"/>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3s0ZQixlpCTeghWp07xJpWqI45elIS7XBE0B_KQgsY9b519LD2ZKYznweURqP20yXwYTMg, __Secure-1PSIDCC=AIKkIs1Jv7uCCCYU3RMNMiC2cg9MJ1-wnM0WZZOhQcLZio6YwLrtNzfTnOXOoMR2eAaqV1tubtM, __Secure-3PSIDCC=AIKkIs2A_isnKevudA9yk4Q2cdhGl__0W7ZZrvdmg-P88MLOTM0kfnbrjNGqY55XfxA-WLV6Q1o"/>
  </r>
  <r>
    <x v="5"/>
    <n v="443"/>
    <s v="POST"/>
    <s v="/calendar/u/0/check"/>
    <s v="HTTP/2.0"/>
    <s v="Response"/>
    <x v="1"/>
    <s v="SIDCC=AIKkIs0oVQx_I5E72ovBeX9PDj7OnAHjW2ZSz8sIlA-PNaY8SbsBmAPTAdnUdaiUgVJ8PyBXHXCn; expires=Mon 04-Dec-2023 19:42:21 GMT; path=/; domain=.google.com; priority=high, __Secure-1PSIDCC=AIKkIs2Oy4Bwd5V4ESKuqXs7zPSl0fuKV7wJ1zr8aS5h6Nq7b4M5ZSR64Q3ageIF8aysF9A3K6o; expires=Mon 04-Dec-2023 19:42:21 GMT; path=/; domain=.google.com; Secure; HttpOnly; priority=high, __Secure-3PSIDCC=AIKkIs2IbBUAWtkiu3rh3jthEIXVpi1MP3aW9AXaAWyO7IERvNPHj4NIN5jFvH4ztUNwJOka9JQ; expires=Mon 04-Dec-2023 19:42:2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0YrGbnzP89GTmjiqSUFxpGX4RfPm7RrDbMLBA0W8TR-HjSa_ECi6cVS73AOnRP5h5XZ1, __Secure-1PSIDCC=AIKkIs1l6jA5HBqE-LBRHpSD4kjX2E5Dhmz8dYqSw7Smf-wUjw4f4oxt14wra7PxQ1hDb3fg4Ng, __Secure-3PSIDCC=AIKkIs2L5U3IXj6WUbNFeNNJzTwLlJZRzP94Le_xlloCPt6RnpvzEQ2LaTlg07G666AsBAYuKio"/>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s v="HTTP/2.0"/>
    <s v="Response"/>
    <x v="1"/>
    <s v="SIDCC=AIKkIs1DXczugK0zkSXPQ_7pXZYQFczdmcGAssT72_OVfAhcBkRjHxVIvSv2esOYlkmfvpIOMA57; expires=Mon 04-Dec-2023 19:41:43 GMT; path=/; domain=.google.com; priority=high, __Secure-1PSIDCC=AIKkIs2luY4EfmSCVDTtXkJ-6u7omYZXHBBCRWlvHgnXFp6HELoPRlc0RE25gQHTQACSOMbcn7k; expires=Mon 04-Dec-2023 19:41:43 GMT; path=/; domain=.google.com; Secure; HttpOnly; priority=high, __Secure-3PSIDCC=AIKkIs0CRcG1jCUJOQVi_IYfC4TzSbwEJXeXr37ZSykBIg6aXK3XcpuQhWIQ1tB709QytYxDhuU; expires=Mon 04-Dec-2023 19:41:43 GMT; path=/; domain=.google.com; Secure; HttpOnly; priority=high; SameSite=none"/>
  </r>
  <r>
    <x v="1"/>
    <n v="443"/>
    <s v="GET"/>
    <s v="/u/0/webchannel/events?VER=8&amp;RID=rpc&amp;SID=oFqGjlDCvdpniGp72m0lDA&amp;CI=1&amp;AID=53&amp;TYPE=xmlhttp&amp;zx=qo0z393zijxu&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VFKmKQSahaZdfH1fh_4-ksA9w1RHBb7Pg2GcxcjEwVqlqkwdlVRmawQXrxL8RsSDGce, __Secure-1PSIDCC=AIKkIs0e-IOc5NqMwArp7eCGgsO8ywqgemPNOao9qB1J8r6IPqkz7b7if3QazAKolfl-KIr2kXE, __Secure-3PSIDCC=AIKkIs2fYVa9CPYjBtsM8-a27yidthLaMm1tw0Qyv8CXZhgOhUbtis-LuAgrmzmJc6vKw5-gtuc"/>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s v="HTTP/2.0"/>
    <s v="Response"/>
    <x v="1"/>
    <s v="SIDCC=AIKkIs1h0meqHDaSZ8iQw2SROMgHr3pVZTjjLe1aN3JS6UWf4xPsxL5eYhTIf4zICbKbilL6HYYG; expires=Mon 04-Dec-2023 19:41:45 GMT; path=/; domain=.google.com; priority=high, __Secure-1PSIDCC=AIKkIs2O5w4I3kjkOMDqAyAiyumowGHLGB0Gx6pfraTkts-6a4tztzSvYlyqjhvW3GFzqxWXhlg; expires=Mon 04-Dec-2023 19:41:45 GMT; path=/; domain=.google.com; Secure; HttpOnly; priority=high, __Secure-3PSIDCC=AIKkIs39UicbTGwfkYuFf_Z5hS5ozGdDLj_Nj6SzWr9TX5NgZa1_mLkpE7ZdzbuEmbcrVFsId_g; expires=Mon 04-Dec-2023 19:41:45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r>
  <r>
    <x v="1"/>
    <n v="443"/>
    <s v="POST"/>
    <s v="/u/0/_/DynamiteWebUi/idv/"/>
    <s v="HTTP/2.0"/>
    <s v="Response"/>
    <x v="1"/>
    <s v="SIDCC=AIKkIs1m29pUWCMy_0Fh_SAVGzeTTmrJKTlPFx-K9xtbk8Ce4w2mB7sjYNhQCnVnZw6Fu_Sp088; expires=Mon 04-Dec-2023 19:42:29 GMT; path=/; domain=.google.com; priority=high, __Secure-1PSIDCC=AIKkIs1Sb5vjZmK7l8Xdep2tdXFcdWyYvsAEP6jnx83Qf2kozvEblSnEvH4VaWWBD_V_Qi9oeq4; expires=Mon 04-Dec-2023 19:42:29 GMT; path=/; domain=.google.com; Secure; HttpOnly; priority=high, __Secure-3PSIDCC=AIKkIs0lgkU3G8DPSgusXpy3sPl__PUNmgwDHqKbuMVVjKqlbs_Mgo9WIUVYy9dF2t8_2GJzneA; expires=Mon 04-Dec-2023 19:42:29 GMT; path=/; domain=.google.com; Secure; HttpOnly; priority=high; SameSite=none"/>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7"/>
    <n v="443"/>
    <s v="GET"/>
    <s v="/assets/reporter-process.html?locale=US&amp;assetTag=define(%7B%0A%20%20%22eTag%22%20%3A%20%223d12d85702373553d62048f9b95c83a5%22%2C%0A%20%20%22lastUpdated%22%20%3A%20%222022-10-13T08%3A41%3A14.267Z%5BUTC%5D%22%0A%7D)%3B"/>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8"/>
    <n v="443"/>
    <s v="POST"/>
    <s v="/"/>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8"/>
    <n v="443"/>
    <s v="POST"/>
    <s v="/"/>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RetryCount@v=10,Success@v=1,Success.chrome@v=1,RequestTimeSuccess@v=1490.8999999761581%7Cu=ms?marketplaceId=ATVPDKIKX0DER&amp;marketplace=US&amp;requestId=2dab81eb-9b94-429b-8105-6c753598f335&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RetryCount@v=10,Success@v=1,Success.chrome@v=1,RequestTimeSuccess@v=1490.8999999761581%7Cu=ms?marketplaceId=ATVPDKIKX0DER&amp;marketplace=US&amp;requestId=85e33380-49dc-4623-afc9-d3675faeecd3&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POST"/>
    <s v="/1/ubp/1/OE"/>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20.599999964237%7Cu=ms?marketplaceId=ATVPDKIKX0DER&amp;marketplace=US&amp;requestId=f200e220-0b72-4cee-b2d9-e84a61c58c46&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20.599999964237%7Cu=ms?marketplaceId=ATVPDKIKX0DER&amp;marketplace=US&amp;requestId=f393a5d3-8265-4b7f-bb7b-5b15aa79f5e0&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29.5%7Cu=ms?marketplaceId=ATVPDKIKX0DER&amp;marketplace=US&amp;requestId=3f1bc79e-fa05-4db4-9e21-943bdefffedc&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32.5%7Cu=ms?marketplaceId=ATVPDKIKX0DER&amp;marketplace=US&amp;requestId=d0b8084a-9610-4596-a90a-57317c8ee068&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67.100000023842%7Cu=ms?marketplaceId=ATVPDKIKX0DER&amp;marketplace=US&amp;requestId=2cce59db-e7c3-467a-9354-2c2a495d05fd&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24.30000001192%7Cu=ms?marketplaceId=ATVPDKIKX0DER&amp;marketplace=US&amp;requestId=b49b57c4-5c95-452b-a3f3-d64a1b3c8611&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25.600000023842%7Cu=ms?marketplaceId=ATVPDKIKX0DER&amp;marketplace=US&amp;requestId=f7c4bc14-8ee8-4446-a3d0-cd890b148df6&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24.30000001192%7Cu=ms?marketplaceId=ATVPDKIKX0DER&amp;marketplace=US&amp;requestId=e5603967-903a-46b2-b4f1-f104be391a25&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67.100000023842%7Cu=ms?marketplaceId=ATVPDKIKX0DER&amp;marketplace=US&amp;requestId=8a810d10-c76c-445c-8629-ab32a4097e34&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145.900000035763%7Cu=ms?marketplaceId=ATVPDKIKX0DER&amp;marketplace=US&amp;requestId=efd0d9b9-5dcf-4d8b-933c-58b9d5f72bba&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25.600000023842%7Cu=ms?marketplaceId=ATVPDKIKX0DER&amp;marketplace=US&amp;requestId=a01083f9-614b-4520-bcdf-e14999f83415&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17.5%7Cu=ms?marketplaceId=ATVPDKIKX0DER&amp;marketplace=US&amp;requestId=349e99b5-4d7c-4f41-8de1-914cae6cafcf&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23.600000023842%7Cu=ms?marketplaceId=ATVPDKIKX0DER&amp;marketplace=US&amp;requestId=030f0a94-f9ca-471b-9291-92aff5475f69&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32.600000023842%7Cu=ms?marketplaceId=ATVPDKIKX0DER&amp;marketplace=US&amp;requestId=8d66f2aa-09ab-4c29-a524-f06aa77c9247&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17.5%7Cu=ms?marketplaceId=ATVPDKIKX0DER&amp;marketplace=US&amp;requestId=d5a57d75-3ab0-473e-ad75-bed2a6e6e817&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29.5%7Cu=ms?marketplaceId=ATVPDKIKX0DER&amp;marketplace=US&amp;requestId=5b1e292d-3a50-4f68-9a83-76ea83cf219e&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13.599999964237%7Cu=ms?marketplaceId=ATVPDKIKX0DER&amp;marketplace=US&amp;requestId=31bb8ae1-6d39-49e4-a94b-ab89f63f9b8a&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145.80000001192%7Cu=ms?marketplaceId=ATVPDKIKX0DER&amp;marketplace=US&amp;requestId=b1fc3cc5-3a56-416a-9871-bb33a6149364&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createProcess.Reporter_:Failure@v=1,Failure.2@v=1,Failure.chrome@v=1,RequestTimeFailure@v=30013.599999964237%7Cu=ms?marketplaceId=ATVPDKIKX0DER&amp;marketplace=US&amp;requestId=a96b1ee6-92bc-4384-b573-d161f07d075b&amp;service=AmazonAssistant.Extension&amp;method=ProcessManager.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6"/>
    <n v="443"/>
    <s v="GET"/>
    <s v="/1/action-impressions/1/OE/bit-reporter/action/ProcessManagerV2.createProcess.Reporter_:Failure@v=1,Failure.2@v=1,Failure.chrome@v=1,RequestTimeFailure@v=30023.600000023842%7Cu=ms?marketplaceId=ATVPDKIKX0DER&amp;marketplace=US&amp;requestId=f30e1cb5-c5fb-4ceb-a960-10b65b832fef&amp;service=AmazonAssistant.Extension&amp;method=ProcessManagerV2.createProcess.Reporter&amp;session="/>
    <s v="HTTP/2.0"/>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_b5Voecjio4-lYU-6mM7hJIhWu_f7c_PqBrPhDC6flJs2_zkJLk_1w8X41W762n6py6O, __Secure-1PSIDCC=AIKkIs16otWPbQEPJKfI6Fys1y-0zZqcBLnCIL-4EfZ1zTmFCV11vn2htPJisun6IyLqjCjNwZ8, __Secure-3PSIDCC=AIKkIs0JRWE8yI_4To_pe9Es0roRHHcL7IvHwngB6qLcQjsavINeXk--Ohb4aDIUMM2ZWv5qL8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s v="HTTP/2.0"/>
    <s v="Response"/>
    <x v="1"/>
    <s v="SIDCC=AIKkIs0WtJ81w27nX87gDJ0vZQwOr4Sg2dDfplzXm5mWAt3uOl6OywWSGvTfHjU8eyvStkWrKd8-; expires=Mon 04-Dec-2023 19:41:59 GMT; path=/; domain=.google.com; priority=high, __Secure-1PSIDCC=AIKkIs3F7XWBiJ5ccNajxfdxVYMqz7f-MVOrj6zB7sHBwNF5pqKENiaxb0G0T6_v0WHYNt3UHEs; expires=Mon 04-Dec-2023 19:41:59 GMT; path=/; domain=.google.com; Secure; HttpOnly; priority=high, __Secure-3PSIDCC=AIKkIs0fKeXU5AYXx5MCizy6mmpX7mU-VbIbdlT0MaH5Qf6nTUuaB7uMHzFbfXBd0lfCGcQ3wVg; expires=Mon 04-Dec-2023 19:41:59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YwijFCZd4kiqA0F58wsQfySGRBp8B_NNFckQhNRISjRaUoBnsZ-zMyYwR4Pd9gnecW5b, __Secure-1PSIDCC=AIKkIs12fJyGzkh2L4CLzksdCRr2KC-OEaO2IC8MMHyGgZqPj0lzfBQWy8r2bqDfrQ9qVX8_tZM, __Secure-3PSIDCC=AIKkIs0IM6Z2FjefMaN2fxSL5c_XwwuEyanQkIhehEn61cnVKe4L5Fu3x3MyGr41IUB3sfCAgvQ"/>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s v="HTTP/2.0"/>
    <s v="Response"/>
    <x v="1"/>
    <s v="SIDCC=AIKkIs0fLh48PqALAOTUyq3adiw6HqFIpSR1T9v3_t67Pwp6LLWseK0X0HOgR9d_U-CP8kxtFmrY; expires=Mon 04-Dec-2023 19:42:11 GMT; path=/; domain=.google.com; priority=high, __Secure-1PSIDCC=AIKkIs2QFXdlg-11ofg3wzjSUcoSlkkseRfaX9KetfJ63ETF9qE7RHl1GAQk3gTcMEPFXY1VhuA; expires=Mon 04-Dec-2023 19:42:11 GMT; path=/; domain=.google.com; Secure; HttpOnly; priority=high, __Secure-3PSIDCC=AIKkIs2YOxunh_aT4OeOKsSfZNxWQUxmeD9nCpBcDHHcOYkfmfIfXUvvA2PfJ0k8q5gPf6Gjqac; expires=Mon 04-Dec-2023 19:42:11 GMT; path=/; domain=.google.com; Secure; HttpOnly; priority=high; SameSite=none"/>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s v="HTTP/2.0"/>
    <s v="Response"/>
    <x v="1"/>
    <s v="SIDCC=AIKkIs3Jv2VIj7_jUV_7Z_WX97-tbXnNcSJ3YdseZalQYosbXnGK_EZ1FliNuti1KT7s8ajwR4ra; expires=Mon 04-Dec-2023 19:42:16 GMT; path=/; domain=.google.com; priority=high, __Secure-1PSIDCC=AIKkIs19AMTknlmkGXLbRjRLrM0dUy_xWp6qGyIp2QERM5aVjGXhdtxoqlGKw6kusl5uGIRt4TM; expires=Mon 04-Dec-2023 19:42:16 GMT; path=/; domain=.google.com; Secure; HttpOnly; priority=high, __Secure-3PSIDCC=AIKkIs3X09HHQgyHdibXc1Aai9_I3faG4Wz5skOxPLjeB66EeGCVKsySB6Blx278p2mNwtdc8-I; expires=Mon 04-Dec-2023 19:42:16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Ah9KbYO983P8JBANqfC6K3tyR_C7EfRbG5CDz5lmPRCSwDdeud_E3PKH-6vASGF5ib3G, __Secure-1PSIDCC=AIKkIs2mCcxPR3DVOtzMMtNDtxMDxQgvA9c6WSdbxrIShbwA7SvhVbeKksfHDbpy1yROwYVer1I, __Secure-3PSIDCC=AIKkIs3grcaj-rWZ9QMTfxq7m7_FF3vErM5k1doOxszWjHlOBmGG8z1ZtTpeTaEM6Kn89pN-e6s"/>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s v="HTTP/2.0"/>
    <s v="Response"/>
    <x v="1"/>
    <s v="SIDCC=AIKkIs0luXap-JMsF_9SU3oA56DHRGdNEolZBFNNlBlerR1EobZMfwm2WNrC4UEnblSMbyR0wSQP; expires=Mon 04-Dec-2023 19:42:15 GMT; path=/; domain=.google.com; priority=high, __Secure-1PSIDCC=AIKkIs0mqW1eBiF-21LKBlle-iW7NCvet8nBciLfokeXy_fNrM2AWOQpRWPtlXIO6TYVIlZeons; expires=Mon 04-Dec-2023 19:42:15 GMT; path=/; domain=.google.com; Secure; HttpOnly; priority=high, __Secure-3PSIDCC=AIKkIs1wi51JL6FzXBMnvPh8lZujDQB1uq8v4CktuOnQKD-aQ-BrrLuQ20ov_amCnhSNZXq5nUg; expires=Mon 04-Dec-2023 19:42:15 GMT; path=/; domain=.google.com; Secure; HttpOnly; priority=high; SameSite=none"/>
  </r>
  <r>
    <x v="1"/>
    <n v="443"/>
    <s v="GET"/>
    <s v="/u/0/webchannel/events?VER=8&amp;RID=rpc&amp;SID=oFqGjlDCvdpniGp72m0lDA&amp;CI=1&amp;AID=55&amp;TYPE=xmlhttp&amp;zx=fv3lhxdhowjt&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XczugK0zkSXPQ_7pXZYQFczdmcGAssT72_OVfAhcBkRjHxVIvSv2esOYlkmfvpIOMA57, __Secure-1PSIDCC=AIKkIs2luY4EfmSCVDTtXkJ-6u7omYZXHBBCRWlvHgnXFp6HELoPRlc0RE25gQHTQACSOMbcn7k, __Secure-3PSIDCC=AIKkIs0CRcG1jCUJOQVi_IYfC4TzSbwEJXeXr37ZSykBIg6aXK3XcpuQhWIQ1tB709QytYxDhuU"/>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s v="HTTP/2.0"/>
    <s v="Response"/>
    <x v="1"/>
    <s v="SIDCC=AIKkIs299Td6xR-DMdI-tWXX5J4Mut_Uws1iufWBU3aGO8nfI95KjVax292RFvevLaFrbxE2eAHz; expires=Mon 04-Dec-2023 19:42:23 GMT; path=/; domain=.google.com; priority=high, __Secure-1PSIDCC=AIKkIs3v5KZ5BicKtrP9J-MKsmooLsreDO_dKOj60IxH2uYvog-sXy0yLKe2FSnKKj2yvYNbguo; expires=Mon 04-Dec-2023 19:42:23 GMT; path=/; domain=.google.com; Secure; HttpOnly; priority=high, __Secure-3PSIDCC=AIKkIs24-y0Pn6oFipnS70lFUTmwYCNIRvyBcjSITd1eHboj-ekHwcx0-sGmMUAXooiVdITD_Ik; expires=Mon 04-Dec-2023 19:42:23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h0meqHDaSZ8iQw2SROMgHr3pVZTjjLe1aN3JS6UWf4xPsxL5eYhTIf4zICbKbilL6HYYG, __Secure-1PSIDCC=AIKkIs2O5w4I3kjkOMDqAyAiyumowGHLGB0Gx6pfraTkts-6a4tztzSvYlyqjhvW3GFzqxWXhlg, __Secure-3PSIDCC=AIKkIs39UicbTGwfkYuFf_Z5hS5ozGdDLj_Nj6SzWr9TX5NgZa1_mLkpE7ZdzbuEmbcrVFsId_g"/>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s v="HTTP/2.0"/>
    <s v="Response"/>
    <x v="1"/>
    <s v="SIDCC=AIKkIs0cDkuJRcppNjrW7ce6o1NDf0DAd_mPW_rlj4Ia0nijUMfB9d2Kr5nTn-PUdFrDFnNfUEzK; expires=Mon 04-Dec-2023 19:42:29 GMT; path=/; domain=.google.com; priority=high, __Secure-1PSIDCC=AIKkIs2_faDjKqVnyU4-EKbCginKbDSLH18FKLPA2fWKqGRPxFEsaaLoAtzCUW1hYsA70dl7GJQ; expires=Mon 04-Dec-2023 19:42:29 GMT; path=/; domain=.google.com; Secure; HttpOnly; priority=high, __Secure-3PSIDCC=AIKkIs35CL3-sAxGlLHcmSStINk-FeXRIAtgJc_TfF-qi_Mu3O_pM3nURM2NdluoyaYTgDTR49M; expires=Mon 04-Dec-2023 19:42:29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
  </r>
  <r>
    <x v="1"/>
    <n v="443"/>
    <s v="POST"/>
    <s v="/u/0/_/DynamiteWebUi/idv/"/>
    <s v="HTTP/2.0"/>
    <s v="Response"/>
    <x v="1"/>
    <s v="SIDCC=AIKkIs0YmLzPlFlgQSoDKsjXsMZN7KZOFFvJszlNBXLGkfjqeFR3yh905fCevTcOM-FQZ-yXdag; expires=Mon 04-Dec-2023 19:43:13 GMT; path=/; domain=.google.com; priority=high, __Secure-1PSIDCC=AIKkIs3CTc1vcvzviLMIxKcDopZLruu_U4fCMJKNTA3uelE1fgzPd2XtrPZL9tGDF_1jBbmVNFs; expires=Mon 04-Dec-2023 19:43:13 GMT; path=/; domain=.google.com; Secure; HttpOnly; priority=high, __Secure-3PSIDCC=AIKkIs3zvxN55McGqKfIeS4JnxcBo92oFO4w2VSJ5jCzuvRTCnAPoKHVo3-jLk0JkbD9wLE-lmQ; expires=Mon 04-Dec-2023 19:43:13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POST"/>
    <s v="/u/0/webchannel/events?VER=8&amp;SID=oFqGjlDCvdpniGp72m0lDA&amp;RID=13516&amp;AID=57&amp;zx=xs7xt6mnq95w&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
  </r>
  <r>
    <x v="5"/>
    <n v="443"/>
    <s v="POST"/>
    <s v="/calendar/u/0/check"/>
    <s v="HTTP/2.0"/>
    <s v="Request"/>
    <x v="0"/>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ufSznAYaQAAJa4lXz50t28galHbYPqJFHGoHbyGuNiCiaqNpJJp2aP97K9ePRqDVfd86kZlhMX7FE0Nc1fdOAlJXS7GcJuk, SIDCC=AIKkIs0Zd9YJOa5SOWvc3joanFfc0vikJPvzaBwD1cvCu2Fs4mudG_lFbRerzWRL8asSR0NYdE5V7g, __Secure-1PSIDCC=AIKkIs0hnbYHQPq4yspF7C90U9jtEAJxCa3lsMzei2x1Gw_bOAOD2iI859URiuYBX7xKjHMBzpBO, __Secure-3PSIDCC=AIKkIs2NHPWEvOiAJ1DKj6FvGUfq-bzobzQm2yvklUNt_ToDTyAVOOL4fIHUDwJaYw5ZqXEXa_j_Zg"/>
  </r>
  <r>
    <x v="5"/>
    <n v="443"/>
    <s v="POST"/>
    <s v="/calendar/u/0/check"/>
    <s v="HTTP/2.0"/>
    <s v="Response"/>
    <x v="1"/>
    <s v="SIDCC=AIKkIs01VbSoiXSH5n4q678ZLO_cg29Tw3strqVKV-eCNfhM-n4aCszRJefpPWWKHLW-0m2WY42v7Q; expires=Mon 04-Dec-2023 19:43:21 GMT; path=/; domain=.google.com; priority=high, __Secure-1PSIDCC=AIKkIs0Q1aSctWrH1rU08LKsABiT4cUnTuGvXUsQZmCwYGvgSVtQb8cJmMGKa8Nsb3JAg38OXsE8; expires=Mon 04-Dec-2023 19:43:21 GMT; path=/; domain=.google.com; Secure; HttpOnly; priority=high, __Secure-3PSIDCC=AIKkIs2u4BZ2UoWpuvZw7kdhNrkBG1W5Bh0fFgS3wVtn94bHApQBfJQKieILgdWNzBohMszl57qQSw; expires=Mon 04-Dec-2023 19:4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r>
  <r>
    <x v="0"/>
    <n v="443"/>
    <s v="POST"/>
    <s v="/log?format=json&amp;hasfast=true&amp;authuser=0"/>
    <s v="HTTP/2.0"/>
    <s v="Response"/>
    <x v="1"/>
    <s v="SIDCC=AIKkIs0SMnLMTI3F4av_DstwSeCxaZjcjNBHaiFYjiIQr0KHpRXDsUSRI5eN9k7ddBZQwpLaOJPU; expires=Mon 04-Dec-2023 19:43:21 GMT; path=/; domain=.google.com; priority=high, __Secure-1PSIDCC=AIKkIs3cNquB4z76hIY2j_CVz_SnolMnkjefG_uN6gJkLi9dAPCbYs26m3Vo5i69Ofi4JVh3fHA; expires=Mon 04-Dec-2023 19:43:21 GMT; path=/; domain=.google.com; Secure; HttpOnly; priority=high, __Secure-3PSIDCC=AIKkIs0X1FcO8W4HxYDhctnpO0GatRMt3HocB7maBIw007hxBPqdEy6s7RSfinvaZ5BegCbP_JQ; expires=Mon 04-Dec-2023 19:43: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r>
  <r>
    <x v="0"/>
    <n v="443"/>
    <s v="POST"/>
    <s v="/log?format=json&amp;hasfast=true&amp;authuser=0"/>
    <s v="HTTP/2.0"/>
    <s v="Response"/>
    <x v="1"/>
    <s v="SIDCC=AIKkIs3f2X9fLwVFeeM0WGcJ75nW-ilLWIK9gx1nvFyaUCMn80fz1U0L_gQO8teTIcZoE18wI4dd; expires=Mon 04-Dec-2023 19:43:21 GMT; path=/; domain=.google.com; priority=high, __Secure-1PSIDCC=AIKkIs2hsc-goIX9bx6mPETmXTuIEnMWLqB5yHkjX03hQunjj8Xs00jaO7NbRs-z4sb4soXFZqo; expires=Mon 04-Dec-2023 19:43:21 GMT; path=/; domain=.google.com; Secure; HttpOnly; priority=high, __Secure-3PSIDCC=AIKkIs3yoEgtA7ap6BVdFjBer9n9RuifR_Um0rKNGOYqNZGMnRAXCvMK2WCOpFWRzaTCKqpu5tU; expires=Mon 04-Dec-2023 19:43:21 GMT; path=/; domain=.google.com; Secure; HttpOnly; priority=high; SameSite=none"/>
  </r>
  <r>
    <x v="1"/>
    <n v="443"/>
    <s v="GET"/>
    <s v="/u/0/_/DynamiteWebUi/gen204/?tmambps=0.0012686602309849525&amp;rtembps=-1&amp;rttms=24.461344635798117&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
  </r>
  <r>
    <x v="1"/>
    <n v="443"/>
    <s v="GET"/>
    <s v="/u/0/_/DynamiteWebUi/gen204/?tmambps=0.0012686602309849525&amp;rtembps=-1&amp;rttms=24.461344635798117&amp;ct=undefined"/>
    <s v="HTTP/2.0"/>
    <s v="Response"/>
    <x v="1"/>
    <s v="SIDCC=AIKkIs0jsgHuOa6GPkcw6zRDpDZc0G_LHc0Kz6qXeVq82d-dBGLg5yt9DCcl-A90oPJ0CMEsvPQ; expires=Mon 04-Dec-2023 19:43:21 GMT; path=/; domain=.google.com; priority=high, __Secure-1PSIDCC=AIKkIs1VpNso-RFvfRbjYB4GGfW0I4X_mcMQk8VVRgT36TqKuiWkDz-grQjt7TzLAm8ADeVH6tY; expires=Mon 04-Dec-2023 19:43:21 GMT; path=/; domain=.google.com; Secure; HttpOnly; priority=high, __Secure-3PSIDCC=AIKkIs31_nFYTAIBa2AHBEXlZqQkhzDEA9wLas2hnOlKunQgoYDGMPXge6Ixlf8Av1hjCl9hkjo; expires=Mon 04-Dec-2023 19:43: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r>
  <r>
    <x v="13"/>
    <n v="443"/>
    <s v="POST"/>
    <s v="/$rpc/google.internal.apps.addons.v1.AddOnService/ListInstallations"/>
    <s v="HTTP/2.0"/>
    <s v="Response"/>
    <x v="1"/>
    <s v="SIDCC=AIKkIs0ofPX0nMSdNchPB8ZgIjcmkPL3KYvR-STW6B5uaX4Y8VMk5jdPfotFIBpUaRySuVwZP5XE; expires=Mon 04-Dec-2023 19:43:21 GMT; path=/; domain=.google.com; priority=high, __Secure-1PSIDCC=AIKkIs0srJ_TTsnTZRvngV5aMizLa06ZbcLnltF1wzbF2XftJ_XpyTxdEfrujoRMAIt2ipYUNCA; expires=Mon 04-Dec-2023 19:43:21 GMT; path=/; domain=.google.com; Secure; HttpOnly; priority=high, __Secure-3PSIDCC=AIKkIs1RTZKGBIBDUULZKx6ayJ0CBHvdxq_gbEdo-jLnqVPeOryapVYtM7tBV4fHGDUP1mV29DM; expires=Mon 04-Dec-2023 19:43:21 GMT; path=/; domain=.google.com; Secure; HttpOnly; priority=high; SameSite=none"/>
  </r>
  <r>
    <x v="23"/>
    <n v="443"/>
    <s v="POST"/>
    <s v="/drive/logImpressions"/>
    <s v="HTTP/2.0"/>
    <s v="Request"/>
    <x v="0"/>
    <s v="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r>
  <r>
    <x v="23"/>
    <n v="443"/>
    <s v="POST"/>
    <s v="/drive/logImpressions"/>
    <s v="HTTP/2.0"/>
    <s v="Response"/>
    <x v="1"/>
    <s v="SIDCC=AIKkIs1wF2Uqe2bJ6hMMjSZLvLp7LC4Mj6Vo_yJ5PQftTbUl77IH7TxEFJU0YOuCBE03zD4Yi-rD; expires=Mon 04-Dec-2023 19:43:21 GMT; path=/; domain=.google.com; priority=high, __Secure-1PSIDCC=AIKkIs1gedSWzx0OCd11CycQ95jtn2ypF3liZgs6fQgp2RhDs_MEVyC8toax4GNDXXX5RFWSKvI; expires=Mon 04-Dec-2023 19:43:21 GMT; path=/; domain=.google.com; Secure; HttpOnly; priority=high, __Secure-3PSIDCC=AIKkIs3j1vDKArbdZmQzUXNwqYkw_029NAX0MBZpgfPeB44u-GY_mjt5IjTY8QWp3IOUemSTOOs; expires=Mon 04-Dec-2023 19:43:21 GMT; path=/; domain=.google.com; Secure; HttpOnly; priority=high; SameSite=none"/>
  </r>
  <r>
    <x v="5"/>
    <n v="443"/>
    <s v="POST"/>
    <s v="/calendar/u/0/sync.sync"/>
    <s v="HTTP/2.0"/>
    <s v="Request"/>
    <x v="0"/>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0cDkuJRcppNjrW7ce6o1NDf0DAd_mPW_rlj4Ia0nijUMfB9d2Kr5nTn-PUdFrDFnNfUEzK, __Secure-1PSIDCC=AIKkIs2_faDjKqVnyU4-EKbCginKbDSLH18FKLPA2fWKqGRPxFEsaaLoAtzCUW1hYsA70dl7GJQ, __Secure-3PSIDCC=AIKkIs35CL3-sAxGlLHcmSStINk-FeXRIAtgJc_TfF-qi_Mu3O_pM3nURM2NdluoyaYTgDTR49M"/>
  </r>
  <r>
    <x v="5"/>
    <n v="443"/>
    <s v="POST"/>
    <s v="/calendar/u/0/sync.sync"/>
    <s v="HTTP/2.0"/>
    <s v="Response"/>
    <x v="1"/>
    <s v="COMPASS=calendar=CgAQsfWznAYaQAAJa4lXT4dklPFu9sYvO6nNQjWL8Ou7CGtuzhYZ-bFFHx0xk1Ig-6N7xtRBeUJfHuZSJOJv6DYDxX3xCEEuajI; expires=Wed 14-Dec-2022 19:43:21 GMT; path=/; Secure; HttpOnly; SameSite=none, SIDCC=AIKkIs04-DclMWeBL6rFGdG3zk6G0cqwrAI4nMlkbvytYe3CL2r5-FT4CO_p8VBOJArjBFj_wNvm; expires=Mon 04-Dec-2023 19:43:21 GMT; path=/; domain=.google.com; priority=high, __Secure-1PSIDCC=AIKkIs10hiTx2j2c083nPh1FIYoyKO3mLtXAlr2qN9U6Z2b5uk10rti7Uj7DFtH5BgfJVEWcea0; expires=Mon 04-Dec-2023 19:43:21 GMT; path=/; domain=.google.com; Secure; HttpOnly; priority=high, __Secure-3PSIDCC=AIKkIs1KgbNWY11n-FyJhT32O6kMnkx2ggXrr-7EO2_QCdpQjYJ6iMowcnxIhG_wWmgL11JJlqI; expires=Mon 04-Dec-2023 19:43:21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tJ81w27nX87gDJ0vZQwOr4Sg2dDfplzXm5mWAt3uOl6OywWSGvTfHjU8eyvStkWrKd8-, __Secure-1PSIDCC=AIKkIs3F7XWBiJ5ccNajxfdxVYMqz7f-MVOrj6zB7sHBwNF5pqKENiaxb0G0T6_v0WHYNt3UHEs, __Secure-3PSIDCC=AIKkIs0fKeXU5AYXx5MCizy6mmpX7mU-VbIbdlT0MaH5Qf6nTUuaB7uMHzFbfXBd0lfCGcQ3wV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s v="HTTP/2.0"/>
    <s v="Response"/>
    <x v="1"/>
    <s v="SIDCC=AIKkIs3pQNEH7FVeBklxzQh5g7OOxCtz0iuHq7pQzU3CEJalFZLHgflQL8cv0qQFF_uBGfwuo543; expires=Mon 04-Dec-2023 19:42:42 GMT; path=/; domain=.google.com; priority=high, __Secure-1PSIDCC=AIKkIs3Wn1TITRR_4znML-kafIIJyzStMwrh52SCgGkLapesFXhygbiqTmQDTR7MTP1JgJb_moA; expires=Mon 04-Dec-2023 19:42:42 GMT; path=/; domain=.google.com; Secure; HttpOnly; priority=high, __Secure-3PSIDCC=AIKkIs23z2N60MvtV0CuneG3YCIAp_x-f1WdrY54Av6Ft_4oOsh_RjbU7bOrHyGFFojxeN9yXvA; expires=Mon 04-Dec-2023 19:42:42 GMT; path=/; domain=.google.com; Secure; HttpOnly; priority=high; SameSite=none"/>
  </r>
  <r>
    <x v="1"/>
    <n v="443"/>
    <s v="GET"/>
    <s v="/u/0/webchannel/events?VER=8&amp;RID=rpc&amp;SID=oFqGjlDCvdpniGp72m0lDA&amp;CI=1&amp;AID=57&amp;TYPE=xmlhttp&amp;zx=p6ntx0gktxmr&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s v="HTTP/2.0"/>
    <s v="Response"/>
    <x v="1"/>
    <s v="SIDCC=AIKkIs33HWG8Op4PkXohio3sTooBCsuBgbTdQxB67C4MflWfaFKCoqWCnz_Pml2bM_yCZYEPYynL; expires=Mon 04-Dec-2023 19:42:47 GMT; path=/; domain=.google.com; priority=high, __Secure-1PSIDCC=AIKkIs305YY2eGVQvz82IMkMtuL9xtr7riSM_qJnItPWLvn8znl6tJ1_HXFcltJnkUxoxKQ5jwQ; expires=Mon 04-Dec-2023 19:42:47 GMT; path=/; domain=.google.com; Secure; HttpOnly; priority=high, __Secure-3PSIDCC=AIKkIs3Ff4OnUSin-AhusE0Qxbo87b_LWaBEnq0c4PU_-nxEakh56sLIThkjAJg3iI5sVsfWFHE; expires=Mon 04-Dec-2023 19:42:47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r>
  <r>
    <x v="0"/>
    <n v="443"/>
    <s v="POST"/>
    <s v="/log?format=json&amp;hasfast=true&amp;authuser=0"/>
    <s v="HTTP/2.0"/>
    <s v="Response"/>
    <x v="1"/>
    <s v="SIDCC=AIKkIs0zkUGZolNh3KA4vqoIFFdyp_OZv6UNUnDoogHJYmuHx4Ax6M5CsT6UAuli7XRQhOUdNtrw; expires=Mon 04-Dec-2023 19:43:31 GMT; path=/; domain=.google.com; priority=high, __Secure-1PSIDCC=AIKkIs1NGXivRjZ7_W_cQi-60VEHGJC4EXoDULOqxitBR1rWMSLw_LppSVEfARSaTiIdKn7x17w; expires=Mon 04-Dec-2023 19:43:31 GMT; path=/; domain=.google.com; Secure; HttpOnly; priority=high, __Secure-3PSIDCC=AIKkIs1RJwvgqwrODbl6LC83xMUNzboAqhkUgkP9Nj0WAfUMZwdQrBdL44iNKR6m-szhumoiI3c; expires=Mon 04-Dec-2023 19:43: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r>
  <r>
    <x v="0"/>
    <n v="443"/>
    <s v="POST"/>
    <s v="/log?format=json&amp;hasfast=true&amp;authuser=0"/>
    <s v="HTTP/2.0"/>
    <s v="Response"/>
    <x v="1"/>
    <s v="SIDCC=AIKkIs3oGokskmCOLgg0kYXSaOlnhrK1_PRhjbdamZ7pCzNzHQkbI_lYCNVlJt0r9qv7_Ye4mWQA; expires=Mon 04-Dec-2023 19:43:31 GMT; path=/; domain=.google.com; priority=high, __Secure-1PSIDCC=AIKkIs0CPgSnH1s9SiBZ8GJxNkM68023Q84vjYp90nrs04DI9b5dU4MIiiaqe0siK1m8yJUYBn4; expires=Mon 04-Dec-2023 19:43:31 GMT; path=/; domain=.google.com; Secure; HttpOnly; priority=high, __Secure-3PSIDCC=AIKkIs3Se7hGF9S3IhgBdMxTs5rRGqiri2AwcU2Fcfwkzvle76YH-6PWEbtVOyAOI7VWmZUZ8Fc; expires=Mon 04-Dec-2023 19:43:3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r>
  <r>
    <x v="0"/>
    <n v="443"/>
    <s v="POST"/>
    <s v="/log?format=json&amp;hasfast=true&amp;authuser=0"/>
    <s v="HTTP/2.0"/>
    <s v="Response"/>
    <x v="1"/>
    <s v="SIDCC=AIKkIs29KFpbtG8RmMNSD4996lshLNAFBAALaysZlCq00xzRcjy3x7cMErPZ_S1I_7LLOaTlBc23; expires=Mon 04-Dec-2023 19:43:31 GMT; path=/; domain=.google.com; priority=high, __Secure-1PSIDCC=AIKkIs3IvWoYPQdXhHHg9RkvKg_QCh7ow0h1YyLtOii2AYCe9Z9-X2zTQg2JEu_7TnQOWhSQKf4; expires=Mon 04-Dec-2023 19:43:31 GMT; path=/; domain=.google.com; Secure; HttpOnly; priority=high, __Secure-3PSIDCC=AIKkIs24zMJHnR-zx2gOa3Mp3bxcxC4ixPSAmm_09cU2yCx9wZnonZCwvM1lDIJpLRZcBXbQLFA; expires=Mon 04-Dec-2023 19:43:31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Jv2VIj7_jUV_7Z_WX97-tbXnNcSJ3YdseZalQYosbXnGK_EZ1FliNuti1KT7s8ajwR4ra, __Secure-1PSIDCC=AIKkIs19AMTknlmkGXLbRjRLrM0dUy_xWp6qGyIp2QERM5aVjGXhdtxoqlGKw6kusl5uGIRt4TM, __Secure-3PSIDCC=AIKkIs3X09HHQgyHdibXc1Aai9_I3faG4Wz5skOxPLjeB66EeGCVKsySB6Blx278p2mNwtdc8-I"/>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s v="HTTP/2.0"/>
    <s v="Response"/>
    <x v="1"/>
    <s v="SIDCC=AIKkIs1VwgW-u7fVCzUZMpqlYigoPF3Mvlsm8ZUWn1OV0BSYxZPXlyU08Pz97lAqh3pUtIdyA4Fq; expires=Mon 04-Dec-2023 19:42:53 GMT; path=/; domain=.google.com; priority=high, __Secure-1PSIDCC=AIKkIs0JDd0HrlJgBXh7VKW5sGt6jLZ9g4QPDBgNIsrjL5OHKpa_VabZ-gVExspFxAxxeR5BC9U; expires=Mon 04-Dec-2023 19:42:53 GMT; path=/; domain=.google.com; Secure; HttpOnly; priority=high, __Secure-3PSIDCC=AIKkIs31x9zRU1sM42kQFcTSC4k-OF-WLUhUzP9YdzHf1LM_gLAuJgvobkuiwHoXz29k5vOb0mM; expires=Mon 04-Dec-2023 19:42:53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
  </r>
  <r>
    <x v="0"/>
    <n v="443"/>
    <s v="POST"/>
    <s v="/log?format=json&amp;hasfast=true&amp;authuser=0"/>
    <s v="HTTP/2.0"/>
    <s v="Response"/>
    <x v="1"/>
    <s v="SIDCC=AIKkIs0xnCbreibURGa5YhAjU8VlfLivVCbLFKE49wz8eOrxD5cehUMHthTqsYI402-KUArf3LKv; expires=Mon 04-Dec-2023 19:43:37 GMT; path=/; domain=.google.com; priority=high, __Secure-1PSIDCC=AIKkIs2bXcEvvQWyY1Ci9pBzld5i9DIFVrAitsmWR2nwutBzp_p00f_bdsP8JKic7WB_dJC3YmM; expires=Mon 04-Dec-2023 19:43:37 GMT; path=/; domain=.google.com; Secure; HttpOnly; priority=high, __Secure-3PSIDCC=AIKkIs2-PaPwQHucR55Ybz1MVLUCjrsKPAab53zG0-LaHBS9l6kA8__j1kHHOT_rIY260TbocQ0; expires=Mon 04-Dec-2023 19:43:37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uXap-JMsF_9SU3oA56DHRGdNEolZBFNNlBlerR1EobZMfwm2WNrC4UEnblSMbyR0wSQP, __Secure-1PSIDCC=AIKkIs0mqW1eBiF-21LKBlle-iW7NCvet8nBciLfokeXy_fNrM2AWOQpRWPtlXIO6TYVIlZeons, __Secure-3PSIDCC=AIKkIs1wi51JL6FzXBMnvPh8lZujDQB1uq8v4CktuOnQKD-aQ-BrrLuQ20ov_amCnhSNZXq5nUg"/>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s v="HTTP/2.0"/>
    <s v="Response"/>
    <x v="1"/>
    <s v="SIDCC=AIKkIs04haelhSTTCGvP8cJznn-_cObiUWyKDjRU8c-c6sX8UafmdA3j8zIOlM7teNKnBIWMj0VN; expires=Mon 04-Dec-2023 19:42:56 GMT; path=/; domain=.google.com; priority=high, __Secure-1PSIDCC=AIKkIs1AnXcjGWVzD6vyDWmrGzZG0mM6Q6-4Mt6ZFUnvUzbWPLytSVpKkSrKK3kp7PSaHgHzNRg; expires=Mon 04-Dec-2023 19:42:56 GMT; path=/; domain=.google.com; Secure; HttpOnly; priority=high, __Secure-3PSIDCC=AIKkIs1i0BVSk1_qqVfgjUc8PlGMKXA7Shdv6Da0uTBauNYGRpdOGj5G3O0HISoUlWTELCeQDGY; expires=Mon 04-Dec-2023 19:42:56 GMT; path=/; domain=.google.com; Secure; HttpOnly; priority=high; SameSite=none"/>
  </r>
  <r>
    <x v="8"/>
    <n v="443"/>
    <s v="GET"/>
    <s v="/punctual/multi-watch/channel?VER=8&amp;gsessionid=VxWr6qBVwNLXHLogixm15T8SVdhUNha7N50Y02hvCeQ&amp;key=AIzaSyAWGrfCCr7albM3lmCc937gx4uIphbpeKQ&amp;RID=rpc&amp;SID=ogADcWGpji77GBAO2wTM1A&amp;CI=0&amp;AID=10&amp;TYPE=xmlhttp&amp;zx=6wf53fa5apo2&amp;t=3"/>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Zd9YJOa5SOWvc3joanFfc0vikJPvzaBwD1cvCu2Fs4mudG_lFbRerzWRL8asSR0NYdE5V7g, __Secure-1PSIDCC=AIKkIs0hnbYHQPq4yspF7C90U9jtEAJxCa3lsMzei2x1Gw_bOAOD2iI859URiuYBX7xKjHMBzpBO, __Secure-3PSIDCC=AIKkIs2NHPWEvOiAJ1DKj6FvGUfq-bzobzQm2yvklUNt_ToDTyAVOOL4fIHUDwJaYw5ZqXEXa_j_Zg"/>
  </r>
  <r>
    <x v="8"/>
    <n v="443"/>
    <s v="GET"/>
    <s v="/punctual/multi-watch/channel?VER=8&amp;gsessionid=8CgT6f_qQzWhPjONWU9-rbkUwSXqoCINVAttcDeXGHo&amp;key=AIzaSyCkokF7ksaXeZWuLoDCuE1JGr7Ktzg2mXM&amp;RID=rpc&amp;SID=INsuRgZfNmFEt4euR0hYOg&amp;CI=0&amp;AID=0&amp;TYPE=xmlhttp&amp;zx=hkpygu3k22hi&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99Td6xR-DMdI-tWXX5J4Mut_Uws1iufWBU3aGO8nfI95KjVax292RFvevLaFrbxE2eAHz, __Secure-1PSIDCC=AIKkIs3v5KZ5BicKtrP9J-MKsmooLsreDO_dKOj60IxH2uYvog-sXy0yLKe2FSnKKj2yvYNbguo, __Secure-3PSIDCC=AIKkIs24-y0Pn6oFipnS70lFUTmwYCNIRvyBcjSITd1eHboj-ekHwcx0-sGmMUAXooiVdITD_Ik"/>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s v="HTTP/2.0"/>
    <s v="Response"/>
    <x v="1"/>
    <s v="SIDCC=AIKkIs0_RN-diBbpyi2vU4SijUEwDxZdiS7NtX6fWkQv7ZPV3kFJwmNGrq1mdbRqtiVQ4L-6moCQ; expires=Mon 04-Dec-2023 19:43:06 GMT; path=/; domain=.google.com; priority=high, __Secure-1PSIDCC=AIKkIs34iALE22Qr1d0d5FoQ0kTTs3LMxmKuI72Oks2Pltk_JvjUjg07kNL4vJ8l37EA3Qkgg1k; expires=Mon 04-Dec-2023 19:43:06 GMT; path=/; domain=.google.com; Secure; HttpOnly; priority=high, __Secure-3PSIDCC=AIKkIs0vdWLNMyiUjCljTD5Qfn7GUKZpWxl6orttnahd8ONkToeW-sNI8RU2Et7QCYse4TsgozM; expires=Mon 04-Dec-2023 19:43:06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s v="HTTP/2.0"/>
    <s v="Response"/>
    <x v="1"/>
    <s v="SIDCC=AIKkIs2HANV83A_sD3iwsiiIGHA_HoIx59kbJNETYn0kAZVQSlSTJbdhjRfyTRLo3k-prlKuJ1_J; expires=Mon 04-Dec-2023 19:43:10 GMT; path=/; domain=.google.com; priority=high, __Secure-1PSIDCC=AIKkIs0eUw__cfh5MKhW2-MsW3YZJgqdpkcu0mMevU2bap8fSVEYKiNzCPPrXOyUvzo82F4FSVk; expires=Mon 04-Dec-2023 19:43:10 GMT; path=/; domain=.google.com; Secure; HttpOnly; priority=high, __Secure-3PSIDCC=AIKkIs1tGGmOfpncnxmPuRqU4PcgRDmUOvDghPON9sB7U1VzwIfN8t5XveJGYuC4TlXe0Ebsdd4; expires=Mon 04-Dec-2023 19:43:10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
  </r>
  <r>
    <x v="1"/>
    <n v="443"/>
    <s v="POST"/>
    <s v="/u/0/_/DynamiteWebUi/idv/"/>
    <s v="HTTP/2.0"/>
    <s v="Response"/>
    <x v="1"/>
    <s v="SIDCC=AIKkIs3gP5GoNf6I0Lt6z_wk9fgKzt9PyjXjZQI1eFk5DQh-i4RTDCOeNeeRAXvGtxba4PCKgn4; expires=Mon 04-Dec-2023 19:43:51 GMT; path=/; domain=.google.com; priority=high, __Secure-1PSIDCC=AIKkIs3Gvj-bcK_ESZ2VNVCnu_lnlWYdNaApwL6WhU_xsaKuf1gX9dJlwOH6NoWD99ebA2VMhYA; expires=Mon 04-Dec-2023 19:43:51 GMT; path=/; domain=.google.com; Secure; HttpOnly; priority=high, __Secure-3PSIDCC=AIKkIs3DSXZgq6JzfS2YakHk1sie8me9blKF2p6OLfQ5cpZLt0DigbxYpmVCzeNDTwkUjPJFC-A; expires=Mon 04-Dec-2023 19:43:51 GMT; path=/; domain=.google.com; Secure; HttpOnly; priority=high; SameSite=none"/>
  </r>
  <r>
    <x v="8"/>
    <n v="443"/>
    <s v="GET"/>
    <s v="/punctual/multi-watch/channel?VER=8&amp;gsessionid=w6pU3yLHMuxJUYtgBGvPt0f9BgmLPJpUVjjxcN8TXbc&amp;key=AIzaSyAWGrfCCr7albM3lmCc937gx4uIphbpeKQ&amp;RID=rpc&amp;SID=wGnZEGh5xE_X0nJzyKPdJw&amp;CI=0&amp;AID=62&amp;TYPE=xmlhttp&amp;zx=hu189ap4qm0&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r>
  <r>
    <x v="8"/>
    <n v="443"/>
    <s v="POST"/>
    <s v="/punctual/multi-watch/channel?VER=8&amp;gsessionid=w6pU3yLHMuxJUYtgBGvPt0f9BgmLPJpUVjjxcN8TXbc&amp;key=AIzaSyAWGrfCCr7albM3lmCc937gx4uIphbpeKQ&amp;SID=wGnZEGh5xE_X0nJzyKPdJw&amp;RID=45627&amp;TYPE=terminate&amp;zx=syf6bbwcrcbu"/>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r>
  <r>
    <x v="8"/>
    <n v="443"/>
    <s v="POST"/>
    <s v="/punctual/v1/chooseServer?key=AIzaSyAWGrfCCr7albM3lmCc937gx4uIphbpeKQ"/>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r>
  <r>
    <x v="8"/>
    <n v="443"/>
    <s v="POST"/>
    <s v="/punctual/v1/chooseServer?key=AIzaSyAWGrfCCr7albM3lmCc937gx4uIphbpeKQ"/>
    <s v="HTTP/2.0"/>
    <s v="Response"/>
    <x v="1"/>
    <s v="SIDCC=AIKkIs26ANqJVS-m_9qSoqMgidLEjzjIVmjgVNlSq4ctOHoBD7H59fwhQF_Ywvd4KTq1cbpoIC3H; expires=Mon 04-Dec-2023 19:43:56 GMT; path=/; domain=.google.com; priority=high, __Secure-1PSIDCC=AIKkIs3bCCbsjAukGVJPhK_SuJ6zEvCOgZUgcdz13JZVrm_RS5MZQiYO6FTUSVZxIjreehX9gX0; expires=Mon 04-Dec-2023 19:43:56 GMT; path=/; domain=.google.com; Secure; HttpOnly; priority=high, __Secure-3PSIDCC=AIKkIs0VotM17D2yh5x89nsqhLwWw5IJbatOBrIyPSovwlRKXg97ZD2FFp53iPik_XfP9VyR2W4; expires=Mon 04-Dec-2023 19:43:56 GMT; path=/; domain=.google.com; Secure; HttpOnly; priority=high; SameSite=none"/>
  </r>
  <r>
    <x v="8"/>
    <n v="443"/>
    <s v="POST"/>
    <s v="/punctual/multi-watch/channel?VER=8&amp;gsessionid=iyq4oHZVBglFIWEghxew_c7RivgoCHgpMAczb-pQCZs&amp;key=AIzaSyAWGrfCCr7albM3lmCc937gx4uIphbpeKQ&amp;RID=92970&amp;CVER=22&amp;zx=rflwu83intiy&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ANqJVS-m_9qSoqMgidLEjzjIVmjgVNlSq4ctOHoBD7H59fwhQF_Ywvd4KTq1cbpoIC3H, __Secure-1PSIDCC=AIKkIs3bCCbsjAukGVJPhK_SuJ6zEvCOgZUgcdz13JZVrm_RS5MZQiYO6FTUSVZxIjreehX9gX0, __Secure-3PSIDCC=AIKkIs0VotM17D2yh5x89nsqhLwWw5IJbatOBrIyPSovwlRKXg97ZD2FFp53iPik_XfP9VyR2W4"/>
  </r>
  <r>
    <x v="1"/>
    <n v="443"/>
    <s v="GET"/>
    <s v="/u/0/webchannel/events?VER=8&amp;RID=rpc&amp;SID=oFqGjlDCvdpniGp72m0lDA&amp;CI=1&amp;AID=59&amp;TYPE=xmlhttp&amp;zx=dfhaclmf2cnw&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QNEH7FVeBklxzQh5g7OOxCtz0iuHq7pQzU3CEJalFZLHgflQL8cv0qQFF_uBGfwuo543, __Secure-1PSIDCC=AIKkIs3Wn1TITRR_4znML-kafIIJyzStMwrh52SCgGkLapesFXhygbiqTmQDTR7MTP1JgJb_moA, __Secure-3PSIDCC=AIKkIs23z2N60MvtV0CuneG3YCIAp_x-f1WdrY54Av6Ft_4oOsh_RjbU7bOrHyGFFojxeN9yXvA"/>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s v="HTTP/2.0"/>
    <s v="Response"/>
    <x v="1"/>
    <s v="SIDCC=AIKkIs0qnPKBG-Cj4RanyO75EgySVIU_KqOtEGNTkMF2QD3ouk4uW27v7Fwki78GLHZQiTR3aK8Z; expires=Mon 04-Dec-2023 19:43:23 GMT; path=/; domain=.google.com; priority=high, __Secure-1PSIDCC=AIKkIs07ts9ZbGfqD-n477WpXeX-q6QZgHaW6u0b1nZLnJkd7XfW9p7luItGZDkVlLi2wcNxnYg; expires=Mon 04-Dec-2023 19:43:23 GMT; path=/; domain=.google.com; Secure; HttpOnly; priority=high, __Secure-3PSIDCC=AIKkIs3TiXMK-qSnl5X15n3EWQyn_FwrPEoqJPxEP04GCugM7sDMvV5VFZ-w3S2-uPiO0uSXU4g; expires=Mon 04-Dec-2023 19:43:23 GMT; path=/; domain=.google.com; Secure; HttpOnly; priority=high; SameSite=none"/>
  </r>
  <r>
    <x v="1"/>
    <n v="443"/>
    <s v="POST"/>
    <s v="/u/0/_/DynamiteWebUi/data/batchexecute?rpcids=gXJzNb&amp;source-path=%2Fu%2F0%2Fmole%2Fworld&amp;f.sid=-6500179299324387857&amp;bl=boq_dynamiteuiserver_20221128.07_p1&amp;hl=en&amp;soc-app=1&amp;soc-platform=1&amp;soc-device=1&amp;_reqid=1744360&amp;rt=c"/>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
  </r>
  <r>
    <x v="1"/>
    <n v="443"/>
    <s v="POST"/>
    <s v="/u/0/_/DynamiteWebUi/data/batchexecute?rpcids=gXJzNb&amp;source-path=%2Fu%2F0%2Fmole%2Fworld&amp;f.sid=-6500179299324387857&amp;bl=boq_dynamiteuiserver_20221128.07_p1&amp;hl=en&amp;soc-app=1&amp;soc-platform=1&amp;soc-device=1&amp;_reqid=1744360&amp;rt=c"/>
    <s v="HTTP/2.0"/>
    <s v="Response"/>
    <x v="1"/>
    <s v="SIDCC=AIKkIs2IjR2Is_Q_76a2RTxH6toIb8_baTP0dU0acDi_psw2Afq1UJXkhz3Ego3iV0HenxQlkLk; expires=Mon 04-Dec-2023 19:44:02 GMT; path=/; domain=.google.com; priority=high, __Secure-1PSIDCC=AIKkIs1uNu98o1gitel8Cg1DZyKukCBEQ83LoJUygTy-3xT5bm7jxBMnZPcs6CMGpP7WU3LvgoE; expires=Mon 04-Dec-2023 19:44:02 GMT; path=/; domain=.google.com; Secure; HttpOnly; priority=high, __Secure-3PSIDCC=AIKkIs2mu6ywj9QFBPdi6Zpdk3lLGKnWN5tEvyQsyhoK-SUlip3MmtOzl_qP77BUPD9mV9vR0aE; expires=Mon 04-Dec-2023 19:44:02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s v="HTTP/2.0"/>
    <s v="Response"/>
    <x v="1"/>
    <s v="SIDCC=AIKkIs1WFNIpzR_hjylts6yfVHlOhAbqOI-2rezTTBHjXZqX9EmB0YMDD7ZVuaRhP42LNEX9ci5J; expires=Mon 04-Dec-2023 19:43:29 GMT; path=/; domain=.google.com; priority=high, __Secure-1PSIDCC=AIKkIs0UpWbcBvgha8F0ubaz5zNhRZMKZvjVPqgZkAtKwWYT6ey40wHbar1ZrxfrIqgl6eLASkY; expires=Mon 04-Dec-2023 19:43:29 GMT; path=/; domain=.google.com; Secure; HttpOnly; priority=high, __Secure-3PSIDCC=AIKkIs2Tm6zZPEopSp1r5iHrxM1m52wQW1nXuT_g8XDSU9wlHko3ywwCD9L-rro6QKJX2BVUMWY; expires=Mon 04-Dec-2023 19:43:29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s v="HTTP/2.0"/>
    <s v="Response"/>
    <x v="1"/>
    <s v="SIDCC=AIKkIs3OdUibNBrkvNB8zpqiKra5V8AwgG6e7uLHtofXtbUrGCIAD2Kte2mqaydv_ksAv_9p5ga5; expires=Mon 04-Dec-2023 19:43:36 GMT; path=/; domain=.google.com; priority=high, __Secure-1PSIDCC=AIKkIs3g9n7k3oF-C2hofFOFALhzXMGXAr8ogu0hzewXcjdBSZmgYuhey395sul_mYly7c11shM; expires=Mon 04-Dec-2023 19:43:36 GMT; path=/; domain=.google.com; Secure; HttpOnly; priority=high, __Secure-3PSIDCC=AIKkIs39Bd0K0uy6cyBkhBkTVfMF2B9hoVJIf-bdCoIYCntjHsmQNt5zZWEabQHOCLRLrF89B8c; expires=Mon 04-Dec-2023 19:43:36 GMT; path=/; domain=.google.com; Secure; HttpOnly; priority=high; SameSite=none"/>
  </r>
  <r>
    <x v="8"/>
    <n v="443"/>
    <s v="GET"/>
    <s v="/punctual/multi-watch/channel?VER=8&amp;gsessionid=g1-HMIjXyYWund8svprxSl4a5x5OOF2ccX4CIBW_1To&amp;key=AIzaSyCkokF7ksaXeZWuLoDCuE1JGr7Ktzg2mXM&amp;RID=rpc&amp;SID=22upV46aPWlmcA0ws3-wEA&amp;CI=0&amp;AID=0&amp;TYPE=xmlhttp&amp;zx=9jijbgc37ol&amp;t=4"/>
    <s v="HTTP/2.0"/>
    <s v="Request"/>
    <x v="0"/>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Zd9YJOa5SOWvc3joanFfc0vikJPvzaBwD1cvCu2Fs4mudG_lFbRerzWRL8asSR0NYdE5V7g, __Secure-1PSIDCC=AIKkIs0hnbYHQPq4yspF7C90U9jtEAJxCa3lsMzei2x1Gw_bOAOD2iI859URiuYBX7xKjHMBzpBO, __Secure-3PSIDCC=AIKkIs2NHPWEvOiAJ1DKj6FvGUfq-bzobzQm2yvklUNt_ToDTyAVOOL4fIHUDwJaYw5ZqXEXa_j_Zg"/>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4haelhSTTCGvP8cJznn-_cObiUWyKDjRU8c-c6sX8UafmdA3j8zIOlM7teNKnBIWMj0VN, __Secure-1PSIDCC=AIKkIs1AnXcjGWVzD6vyDWmrGzZG0mM6Q6-4Mt6ZFUnvUzbWPLytSVpKkSrKK3kp7PSaHgHzNRg, __Secure-3PSIDCC=AIKkIs1i0BVSk1_qqVfgjUc8PlGMKXA7Shdv6Da0uTBauNYGRpdOGj5G3O0HISoUlWTELCeQDGY"/>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s v="HTTP/2.0"/>
    <s v="Response"/>
    <x v="1"/>
    <s v="SIDCC=AIKkIs1qnAKqBzVfnzlVnUdUCH_LsxML9CJKFE_qLi2JEUxohsaFF94EfG3PqztJavmfC-icgcfS; expires=Mon 04-Dec-2023 19:43:41 GMT; path=/; domain=.google.com; priority=high, __Secure-1PSIDCC=AIKkIs2Gd00q6gwXUhsvHzmBQIwEAzoLrPCEje1VkK6T-YxVlgVlCHR4qUhw7j8U5XwsrIuGulQ; expires=Mon 04-Dec-2023 19:43:41 GMT; path=/; domain=.google.com; Secure; HttpOnly; priority=high, __Secure-3PSIDCC=AIKkIs37hHfr_3AOFg2oNImns-W964_dktk2lAIiYfXlnPp2XHNyx_SsWIaFjuE6CHWGG6IbJGA; expires=Mon 04-Dec-2023 19:43:4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POST"/>
    <s v="/u/0/webchannel/events?VER=8&amp;SID=oFqGjlDCvdpniGp72m0lDA&amp;RID=13517&amp;AID=61&amp;zx=7fxmnyo5iim6&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IjR2Is_Q_76a2RTxH6toIb8_baTP0dU0acDi_psw2Afq1UJXkhz3Ego3iV0HenxQlkLk, __Secure-1PSIDCC=AIKkIs1uNu98o1gitel8Cg1DZyKukCBEQ83LoJUygTy-3xT5bm7jxBMnZPcs6CMGpP7WU3LvgoE, __Secure-3PSIDCC=AIKkIs2mu6ywj9QFBPdi6Zpdk3lLGKnWN5tEvyQsyhoK-SUlip3MmtOzl_qP77BUPD9mV9vR0a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r>
  <r>
    <x v="0"/>
    <n v="443"/>
    <s v="POST"/>
    <s v="/log?format=json&amp;hasfast=true&amp;authuser=0"/>
    <s v="HTTP/2.0"/>
    <s v="Response"/>
    <x v="1"/>
    <s v="SIDCC=AIKkIs3boP_9voqnfYnLdDyGOCQhKwrzmo7pnJ_YAy5SGtnFvW9-97udBIuGftZI100Fqytpdws9; expires=Mon 04-Dec-2023 19:44:20 GMT; path=/; domain=.google.com; priority=high, __Secure-1PSIDCC=AIKkIs3bpRV1nKWyEHnhzvANt7qwd3LFoLSaHY2mcKcV-10Fp2CtgYc7kXrmej_WzDeu5yJYiBg; expires=Mon 04-Dec-2023 19:44:20 GMT; path=/; domain=.google.com; Secure; HttpOnly; priority=high, __Secure-3PSIDCC=AIKkIs2sBvUwEdRqK7DdFhPF96pzmV2RRSuh0Bl_DInCLF4-rdiQufKbsKgV-Uew_Aw6zQHIi24; expires=Mon 04-Dec-2023 19:44:20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r>
  <r>
    <x v="0"/>
    <n v="443"/>
    <s v="POST"/>
    <s v="/log?format=json&amp;hasfast=true&amp;authuser=0"/>
    <s v="HTTP/2.0"/>
    <s v="Response"/>
    <x v="1"/>
    <s v="SIDCC=AIKkIs2mRU5Cd-e3j6QmozhGdYVWawcTkQQ4SyRGpWgvzftq_v6YUWAY8SVTVt300yn3d1ynkEr0; expires=Mon 04-Dec-2023 19:44:21 GMT; path=/; domain=.google.com; priority=high, __Secure-1PSIDCC=AIKkIs2v7J70K596pIstkYW6Sv81m3IwA7dDkPYVBLHV_aI0J703r_R8YL-xhBdBtoaOt3s0IdI; expires=Mon 04-Dec-2023 19:44:21 GMT; path=/; domain=.google.com; Secure; HttpOnly; priority=high, __Secure-3PSIDCC=AIKkIs2q938e-7odV4Omq0p2565IKtxtVOmarB8U5YFHcxW3Sd-p8K214zEfTt11yCCwzuvo2K4; expires=Mon 04-Dec-2023 19:44:2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IjR2Is_Q_76a2RTxH6toIb8_baTP0dU0acDi_psw2Afq1UJXkhz3Ego3iV0HenxQlkLk, __Secure-1PSIDCC=AIKkIs1uNu98o1gitel8Cg1DZyKukCBEQ83LoJUygTy-3xT5bm7jxBMnZPcs6CMGpP7WU3LvgoE, __Secure-3PSIDCC=AIKkIs2mu6ywj9QFBPdi6Zpdk3lLGKnWN5tEvyQsyhoK-SUlip3MmtOzl_qP77BUPD9mV9vR0aE"/>
  </r>
  <r>
    <x v="0"/>
    <n v="443"/>
    <s v="POST"/>
    <s v="/log?format=json&amp;hasfast=true&amp;authuser=0"/>
    <s v="HTTP/2.0"/>
    <s v="Response"/>
    <x v="1"/>
    <s v="SIDCC=AIKkIs2hobbl2Gips52ez4SK2zvArp5ZwxvqRU-IDyRn9nw2T89vH4PRXOKcS3_qbSjImWv_kEQ; expires=Mon 04-Dec-2023 19:44:21 GMT; path=/; domain=.google.com; priority=high, __Secure-1PSIDCC=AIKkIs1O6--50eTsPFYimi7ABur9qw_AN4sXOaGTAMr0jAZLdnUFEfofrhUHu_5egDlVkGypt5w; expires=Mon 04-Dec-2023 19:44:21 GMT; path=/; domain=.google.com; Secure; HttpOnly; priority=high, __Secure-3PSIDCC=AIKkIs1bdM4g2F29YyC0EmzA7mfSvyWRz3QsBHAzY_n3LKfRXBLCyB_Dn4WWInHOkM1eHMrsFuE; expires=Mon 04-Dec-2023 19:44:21 GMT; path=/; domain=.google.com; Secure; HttpOnly; priority=high; SameSite=none"/>
  </r>
  <r>
    <x v="13"/>
    <n v="443"/>
    <s v="POST"/>
    <s v="/$rpc/google.internal.apps.addons.v1.AddOnService/ListInstallations"/>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r>
  <r>
    <x v="13"/>
    <n v="443"/>
    <s v="POST"/>
    <s v="/$rpc/google.internal.apps.addons.v1.AddOnService/ListInstallations"/>
    <s v="HTTP/2.0"/>
    <s v="Response"/>
    <x v="1"/>
    <s v="SIDCC=AIKkIs3BIq2xP8C83zo-BBnfdabzY5LIEOXwojGjlRgeVoox8ubzqOS76TRl8XG6tCGwLTFgRgE_; expires=Mon 04-Dec-2023 19:44:21 GMT; path=/; domain=.google.com; priority=high, __Secure-1PSIDCC=AIKkIs0LwTZVl2fvqv39i5w6sjYzBXe13GrbVStp-DII1GLtjgbeAwIdgJ3eRy5o-szDTneDorc; expires=Mon 04-Dec-2023 19:44:21 GMT; path=/; domain=.google.com; Secure; HttpOnly; priority=high, __Secure-3PSIDCC=AIKkIs0JjHYB4jnFEKwjARcf2w2f5a6M9SabNg7cGDJpf8guCG0QpsrgieTcZfuVtpRAFZe7STM; expires=Mon 04-Dec-2023 19:44:21 GMT; path=/; domain=.google.com; Secure; HttpOnly; priority=high; SameSite=none"/>
  </r>
  <r>
    <x v="10"/>
    <n v="443"/>
    <s v="POST"/>
    <s v="/1.1/jot/client_event.json?keepalive=false"/>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10"/>
    <n v="443"/>
    <s v="GET"/>
    <s v="/1.1/help/settings.json?include_zero_rate=true&amp;feature_set_token=8dc187edf8cda67ca13446f6a3b667ad33a1ddad&amp;settings_version=d644fbb9b26cc5ac6b5bf044674f8952&amp;allowlist_format=JSON"/>
    <s v="HTTP/2.0"/>
    <s v="Request"/>
    <x v="0"/>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r>
  <r>
    <x v="29"/>
    <n v="443"/>
    <s v="GET"/>
    <s v="/i/api/1.1/hashflags.json"/>
    <s v="HTTP/2.0"/>
    <s v="Request"/>
    <x v="0"/>
    <s v="personalization_id=&quot;v1_VrJGmX5MYVnsL1CcNhkW/g==&quot;, guest_id_marketing=v1%3A158603545630240159, guest_id_ads=v1%3A158603545630240159, guest_id=v1%3A165981978678137199, kdt=ozF51stRlAvHNvw74CY0JnbkGivjTGGfZBplDQ7j, g_state={&quot;i_l&quot;:1,&quot;i_p&quot;:1667063091594}, external_referer=ZLhHHTiegr8ON0StbNocB%2FbAa2CYpl0p6Dd6rCwZxc%2FDH31F%2FVSkRCvxIYSdNwBUa3sxUckBC6AZsxqrP51u7VhIMuXK0BSBIR7PYwQ6jM2P6CF6qGM9KsPnx5rwN8dz|0|8e8t2xd8A2w%3D, gt=1599458416363073537, ct0=1e5745cad4d67e93c54fe72dc2366553"/>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hobbl2Gips52ez4SK2zvArp5ZwxvqRU-IDyRn9nw2T89vH4PRXOKcS3_qbSjImWv_kEQ, __Secure-1PSIDCC=AIKkIs1O6--50eTsPFYimi7ABur9qw_AN4sXOaGTAMr0jAZLdnUFEfofrhUHu_5egDlVkGypt5w, __Secure-3PSIDCC=AIKkIs1bdM4g2F29YyC0EmzA7mfSvyWRz3QsBHAzY_n3LKfRXBLCyB_Dn4WWInHOkM1eHMrsFuE"/>
  </r>
  <r>
    <x v="1"/>
    <n v="443"/>
    <s v="POST"/>
    <s v="/u/0/_/DynamiteWebUi/idv/"/>
    <s v="HTTP/2.0"/>
    <s v="Response"/>
    <x v="1"/>
    <s v="SIDCC=AIKkIs2Yd2wzZzq7TQ7VQpEX_aROvvqvnBMKCyJEoWiCLPaQXEy2hevvuTxW7JOTPIbbua27xbk; expires=Mon 04-Dec-2023 19:44:25 GMT; path=/; domain=.google.com; priority=high, __Secure-1PSIDCC=AIKkIs3cnWBytbYNdU-Pm0xiVH5oYEAN0Yz5hDjimAClShwzXJNpdMPoHwM3PNyrLuDsuUbnHbc; expires=Mon 04-Dec-2023 19:44:25 GMT; path=/; domain=.google.com; Secure; HttpOnly; priority=high, __Secure-3PSIDCC=AIKkIs0_jq0HS57inkRTHHRZj50-GSKugu4DlsnVn65HGtS1DBnwIyeKPmYZjRFJKIs1T52QLMA; expires=Mon 04-Dec-2023 19:44:25 GMT; path=/; domain=.google.com; Secure; HttpOnly; priority=high; SameSite=none"/>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25"/>
    <n v="443"/>
    <s v="POST"/>
    <s v="/1/events/com.amazon.csm.csa.prod"/>
    <s v="HTTP/1.1"/>
    <s v="Request"/>
    <x v="0"/>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r>
  <r>
    <x v="1"/>
    <n v="443"/>
    <s v="GET"/>
    <s v="/u/0/webchannel/events?VER=8&amp;RID=rpc&amp;SID=oFqGjlDCvdpniGp72m0lDA&amp;CI=1&amp;AID=61&amp;TYPE=xmlhttp&amp;zx=1u717te67m9j&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Iq2xP8C83zo-BBnfdabzY5LIEOXwojGjlRgeVoox8ubzqOS76TRl8XG6tCGwLTFgRgE_, __Secure-1PSIDCC=AIKkIs0LwTZVl2fvqv39i5w6sjYzBXe13GrbVStp-DII1GLtjgbeAwIdgJ3eRy5o-szDTneDorc, __Secure-3PSIDCC=AIKkIs0JjHYB4jnFEKwjARcf2w2f5a6M9SabNg7cGDJpf8guCG0QpsrgieTcZfuVtpRAFZe7STM"/>
  </r>
  <r>
    <x v="0"/>
    <n v="443"/>
    <s v="POST"/>
    <s v="/log?format=json&amp;hasfast=true&amp;authuser=0"/>
    <s v="HTTP/2.0"/>
    <s v="Response"/>
    <x v="1"/>
    <s v="SIDCC=AIKkIs2QMlBO0vNBELUMIut2iSmu3G46pKHiDufzcp4MSGE44g0Jvm-x98lc1lA5kqtOqc91dvTB; expires=Mon 04-Dec-2023 19:44:31 GMT; path=/; domain=.google.com; priority=high, __Secure-1PSIDCC=AIKkIs3XQ3bfGlUJVI6nxAWGRcxmHhlKbwfGwd14sKVssQnuEKrGl155rk78U1COzQByeRGWW5A; expires=Mon 04-Dec-2023 19:44:31 GMT; path=/; domain=.google.com; Secure; HttpOnly; priority=high, __Secure-3PSIDCC=AIKkIs2_6c6V-d48luO4wy6c-Ij6caJXhXy2IGRnHiTmdyd6aVRLXCvgpmxYChDr4F8NWvbAoyY; expires=Mon 04-Dec-2023 19:44:31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RN-diBbpyi2vU4SijUEwDxZdiS7NtX6fWkQv7ZPV3kFJwmNGrq1mdbRqtiVQ4L-6moCQ, __Secure-1PSIDCC=AIKkIs34iALE22Qr1d0d5FoQ0kTTs3LMxmKuI72Oks2Pltk_JvjUjg07kNL4vJ8l37EA3Qkgg1k, __Secure-3PSIDCC=AIKkIs0vdWLNMyiUjCljTD5Qfn7GUKZpWxl6orttnahd8ONkToeW-sNI8RU2Et7QCYse4TsgozM"/>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s v="HTTP/2.0"/>
    <s v="Response"/>
    <x v="1"/>
    <s v="SIDCC=AIKkIs1jRKozjyxrs_M6iJqEwbjv3V1tVeT3lqV1YFjdgyJAyM_4McNCwtDim1REC-Avc3IFFkRL; expires=Mon 04-Dec-2023 19:43:49 GMT; path=/; domain=.google.com; priority=high, __Secure-1PSIDCC=AIKkIs3-RV2AETmCtKiV_Ajadv6QGMqQiHIjkVHQqKPRKlpeM2CfhpF-GrJSImCcs-TcXL7ui5Y; expires=Mon 04-Dec-2023 19:43:49 GMT; path=/; domain=.google.com; Secure; HttpOnly; priority=high, __Secure-3PSIDCC=AIKkIs0JyEpORZTGw4rgdutOQjyg6WEemI_vJFSbVSF9PnYEH4KA7wJ2iUH862zdSY1OIdM5Hc8; expires=Mon 04-Dec-2023 19:43:49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s v="HTTP/2.0"/>
    <s v="Request"/>
    <x v="0"/>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s v="HTTP/2.0"/>
    <s v="Response"/>
    <x v="1"/>
    <s v="SIDCC=AIKkIs2NiO5l9q_oec9eoZYDdpBsb7gOdL3clekqksxzpETyBITw0LIAJldJBCK4XHFCPSpnqkBF; expires=Mon 04-Dec-2023 19:43:51 GMT; path=/; domain=.google.com; priority=high, __Secure-1PSIDCC=AIKkIs2n0LN6tnmDbVxZlIP--lldtzU7hID2x9hawqDuDq8NoMDfIoFszGAOfo-p5k_gU9Y-t9M; expires=Mon 04-Dec-2023 19:43:51 GMT; path=/; domain=.google.com; Secure; HttpOnly; priority=high, __Secure-3PSIDCC=AIKkIs2VMniidKZXUlV8LHMiHMS48JdzjMYq-jnxY9vq7SMCxjZu9I_sBOZa9Bu3N3pK8yRbj14; expires=Mon 04-Dec-2023 19:43:51 GMT; path=/; domain=.google.com; Secure; HttpOnly; priority=high; SameSite=none"/>
  </r>
  <r>
    <x v="8"/>
    <n v="443"/>
    <s v="GET"/>
    <s v="/punctual/multi-watch/channel?VER=8&amp;gsessionid=QY0o-rL0bbqh7PfswRv7TWaUNOF9pmeaPabVgobceI8&amp;key=AIzaSyAWGrfCCr7albM3lmCc937gx4uIphbpeKQ&amp;RID=rpc&amp;SID=51iBzAN9iSD6mylTsvu3qg&amp;CI=0&amp;AID=10&amp;TYPE=xmlhttp&amp;zx=9cz3xetcvndj&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xnCbreibURGa5YhAjU8VlfLivVCbLFKE49wz8eOrxD5cehUMHthTqsYI402-KUArf3LKv, __Secure-1PSIDCC=AIKkIs2bXcEvvQWyY1Ci9pBzld5i9DIFVrAitsmWR2nwutBzp_p00f_bdsP8JKic7WB_dJC3YmM, __Secure-3PSIDCC=AIKkIs2-PaPwQHucR55Ybz1MVLUCjrsKPAab53zG0-LaHBS9l6kA8__j1kHHOT_rIY260TbocQ0"/>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nPKBG-Cj4RanyO75EgySVIU_KqOtEGNTkMF2QD3ouk4uW27v7Fwki78GLHZQiTR3aK8Z, __Secure-1PSIDCC=AIKkIs07ts9ZbGfqD-n477WpXeX-q6QZgHaW6u0b1nZLnJkd7XfW9p7luItGZDkVlLi2wcNxnYg, __Secure-3PSIDCC=AIKkIs3TiXMK-qSnl5X15n3EWQyn_FwrPEoqJPxEP04GCugM7sDMvV5VFZ-w3S2-uPiO0uSXU4g"/>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s v="HTTP/2.0"/>
    <s v="Response"/>
    <x v="1"/>
    <s v="SIDCC=AIKkIs0yRJhvMNW-HRRllWdyTRCkMe31PijZbaNM-xRrK_29E6IG_jMYOM8YnsKQHWgD4VBJUE0D; expires=Mon 04-Dec-2023 19:44:00 GMT; path=/; domain=.google.com; priority=high, __Secure-1PSIDCC=AIKkIs0XBAjEvhVq-KkwLC9VAzarlNNp2mQ1u-EWhDii36x0lnij_i0fHnyfRV5WnrFlSVtEH7s; expires=Mon 04-Dec-2023 19:44:00 GMT; path=/; domain=.google.com; Secure; HttpOnly; priority=high, __Secure-3PSIDCC=AIKkIs22cizLGDVd6ckQrQYcrMBVv3kAv9irxJBKXxiCLK_LnDl0ykHBK9WpAgSWuaD5Ap46BL8; expires=Mon 04-Dec-2023 19:44:00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FNIpzR_hjylts6yfVHlOhAbqOI-2rezTTBHjXZqX9EmB0YMDD7ZVuaRhP42LNEX9ci5J, __Secure-1PSIDCC=AIKkIs0UpWbcBvgha8F0ubaz5zNhRZMKZvjVPqgZkAtKwWYT6ey40wHbar1ZrxfrIqgl6eLASkY, __Secure-3PSIDCC=AIKkIs2Tm6zZPEopSp1r5iHrxM1m52wQW1nXuT_g8XDSU9wlHko3ywwCD9L-rro6QKJX2BVUMWY"/>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s v="HTTP/2.0"/>
    <s v="Response"/>
    <x v="1"/>
    <s v="SIDCC=AIKkIs2DRCvwP29zkvgRKiHXPSxFY34WbluD5KgouY4_7xsuERzGlZOwTfBhD6Vmg7Asl9aGd-FQ; expires=Mon 04-Dec-2023 19:44:10 GMT; path=/; domain=.google.com; priority=high, __Secure-1PSIDCC=AIKkIs2hkgEY8S6rrbRNYkCn5RwrTXSUTdlGg5L4iA7eWT7JpaMPIXFpAaaPDdhV8FIZIqg6pvU; expires=Mon 04-Dec-2023 19:44:10 GMT; path=/; domain=.google.com; Secure; HttpOnly; priority=high, __Secure-3PSIDCC=AIKkIs2jtq4K99cR7tkbOmU54oWB4Ja8E1YEXKKalqjv6ix_TzSu-jpjpXWQZw133B_gpzNibf4; expires=Mon 04-Dec-2023 19:44:10 GMT; path=/; domain=.google.com; Secure; HttpOnly; priority=high; SameSite=none"/>
  </r>
  <r>
    <x v="1"/>
    <n v="443"/>
    <s v="GET"/>
    <s v="/u/0/webchannel/events?VER=8&amp;RID=rpc&amp;SID=oFqGjlDCvdpniGp72m0lDA&amp;CI=1&amp;AID=63&amp;TYPE=xmlhttp&amp;zx=qtclqii12oud&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dUibNBrkvNB8zpqiKra5V8AwgG6e7uLHtofXtbUrGCIAD2Kte2mqaydv_ksAv_9p5ga5, __Secure-1PSIDCC=AIKkIs3g9n7k3oF-C2hofFOFALhzXMGXAr8ogu0hzewXcjdBSZmgYuhey395sul_mYly7c11shM, __Secure-3PSIDCC=AIKkIs39Bd0K0uy6cyBkhBkTVfMF2B9hoVJIf-bdCoIYCntjHsmQNt5zZWEabQHOCLRLrF89B8c"/>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s v="HTTP/2.0"/>
    <s v="Response"/>
    <x v="1"/>
    <s v="SIDCC=AIKkIs3FQh8RKUeG25evh89L1Q3yQ9xWr6Oa59Bkr6C6gPlfef6hxAEFaRM91wKqbokKlHsvFMVX; expires=Mon 04-Dec-2023 19:44:16 GMT; path=/; domain=.google.com; priority=high, __Secure-1PSIDCC=AIKkIs1NGtG59Myqj4qEs8V6q4P6BZAhiEdLWX12wrptUeoQucky5SvuNcGnZycr9zIHdztQkAo; expires=Mon 04-Dec-2023 19:44:16 GMT; path=/; domain=.google.com; Secure; HttpOnly; priority=high, __Secure-3PSIDCC=AIKkIs0awQ3AnRNAxU_UEfLR-d5R7mdHlbsWutqW3l8EXRmSKz9Hg5zwdiYmuu488kmFk4jKYSE; expires=Mon 04-Dec-2023 19:44:16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s v="HTTP/2.0"/>
    <s v="Response"/>
    <x v="1"/>
    <s v="SIDCC=AIKkIs1VKQTNyxA4I7fqUkTBnLL20D5TtyxPRmKt7vnW1G5CzrJOVnww6iq-AnHAVqdazHHAjHgZ; expires=Mon 04-Dec-2023 19:44:18 GMT; path=/; domain=.google.com; priority=high, __Secure-1PSIDCC=AIKkIs1fc15KM-BenTcOZPWmhp2V4hiUNbFavGgFjrcUKpWe_j933Fi2xqY824QNc-EFMHrM-PM; expires=Mon 04-Dec-2023 19:44:18 GMT; path=/; domain=.google.com; Secure; HttpOnly; priority=high, __Secure-3PSIDCC=AIKkIs3ctXLuOQC6yQIvxO4L3C-JP1h1TiK_ZV_OtWRxiclR0syEtLlGuu0zO4p_ZolmdG82jYA; expires=Mon 04-Dec-2023 19:44:18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r>
  <r>
    <x v="1"/>
    <n v="443"/>
    <s v="POST"/>
    <s v="/u/0/_/DynamiteWebUi/idv/"/>
    <s v="HTTP/2.0"/>
    <s v="Response"/>
    <x v="1"/>
    <s v="SIDCC=AIKkIs26X0vJ9CPf_mXChIcduEFoRZ1PDxf3YtCeZ1qv5OUnaGhAAjUUcee9CUDowFtxhYh3KrE; expires=Mon 04-Dec-2023 19:45:01 GMT; path=/; domain=.google.com; priority=high, __Secure-1PSIDCC=AIKkIs0bDPP6_byqkOppZTL106eV8sxDFL4hDovrzwdSYoo0rRLbChz35ws_GCmz0TtQ75V3uEc; expires=Mon 04-Dec-2023 19:45:01 GMT; path=/; domain=.google.com; Secure; HttpOnly; priority=high, __Secure-3PSIDCC=AIKkIs3Qafknsyz_hph5dlPNeFVcTpwqyu1l6Y51LQ_uRy2TMfqnMgfEKBNp_Jg1qcTXJr4NJ90; expires=Mon 04-Dec-2023 19:45:01 GMT; path=/; domain=.google.com; Secure; HttpOnly; priority=high; SameSite=none"/>
  </r>
  <r>
    <x v="8"/>
    <n v="443"/>
    <s v="GET"/>
    <s v="/punctual/multi-watch/channel?VER=8&amp;gsessionid=IaCmxrYLsK-u4LvyiSqBkOqmDrnKQ1mqn1Lcl7WUCyw&amp;key=AIzaSyCIMH2ks6VPAfRC2lqU_Snz1Lo76XGdnlc&amp;RID=rpc&amp;SID=vwH-aPEOVG4zw-Id0G1Dpg&amp;CI=0&amp;AID=37&amp;TYPE=xmlhttp&amp;zx=xm74yggy8t3&amp;t=3"/>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gP5GoNf6I0Lt6z_wk9fgKzt9PyjXjZQI1eFk5DQh-i4RTDCOeNeeRAXvGtxba4PCKgn4, __Secure-1PSIDCC=AIKkIs3Gvj-bcK_ESZ2VNVCnu_lnlWYdNaApwL6WhU_xsaKuf1gX9dJlwOH6NoWD99ebA2VMhYA, __Secure-3PSIDCC=AIKkIs3DSXZgq6JzfS2YakHk1sie8me9blKF2p6OLfQ5cpZLt0DigbxYpmVCzeNDTwkUjPJFC-A"/>
  </r>
  <r>
    <x v="15"/>
    <n v="443"/>
    <s v="GET"/>
    <s v="/ws/realtime?x-dgw-appid=256281040558&amp;x-dgw-appversion=0&amp;x-dgw-authtype=1%3A0&amp;x-dgw-version=5&amp;x-dgw-uuid=100054591753812&amp;x-dgw-tier=prod&amp;x-dgw-app-stream-group=group1"/>
    <s v="HTTP/1.1"/>
    <s v="Request"/>
    <x v="0"/>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RKozjyxrs_M6iJqEwbjv3V1tVeT3lqV1YFjdgyJAyM_4McNCwtDim1REC-Avc3IFFkRL, __Secure-1PSIDCC=AIKkIs3-RV2AETmCtKiV_Ajadv6QGMqQiHIjkVHQqKPRKlpeM2CfhpF-GrJSImCcs-TcXL7ui5Y, __Secure-3PSIDCC=AIKkIs0JyEpORZTGw4rgdutOQjyg6WEemI_vJFSbVSF9PnYEH4KA7wJ2iUH862zdSY1OIdM5Hc8"/>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s v="HTTP/2.0"/>
    <s v="Response"/>
    <x v="1"/>
    <s v="SIDCC=AIKkIs3CdHvONaIkobGhz24PhQbzvpNLcSBFi2ty5SXj3DO7-f6llPhBwzD0a4KFki-R4dQFr9qd; expires=Mon 04-Dec-2023 19:44:32 GMT; path=/; domain=.google.com; priority=high, __Secure-1PSIDCC=AIKkIs1iJxLqqU0ay_lBKrfgOEb4vuTcmWBY4KzuGvrxIuu3eT-QCzGgX_t6CE696KassR3duZU; expires=Mon 04-Dec-2023 19:44:32 GMT; path=/; domain=.google.com; Secure; HttpOnly; priority=high, __Secure-3PSIDCC=AIKkIs2duS7IU36ksiSGMAAasGVcEO4x57-6-uJ7QPIwqfM2dxSBRUKXFMK4XQTTeJ3PVISa1gw; expires=Mon 04-Dec-2023 19:44:32 GMT; path=/; domain=.google.com; Secure; HttpOnly; priority=high; SameSite=none"/>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iO5l9q_oec9eoZYDdpBsb7gOdL3clekqksxzpETyBITw0LIAJldJBCK4XHFCPSpnqkBF, __Secure-1PSIDCC=AIKkIs2n0LN6tnmDbVxZlIP--lldtzU7hID2x9hawqDuDq8NoMDfIoFszGAOfo-p5k_gU9Y-t9M, __Secure-3PSIDCC=AIKkIs2VMniidKZXUlV8LHMiHMS48JdzjMYq-jnxY9vq7SMCxjZu9I_sBOZa9Bu3N3pK8yRbj14"/>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s v="HTTP/2.0"/>
    <s v="Response"/>
    <x v="1"/>
    <s v="S=documents=dDTQY6aXSkpzjH9vdVka4mXZbX3JB4blC_mAZzDBmws; Domain=.docs.google.com; Expires=Sun 04-Dec-2022 20:44:36 GMT; Path=/document/u/0/d/14g4pGzdssMgfHWs9cBLEdZUPZ6xMCx0eUcq496kCHmo; Secure; HttpOnly; Priority=LOW; SameSite=none,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Domain=.docs.google.com; Expires=Sun 04-Dec-2022 20:44:36 GMT; Path=/document/u/0/d/14g4pGzdssMgfHWs9cBLEdZUPZ6xMCx0eUcq496kCHmo; Secure; HttpOnly; Priority=LOW; SameSite=none, SIDCC=AIKkIs2pnyN6lQmDp6p1ZioZVibRXu1p_Ec-66mOLOjOTuG_kNy4_LifAQ75ezwzXEpgApEsb853; expires=Mon 04-Dec-2023 19:44:36 GMT; path=/; domain=.google.com; priority=high, __Secure-1PSIDCC=AIKkIs1f9clv1scICCWBN-C6Y3yDgoqA7oJrd9AtrjRgRzPDZQ01_uSuVGfASxuG9q7h_VxNaWE; expires=Mon 04-Dec-2023 19:44:36 GMT; path=/; domain=.google.com; Secure; HttpOnly; priority=high, __Secure-3PSIDCC=AIKkIs0WSj_TuH-yyhzHKLmWTDPnU4JlhV1XhjZC8ZayOdpC1JImxLpr0hWyE3bKqVKHRn4G0fA; expires=Mon 04-Dec-2023 19:44:36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
  </r>
  <r>
    <x v="0"/>
    <n v="443"/>
    <s v="POST"/>
    <s v="/log?format=json&amp;hasfast=true&amp;authuser=0"/>
    <s v="HTTP/2.0"/>
    <s v="Response"/>
    <x v="1"/>
    <s v="SIDCC=AIKkIs0V6mBw1H2I0Ag68bGhUIHJjxK3Qhbu_G7P0FgEQC6NkmOJc7vJ1r2iDXhBAW6Eo3YAfQP4; expires=Mon 04-Dec-2023 19:45:20 GMT; path=/; domain=.google.com; priority=high, __Secure-1PSIDCC=AIKkIs0QWbj8HuqpTDtReF2pZGmxnpf3PSJoA_Q6ooqTISmfxDBKTdB9vvs5MM8DuPWQL2j-tdg; expires=Mon 04-Dec-2023 19:45:20 GMT; path=/; domain=.google.com; Secure; HttpOnly; priority=high, __Secure-3PSIDCC=AIKkIs1lucqK8wz58qAEhjCR3ve1oXqqms0Wz-JgvUGPr3QxAg3r2AQ3qaHiC3_21Kuq_oZkErg; expires=Mon 04-Dec-2023 19:45:20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1"/>
    <n v="443"/>
    <s v="POST"/>
    <s v="/u/0/webchannel/events?VER=8&amp;SID=oFqGjlDCvdpniGp72m0lDA&amp;RID=13518&amp;AID=65&amp;zx=klklj0hz7r7p&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
  </r>
  <r>
    <x v="1"/>
    <n v="443"/>
    <s v="GET"/>
    <s v="/u/0/_/DynamiteWebUi/gen204/?tmambps=0.0011619752051677276&amp;rtembps=-1&amp;rttms=24.02294124505868&amp;ct=undefined"/>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
  </r>
  <r>
    <x v="1"/>
    <n v="443"/>
    <s v="GET"/>
    <s v="/u/0/_/DynamiteWebUi/gen204/?tmambps=0.0011619752051677276&amp;rtembps=-1&amp;rttms=24.02294124505868&amp;ct=undefined"/>
    <s v="HTTP/2.0"/>
    <s v="Response"/>
    <x v="1"/>
    <s v="SIDCC=AIKkIs0-k0BCkauADoMlh2akf6E11T2DhESOrtEiGyT50SSAGovEDUGmaf_7YjfZbpDx8gzwZqM; expires=Mon 04-Dec-2023 19:45:21 GMT; path=/; domain=.google.com; priority=high, __Secure-1PSIDCC=AIKkIs347sIYXi4D4_IB64aHtjWwOovyLi78iJyiElmht8nGoezPDopUOuiirT6FbJ4JeIRUM8g; expires=Mon 04-Dec-2023 19:45:21 GMT; path=/; domain=.google.com; Secure; HttpOnly; priority=high, __Secure-3PSIDCC=AIKkIs1EIDMfxFKb7aGOYiKngBGj78bBlHEHa4T0KpnyFoas47WqyPFv56Kt8fx8caF_O3fd_qs; expires=Mon 04-Dec-2023 19:45:21 GMT; path=/; domain=.google.com; Secure; HttpOnly; priority=high; SameSite=none"/>
  </r>
  <r>
    <x v="0"/>
    <n v="443"/>
    <s v="POST"/>
    <s v="/log?format=json&amp;hasfast=true&amp;authuser=0"/>
    <s v="HTTP/2.0"/>
    <s v="Request"/>
    <x v="0"/>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WSj_TuH-yyhzHKLmWTDPnU4JlhV1XhjZC8ZayOdpC1JImxLpr0hWyE3bKqVKHRn4G0fA"/>
  </r>
  <r>
    <x v="0"/>
    <n v="443"/>
    <s v="POST"/>
    <s v="/log?format=json&amp;hasfast=true&amp;authuser=0"/>
    <s v="HTTP/2.0"/>
    <s v="Response"/>
    <x v="1"/>
    <s v="__Secure-3PSIDCC=AIKkIs0CZpXUeQMkGH-Azb4jCf94rWL6iW79x0m8tCuzvTyJm5siI0Th7UlO-BzuPdapjmB9MlM; expires=Mon 04-Dec-2023 19:45:21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RJhvMNW-HRRllWdyTRCkMe31PijZbaNM-xRrK_29E6IG_jMYOM8YnsKQHWgD4VBJUE0D, __Secure-1PSIDCC=AIKkIs0XBAjEvhVq-KkwLC9VAzarlNNp2mQ1u-EWhDii36x0lnij_i0fHnyfRV5WnrFlSVtEH7s, __Secure-3PSIDCC=AIKkIs22cizLGDVd6ckQrQYcrMBVv3kAv9irxJBKXxiCLK_LnDl0ykHBK9WpAgSWuaD5Ap46BL8"/>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s v="HTTP/2.0"/>
    <s v="Response"/>
    <x v="1"/>
    <s v="SIDCC=AIKkIs0PmaQI0X8LccWDuW89Z6z5ncl28fMYFyjf4gofWAo_vuEgK8OxUG0EfLeXoWSgW7wS7BZC; expires=Mon 04-Dec-2023 19:44:44 GMT; path=/; domain=.google.com; priority=high, __Secure-1PSIDCC=AIKkIs2-jbTledfre4ccFeLD5WFHR1_WaDpJoyYgERLv_hcLowuqpUcsTQV72T4ctIHSHku0QFc; expires=Mon 04-Dec-2023 19:44:44 GMT; path=/; domain=.google.com; Secure; HttpOnly; priority=high, __Secure-3PSIDCC=AIKkIs1yl_oq7YxB0b2P5tTvxSTDtP3TqhrBT5HnfrSUQ0TuthkjNjSoFXGA5qbqEmPVX4CfTgc; expires=Mon 04-Dec-2023 19:44:44 GMT; path=/; domain=.google.com; Secure; HttpOnly; priority=high; SameSite=none"/>
  </r>
  <r>
    <x v="1"/>
    <n v="443"/>
    <s v="GET"/>
    <s v="/u/0/webchannel/events?VER=8&amp;RID=rpc&amp;SID=oFqGjlDCvdpniGp72m0lDA&amp;CI=1&amp;AID=65&amp;TYPE=xmlhttp&amp;zx=8ltptr2c042z&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RCvwP29zkvgRKiHXPSxFY34WbluD5KgouY4_7xsuERzGlZOwTfBhD6Vmg7Asl9aGd-FQ, __Secure-1PSIDCC=AIKkIs2hkgEY8S6rrbRNYkCn5RwrTXSUTdlGg5L4iA7eWT7JpaMPIXFpAaaPDdhV8FIZIqg6pvU, __Secure-3PSIDCC=AIKkIs2jtq4K99cR7tkbOmU54oWB4Ja8E1YEXKKalqjv6ix_TzSu-jpjpXWQZw133B_gpzNibf4"/>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s v="HTTP/2.0"/>
    <s v="Response"/>
    <x v="1"/>
    <s v="SIDCC=AIKkIs0rf3wGEiS-R1UIqa-JyG4G4hPZ0AjzPeYtO2BDKSMNsneKWZXdVNPCX9v2PZXOS3pMGZpI; expires=Mon 04-Dec-2023 19:44:50 GMT; path=/; domain=.google.com; priority=high, __Secure-1PSIDCC=AIKkIs0LgTHmuUooNUs7Af4vFz-JbILnN9a9znUUXBRNEbSMSokZyageGpYpBrh98MkEDh4LpQA; expires=Mon 04-Dec-2023 19:44:50 GMT; path=/; domain=.google.com; Secure; HttpOnly; priority=high, __Secure-3PSIDCC=AIKkIs1Q0A0uu57E6GuKZ9lyi4H0mHbEVmhlsr0ATJ9cMQ1OmZAu4SK3Sf_VYlLzVImoo9MnE0M; expires=Mon 04-Dec-2023 19:44:50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k0BCkauADoMlh2akf6E11T2DhESOrtEiGyT50SSAGovEDUGmaf_7YjfZbpDx8gzwZqM, __Secure-1PSIDCC=AIKkIs347sIYXi4D4_IB64aHtjWwOovyLi78iJyiElmht8nGoezPDopUOuiirT6FbJ4JeIRUM8g, __Secure-3PSIDCC=AIKkIs1EIDMfxFKb7aGOYiKngBGj78bBlHEHa4T0KpnyFoas47WqyPFv56Kt8fx8caF_O3fd_qs"/>
  </r>
  <r>
    <x v="0"/>
    <n v="443"/>
    <s v="POST"/>
    <s v="/log?format=json&amp;hasfast=true&amp;authuser=0"/>
    <s v="HTTP/2.0"/>
    <s v="Response"/>
    <x v="1"/>
    <s v="SIDCC=AIKkIs0Bff52gNCBUNxgS69cqECdA0I7QmoazFCr-G6laE_Yzb-sgbYo6vePf_H3FP9jdnuaqxY; expires=Mon 04-Dec-2023 19:45:31 GMT; path=/; domain=.google.com; priority=high, __Secure-1PSIDCC=AIKkIs3Q_4fu5p5UodEqJufYw81h0UdLMkYIxVI-EHaR2pEk-XkFj2kZCmBq84uU2BlYAqWwdx8; expires=Mon 04-Dec-2023 19:45:31 GMT; path=/; domain=.google.com; Secure; HttpOnly; priority=high, __Secure-3PSIDCC=AIKkIs2qHFT-7XbwkpdjK2e2bkSI-_8Qn9epoBMd0O4pLdB_dVaA6AT_SILYlwTZVNZyqOUiICg; expires=Mon 04-Dec-2023 19:45:31 GMT; path=/; domain=.google.com; Secure; HttpOnly; priority=high; SameSite=none"/>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ff52gNCBUNxgS69cqECdA0I7QmoazFCr-G6laE_Yzb-sgbYo6vePf_H3FP9jdnuaqxY, __Secure-1PSIDCC=AIKkIs3Q_4fu5p5UodEqJufYw81h0UdLMkYIxVI-EHaR2pEk-XkFj2kZCmBq84uU2BlYAqWwdx8, __Secure-3PSIDCC=AIKkIs2qHFT-7XbwkpdjK2e2bkSI-_8Qn9epoBMd0O4pLdB_dVaA6AT_SILYlwTZVNZyqOUiICg"/>
  </r>
  <r>
    <x v="1"/>
    <n v="443"/>
    <s v="POST"/>
    <s v="/u/0/_/DynamiteWebUi/idv/"/>
    <s v="HTTP/2.0"/>
    <s v="Response"/>
    <x v="1"/>
    <s v="SIDCC=AIKkIs3LST2sgSO3BILgFGep-qIcWQbSudEXoGNtPHtRV26BriIPIWP9KyQgUR3vajNN7t1IKho; expires=Mon 04-Dec-2023 19:45:35 GMT; path=/; domain=.google.com; priority=high, __Secure-1PSIDCC=AIKkIs00B_PyF4aJdvE_w_hkvy0--BSfp9MeqQbpe-xdIbhvRCMmm0KtAq7i4t77orFvn-eO5PU; expires=Mon 04-Dec-2023 19:45:35 GMT; path=/; domain=.google.com; Secure; HttpOnly; priority=high, __Secure-3PSIDCC=AIKkIs3yqRe0dV8TkpWmHt6HIdT8BorjhoOkWSOZAK-pHITGx1pgeDC-fOFjYYYbHTevC0xvChY; expires=Mon 04-Dec-2023 19:45:35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LST2sgSO3BILgFGep-qIcWQbSudEXoGNtPHtRV26BriIPIWP9KyQgUR3vajNN7t1IKho, __Secure-1PSIDCC=AIKkIs00B_PyF4aJdvE_w_hkvy0--BSfp9MeqQbpe-xdIbhvRCMmm0KtAq7i4t77orFvn-eO5PU, __Secure-3PSIDCC=AIKkIs3yqRe0dV8TkpWmHt6HIdT8BorjhoOkWSOZAK-pHITGx1pgeDC-fOFjYYYbHTevC0xvChY"/>
  </r>
  <r>
    <x v="0"/>
    <n v="443"/>
    <s v="POST"/>
    <s v="/log?format=json&amp;hasfast=true&amp;authuser=0"/>
    <s v="HTTP/2.0"/>
    <s v="Response"/>
    <x v="1"/>
    <s v="SIDCC=AIKkIs3hutZ6L38arDWBt2-xxq2-9YlCttm4WbLb_r58hUdOQdv19xHwqZLxFv0XoPCgXGQzA1Y; expires=Mon 04-Dec-2023 19:45:37 GMT; path=/; domain=.google.com; priority=high, __Secure-1PSIDCC=AIKkIs0qJYIowCAq_tNYrZD71IIiCWUIAbgbIg6m538o4PenTlhDyO7DOH4NdpGd18smikEI3Ao; expires=Mon 04-Dec-2023 19:45:37 GMT; path=/; domain=.google.com; Secure; HttpOnly; priority=high, __Secure-3PSIDCC=AIKkIs2qdZ-0_tXS9UVi4tyZBaccrdYpsZlnNt-fcMXz9NIS5Z1fVVmCkCCqwIiGwwTbthr0xbI; expires=Mon 04-Dec-2023 19:45:37 GMT; path=/; domain=.google.com; Secure; HttpOnly; priority=high; SameSite=non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Qh8RKUeG25evh89L1Q3yQ9xWr6Oa59Bkr6C6gPlfef6hxAEFaRM91wKqbokKlHsvFMVX, __Secure-1PSIDCC=AIKkIs1NGtG59Myqj4qEs8V6q4P6BZAhiEdLWX12wrptUeoQucky5SvuNcGnZycr9zIHdztQkAo, __Secure-3PSIDCC=AIKkIs0awQ3AnRNAxU_UEfLR-d5R7mdHlbsWutqW3l8EXRmSKz9Hg5zwdiYmuu488kmFk4jKYSE"/>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s v="HTTP/2.0"/>
    <s v="Response"/>
    <x v="1"/>
    <s v="SIDCC=AIKkIs3m93aWVtHoU72z_tXUPmqhnAXD-YvT9oiGzQgdztMblxCYJ7gZIx_vXNmWHraVJMK5qXBF; expires=Mon 04-Dec-2023 19:44:58 GMT; path=/; domain=.google.com; priority=high, __Secure-1PSIDCC=AIKkIs2dcaSnrc610oFAIc-5bmxAEk3ny0-z26-uBRm-rrIzKPUabahdYlLy3sZrNVTcfaWTf8A; expires=Mon 04-Dec-2023 19:44:58 GMT; path=/; domain=.google.com; Secure; HttpOnly; priority=high, __Secure-3PSIDCC=AIKkIs2-xy2PE4d6x_arN4dX2Hs-_EgOxSgQkDN_B3JpfpNfmz6f_EdjC3Ml5YGX3jfNNMvOTQk; expires=Mon 04-Dec-2023 19:44:58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KQTNyxA4I7fqUkTBnLL20D5TtyxPRmKt7vnW1G5CzrJOVnww6iq-AnHAVqdazHHAjHgZ, __Secure-1PSIDCC=AIKkIs1fc15KM-BenTcOZPWmhp2V4hiUNbFavGgFjrcUKpWe_j933Fi2xqY824QNc-EFMHrM-PM, __Secure-3PSIDCC=AIKkIs3ctXLuOQC6yQIvxO4L3C-JP1h1TiK_ZV_OtWRxiclR0syEtLlGuu0zO4p_ZolmdG82jYA"/>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s v="HTTP/2.0"/>
    <s v="Response"/>
    <x v="1"/>
    <s v="SIDCC=AIKkIs2Mfo2eRAF9CWK1Aoz4rfRVuIMrxh1rZUzXdu4FvJTJnqKMNvW2UrRZYDUcYVg9NMhhxxZ7; expires=Mon 04-Dec-2023 19:45:00 GMT; path=/; domain=.google.com; priority=high, __Secure-1PSIDCC=AIKkIs2YmsSX3eotObn-aqiuFAx0-SCSSOixpga2H8uzLEkcPeIIdqjktRdQwQVVkIGeyF-YhC4; expires=Mon 04-Dec-2023 19:45:00 GMT; path=/; domain=.google.com; Secure; HttpOnly; priority=high, __Secure-3PSIDCC=AIKkIs2HcVXbcjXZVpwsa-B1-XO6vamN8pdU2w_x6F71wY0jeiaRiyUy13rw-jSjFFHnN-m5tWY; expires=Mon 04-Dec-2023 19:45:00 GMT; path=/; domain=.google.com; Secure; HttpOnly; priority=high; SameSite=none"/>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dHvONaIkobGhz24PhQbzvpNLcSBFi2ty5SXj3DO7-f6llPhBwzD0a4KFki-R4dQFr9qd, __Secure-1PSIDCC=AIKkIs1iJxLqqU0ay_lBKrfgOEb4vuTcmWBY4KzuGvrxIuu3eT-QCzGgX_t6CE696KassR3duZU, __Secure-3PSIDCC=AIKkIs2duS7IU36ksiSGMAAasGVcEO4x57-6-uJ7QPIwqfM2dxSBRUKXFMK4XQTTeJ3PVISa1gw"/>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s v="HTTP/2.0"/>
    <s v="Response"/>
    <x v="1"/>
    <s v="SIDCC=AIKkIs0WebYUuzXTPT__pgJDfbOSOjm19bx9Bat_zol4mE6LCUFQe15-iUilMvNkXhCaml2pzxzJ; expires=Mon 04-Dec-2023 19:45:11 GMT; path=/; domain=.google.com; priority=high, __Secure-1PSIDCC=AIKkIs3EXeKhawBOS_LbrbsUgs4J7apYIblISNIbRQWNlzNspEzjYvB9YHST8c16v6TUenoenoc; expires=Mon 04-Dec-2023 19:45:11 GMT; path=/; domain=.google.com; Secure; HttpOnly; priority=high, __Secure-3PSIDCC=AIKkIs04gb5Wa4414-Aa74bp_qj3Ytdap1jfIDEAk0fbNXwPy58gsxxnP2HztR3wlCKtw_OBFds; expires=Mon 04-Dec-2023 19:45:11 GMT; path=/; domain=.google.com; Secure; HttpOnly; priority=high; SameSite=none"/>
  </r>
  <r>
    <x v="1"/>
    <n v="443"/>
    <s v="GET"/>
    <s v="/u/0/webchannel/events?VER=8&amp;RID=rpc&amp;SID=oFqGjlDCvdpniGp72m0lDA&amp;CI=1&amp;AID=67&amp;TYPE=xmlhttp&amp;zx=fs9ombuvj7pc&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0BCkauADoMlh2akf6E11T2DhESOrtEiGyT50SSAGovEDUGmaf_7YjfZbpDx8gzwZqM, __Secure-1PSIDCC=AIKkIs347sIYXi4D4_IB64aHtjWwOovyLi78iJyiElmht8nGoezPDopUOuiirT6FbJ4JeIRUM8g, __Secure-3PSIDCC=AIKkIs1EIDMfxFKb7aGOYiKngBGj78bBlHEHa4T0KpnyFoas47WqyPFv56Kt8fx8caF_O3fd_qs"/>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s v="HTTP/2.0"/>
    <s v="Request"/>
    <x v="0"/>
    <s v="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s v="HTTP/2.0"/>
    <s v="Response"/>
    <x v="1"/>
    <s v="SIDCC=AIKkIs1B7xa9_lKU6DeaBIsuESW3iDoOR4lYqv2Mv-zUnhpTQSvBqNV831Lmjw43TKTsg-o0Yom9; expires=Mon 04-Dec-2023 19:45:14 GMT; path=/; domain=.google.com; priority=high, __Secure-1PSIDCC=AIKkIs3He0vMbsvb_IbWrLD34ACVa-EM_OcXP0Lbb5n0z5_oW0pI1OW2Nw5UuXTY-BSSYsHVAGo; expires=Mon 04-Dec-2023 19:45:14 GMT; path=/; domain=.google.com; Secure; HttpOnly; priority=high, __Secure-3PSIDCC=AIKkIs1eb7ILIJEMPPZ6vAjU5aRs9inS3JWe_MKGBlHQCxK3PwM0QLblEUr0Hmv2uz1n9iTGVLU; expires=Mon 04-Dec-2023 19:45:14 GMT; path=/; domain=.google.com; Secure; HttpOnly; priority=high; SameSite=none"/>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s v="HTTP/2.0"/>
    <s v="Request"/>
    <x v="0"/>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
  </r>
  <r>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s v="HTTP/2.0"/>
    <s v="Response"/>
    <x v="1"/>
    <s v="SIDCC=AIKkIs3cBoxMcc6rLlULgc2P42epytnZl7k2Ab61RZTByIPc6lKtU7CH-zqrghCmd21jAgXfqOjr; expires=Mon 04-Dec-2023 19:45:28 GMT; path=/; domain=.google.com; priority=high, __Secure-1PSIDCC=AIKkIs0mUj2s4vsM-L22vMW9BSbxE17TPuFVvDjKYHyHccQ2zGs9Ns-kz8sbFMrgr0P-oZBFICw; expires=Mon 04-Dec-2023 19:45:28 GMT; path=/; domain=.google.com; Secure; HttpOnly; priority=high, __Secure-3PSIDCC=AIKkIs0rQtZNmxPjvS8Io7DcaC0j1OiaC2pH_VERiQUX6vCV92TOd1XDLMj0nNw9gD8rgTLhUd8; expires=Mon 04-Dec-2023 19:45:28 GMT; path=/; domain=.google.com; Secure; HttpOnly; priority=high; SameSite=none"/>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s v="HTTP/2.0"/>
    <s v="Request"/>
    <x v="0"/>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s v="HTTP/2.0"/>
    <s v="Response"/>
    <x v="1"/>
    <s v="SIDCC=AIKkIs1Qc8LYFJpUP5410oN8Y1TUL-dvp_hvrRpymllMeChtYuzUTHidTGoJgV_SmiGsa-V-lw49; expires=Mon 04-Dec-2023 19:45:22 GMT; path=/; domain=.google.com; priority=high, __Secure-1PSIDCC=AIKkIs0yQ5RPs4BqZLC7vOeV6T5DrcDnB3r78CVHIDHGaOfKXAM7tqsgNyX0CrCP1a-NcL-kE6o; expires=Mon 04-Dec-2023 19:45:22 GMT; path=/; domain=.google.com; Secure; HttpOnly; priority=high, __Secure-3PSIDCC=AIKkIs2Eg2FdQmAaWWuj9PVcqDWC-Vto_HeOulp56fMnCzkpFIO1VLG9gwcdfp5QIV-0X0D3tzM; expires=Mon 04-Dec-2023 19:45:22 GMT; path=/; domain=.google.com; Secure; HttpOnly; priority=high; SameSite=none"/>
  </r>
  <r>
    <x v="8"/>
    <n v="443"/>
    <s v="GET"/>
    <s v="/punctual/multi-watch/channel?VER=8&amp;gsessionid=8CgT6f_qQzWhPjONWU9-rbkUwSXqoCINVAttcDeXGHo&amp;key=AIzaSyCkokF7ksaXeZWuLoDCuE1JGr7Ktzg2mXM&amp;RID=rpc&amp;SID=INsuRgZfNmFEt4euR0hYOg&amp;CI=0&amp;AID=16&amp;TYPE=xmlhttp&amp;zx=n7l7t7nvnwo0&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
  </r>
  <r>
    <x v="1"/>
    <n v="443"/>
    <s v="POST"/>
    <s v="/u/0/_/DynamiteWebUi/idv/"/>
    <s v="HTTP/2.0"/>
    <s v="Response"/>
    <x v="1"/>
    <s v="SIDCC=AIKkIs07sym8LOnbohxLLHrWrfRZe2eGpeRk9nFtoHbvyf8l7An1X_anYyh366_CwSuSNCY7bUg; expires=Mon 04-Dec-2023 19:46:12 GMT; path=/; domain=.google.com; priority=high, __Secure-1PSIDCC=AIKkIs3Aej412BMgBdhTh-HUO-Xl8aPqZFHTNHhRM1T7_5sb8974BNxDT8ZZviAVs92rnc2xqu4; expires=Mon 04-Dec-2023 19:46:12 GMT; path=/; domain=.google.com; Secure; HttpOnly; priority=high, __Secure-3PSIDCC=AIKkIs0c4xjCrQPBVlvJqbUQ0NPMvPtJf1GYxAKMXHrNrFFBoOb_08wEbb8tRjJ2iE2BGnSgFgY; expires=Mon 04-Dec-2023 19:46:12 GMT; path=/; domain=.google.com; Secure; HttpOnly; priority=high; SameSite=none"/>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s v="HTTP/2.0"/>
    <s v="Request"/>
    <x v="0"/>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fo2eRAF9CWK1Aoz4rfRVuIMrxh1rZUzXdu4FvJTJnqKMNvW2UrRZYDUcYVg9NMhhxxZ7, __Secure-1PSIDCC=AIKkIs2YmsSX3eotObn-aqiuFAx0-SCSSOixpga2H8uzLEkcPeIIdqjktRdQwQVVkIGeyF-YhC4, __Secure-3PSIDCC=AIKkIs2HcVXbcjXZVpwsa-B1-XO6vamN8pdU2w_x6F71wY0jeiaRiyUy13rw-jSjFFHnN-m5tWY"/>
  </r>
  <r>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s v="HTTP/2.0"/>
    <s v="Response"/>
    <x v="1"/>
    <s v="SIDCC=AIKkIs36o6lvyUcInV3Fj94hDGvwQUqVXiAmkoLSC7x1_LA-RQW3_KaDiTDx6NVlGUJTATBq4sYK; expires=Mon 04-Dec-2023 19:45:41 GMT; path=/; domain=.google.com; priority=high, __Secure-1PSIDCC=AIKkIs1VUqHRxDAovjs6wJC3Jg3lBj3EDwqggjQY2Qg86adxKOHl0cMCnV7H5po20aJFwqm8D10; expires=Mon 04-Dec-2023 19:45:41 GMT; path=/; domain=.google.com; Secure; HttpOnly; priority=high, __Secure-3PSIDCC=AIKkIs3iieSKTeDyHnXNblv5Wr-ROI0qPoi112QU02YTn5bku92uLnCSj-e3zSSM6kBdIvlhvKg; expires=Mon 04-Dec-2023 19:45:41 GMT; path=/; domain=.google.com; Secure; HttpOnly; priority=high; SameSite=none"/>
  </r>
  <r>
    <x v="0"/>
    <n v="443"/>
    <s v="POST"/>
    <s v="/log?format=json&amp;hasfast=true&amp;authuser=0"/>
    <s v="HTTP/2.0"/>
    <s v="Request"/>
    <x v="0"/>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7sym8LOnbohxLLHrWrfRZe2eGpeRk9nFtoHbvyf8l7An1X_anYyh366_CwSuSNCY7bUg, __Secure-1PSIDCC=AIKkIs3Aej412BMgBdhTh-HUO-Xl8aPqZFHTNHhRM1T7_5sb8974BNxDT8ZZviAVs92rnc2xqu4, __Secure-3PSIDCC=AIKkIs0c4xjCrQPBVlvJqbUQ0NPMvPtJf1GYxAKMXHrNrFFBoOb_08wEbb8tRjJ2iE2BGnSgFgY"/>
  </r>
  <r>
    <x v="0"/>
    <n v="443"/>
    <s v="POST"/>
    <s v="/log?format=json&amp;hasfast=true&amp;authuser=0"/>
    <s v="HTTP/2.0"/>
    <s v="Response"/>
    <x v="1"/>
    <s v="SIDCC=AIKkIs1gvn9RJQCsw8V_hdk6-TC9DlsbbriMgyiEJbIFWMZ0YgI_eo9a5sTQpJDysmbCNw9hexg; expires=Mon 04-Dec-2023 19:46:20 GMT; path=/; domain=.google.com; priority=high, __Secure-1PSIDCC=AIKkIs2c7R2yP7zTLP-fJ6uwirmF-vUdfnTTEAauRTS5ZjNAOaOc_igr6nPvLZUQQFWZMr5npcY; expires=Mon 04-Dec-2023 19:46:20 GMT; path=/; domain=.google.com; Secure; HttpOnly; priority=high, __Secure-3PSIDCC=AIKkIs0ziDgJTvyzMeodaQ3x_jB28771tUkZSDxps5Fdb7pJLaBKjlstyuYZLa8CW0POdeXaIXo; expires=Mon 04-Dec-2023 19:46:20 GMT; path=/; domain=.google.com; Secure; HttpOnly; priority=high; SameSite=none"/>
  </r>
  <r>
    <x v="1"/>
    <n v="443"/>
    <s v="POST"/>
    <s v="/u/0/webchannel/events?VER=8&amp;SID=oFqGjlDCvdpniGp72m0lDA&amp;RID=13519&amp;AID=69&amp;zx=ahe71toqxc1w&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7sym8LOnbohxLLHrWrfRZe2eGpeRk9nFtoHbvyf8l7An1X_anYyh366_CwSuSNCY7bUg, __Secure-1PSIDCC=AIKkIs3Aej412BMgBdhTh-HUO-Xl8aPqZFHTNHhRM1T7_5sb8974BNxDT8ZZviAVs92rnc2xqu4, __Secure-3PSIDCC=AIKkIs0c4xjCrQPBVlvJqbUQ0NPMvPtJf1GYxAKMXHrNrFFBoOb_08wEbb8tRjJ2iE2BGnSgFgY"/>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0"/>
    <n v="443"/>
    <s v="POST"/>
    <s v="/log?format=json&amp;hasfast=true&amp;authuser=0"/>
    <s v="HTTP/2.0"/>
    <s v="Response"/>
    <x v="1"/>
    <s v="SIDCC=AIKkIs1ncE3bCfp34l7IBa8YCtsaVfqgt6hTgY0_jXnkYM-JFIbazyRXHQRo_9uSboZft0qGQqVJ; expires=Mon 04-Dec-2023 19:46:20 GMT; path=/; domain=.google.com; priority=high, __Secure-1PSIDCC=AIKkIs18SFogtmcS-XpOU6ikWppM3vD8-amVEmzSBIv1QpOmyRo-tFQ0HFDIJsoKIVR9MPnfzfo; expires=Mon 04-Dec-2023 19:46:20 GMT; path=/; domain=.google.com; Secure; HttpOnly; priority=high, __Secure-3PSIDCC=AIKkIs3sWV3rjNgbLchEStzK61jHGJtFnQnV5XxcLDLYadmWxn1CKQYak66NMoxTQgKae4qVX98; expires=Mon 04-Dec-2023 19:46:20 GMT; path=/; domain=.google.com; Secure; HttpOnly; priority=high; SameSite=none"/>
  </r>
  <r>
    <x v="7"/>
    <n v="443"/>
    <s v="GET"/>
    <s v="/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7"/>
    <n v="443"/>
    <s v="GET"/>
    <s v="/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s v="HTTP/2.0"/>
    <s v="Response"/>
    <x v="1"/>
    <s v="SIDCC=AIKkIs1C9sgEuJYHWnSKepixmTMspZsXKK2HwMI7PNg9MpOaTlfhVfBsRc_XHcqHEHMyB9fKCxwR; expires=Mon 04-Dec-2023 19:46:21 GMT; path=/; domain=.google.com; priority=high, __Secure-1PSIDCC=AIKkIs0c0m02eF8sVCb94gXUMQAdv0pIaOoJCkzYLMJCUbkgi_h_vTiBETUc0PdixgaZI-MPVJM; expires=Mon 04-Dec-2023 19:46:21 GMT; path=/; domain=.google.com; Secure; HttpOnly; priority=high, __Secure-3PSIDCC=AIKkIs0EFcbvIn_jP23wNOSK8DdDQ_cZCBjiHQwIShrZB3ue5Z8MYMgaBqnQjjT8d9oTrjSGDMg; expires=Mon 04-Dec-2023 19:46:21 GMT; path=/; domain=.google.com; Secure; HttpOnly; priority=high; SameSite=none"/>
  </r>
  <r>
    <x v="4"/>
    <n v="443"/>
    <s v="POST"/>
    <s v="/realtime/realtimeFrontendClientConnectivityTracking?action=sendHeartbea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0"/>
    <n v="443"/>
    <s v="POST"/>
    <s v="/log?format=json&amp;hasfast=true&amp;authuser=0"/>
    <s v="HTTP/2.0"/>
    <s v="Response"/>
    <x v="1"/>
    <s v="SIDCC=AIKkIs3Cro4zhKsudVv1zD2ws8aT_VpWYPGw1p3wWTywTm6idHsiFymrsP6k6TfJUM3I8ynU_eyM; expires=Mon 04-Dec-2023 19:46:21 GMT; path=/; domain=.google.com; priority=high, __Secure-1PSIDCC=AIKkIs10J281a7AyLSGQP1J2CA0f-01346HG0nq-wYVnPQCybrSRV1Oi-5KPb3XeYLsYzmqtpXI; expires=Mon 04-Dec-2023 19:46:21 GMT; path=/; domain=.google.com; Secure; HttpOnly; priority=high, __Secure-3PSIDCC=AIKkIs1yKXhBo-S_EUS2GtUD93w7W8Ij3CmLRWVX71kPLHy0qIUNLPjvK9GdwkcrDbN5mADbIZU; expires=Mon 04-Dec-2023 19:46:21 GMT; path=/; domain=.google.com; Secure; HttpOnly; priority=high; SameSite=none"/>
  </r>
  <r>
    <x v="0"/>
    <n v="443"/>
    <s v="POST"/>
    <s v="/log?format=json&amp;hasfast=true&amp;authuser=0"/>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0"/>
    <n v="443"/>
    <s v="POST"/>
    <s v="/log?format=json&amp;hasfast=true&amp;authuser=0"/>
    <s v="HTTP/2.0"/>
    <s v="Response"/>
    <x v="1"/>
    <s v="SIDCC=AIKkIs0ZhVK5NDSmaUrXlB9zLTWgLicTMy-1Mxkb_dIPwSPam-I6t0OBrC1yWGND3UOKXGw_hZa2; expires=Mon 04-Dec-2023 19:46:21 GMT; path=/; domain=.google.com; priority=high, __Secure-1PSIDCC=AIKkIs1yJDNJNc5XZ5CnppJPGSB9aBh684hwPV3dXqOBObP5485XnTUDria5phPrYZa4xfCYonI; expires=Mon 04-Dec-2023 19:46:21 GMT; path=/; domain=.google.com; Secure; HttpOnly; priority=high, __Secure-3PSIDCC=AIKkIs1R-1WIXFiC-LsI8OhRWGmZ0sKbBlyD0BEkxcBUUocqJs6eHoKMiwoI11kYlNCWTRWKhcw; expires=Mon 04-Dec-2023 19:46:21 GMT; path=/; domain=.google.com; Secure; HttpOnly; priority=high; SameSite=none"/>
  </r>
  <r>
    <x v="14"/>
    <n v="443"/>
    <s v="GET"/>
    <s v="/images/cleardot.gif?zx=e2inkgg86d2u"/>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s v="HTTP/2.0"/>
    <s v="Request"/>
    <x v="0"/>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93aWVtHoU72z_tXUPmqhnAXD-YvT9oiGzQgdztMblxCYJ7gZIx_vXNmWHraVJMK5qXBF, __Secure-1PSIDCC=AIKkIs2dcaSnrc610oFAIc-5bmxAEk3ny0-z26-uBRm-rrIzKPUabahdYlLy3sZrNVTcfaWTf8A, __Secure-3PSIDCC=AIKkIs2-xy2PE4d6x_arN4dX2Hs-_EgOxSgQkDN_B3JpfpNfmz6f_EdjC3Ml5YGX3jfNNMvOTQk"/>
  </r>
  <r>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s v="HTTP/2.0"/>
    <s v="Response"/>
    <x v="1"/>
    <s v="SIDCC=AIKkIs3GCFwwD5q9Abhd7UHlPeclyoIzGxdKFwBDwXTSd26Nk_3Zl9pA02wkmCIc26hrGm8VGnxr; expires=Mon 04-Dec-2023 19:45:40 GMT; path=/; domain=.google.com; priority=high, __Secure-1PSIDCC=AIKkIs24G0YkzYblP3QsNRTIGxmh0VAXApbDYyciFz1c4YX6IWsCgDX9zqHihCvBwym0v6znals; expires=Mon 04-Dec-2023 19:45:40 GMT; path=/; domain=.google.com; Secure; HttpOnly; priority=high, __Secure-3PSIDCC=AIKkIs1JKxZ8IBlzBByC9pXYwUtf-d31IS2qXmR3P1mfiAz_WGOTrTtutqR7peDhIvG4xx3fn0A; expires=Mon 04-Dec-2023 19:45:40 GMT; path=/; domain=.google.com; Secure; HttpOnly; priority=high; SameSite=none"/>
  </r>
  <r>
    <x v="14"/>
    <n v="443"/>
    <s v="GET"/>
    <s v="/_/VisualFrontendUi/gen204/?tmambps=-1&amp;rtembps=-1&amp;rttms=-1&amp;ct=undefined"/>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r>
  <r>
    <x v="14"/>
    <n v="443"/>
    <s v="GET"/>
    <s v="/_/VisualFrontendUi/gen204/?tmambps=-1&amp;rtembps=-1&amp;rttms=-1&amp;ct=undefined"/>
    <s v="HTTP/2.0"/>
    <s v="Response"/>
    <x v="1"/>
    <s v="SIDCC=AIKkIs02cH6if-eCdnFf3gk9-u_ffoGAoZJ9eDUlCwInlsfdLWoUiOR2TxZOBhPiAng-mrO232OP; expires=Mon 04-Dec-2023 19:46:21 GMT; path=/; domain=.google.com; priority=high, __Secure-1PSIDCC=AIKkIs2sa5kzRucN256hTGX5elb3ZZ8ox9w3rqIF6uQfZzgtUBQ44rk-5dmNNSqLTl7CZIH5Nng; expires=Mon 04-Dec-2023 19:46:21 GMT; path=/; domain=.google.com; Secure; HttpOnly; priority=high, __Secure-3PSIDCC=AIKkIs1Qzom_nWrCXrh_bxklCjInKECxCadNA7g-qncj9s9A9XagtDdi0jwe9zPMapdr6oRUk9s; expires=Mon 04-Dec-2023 19:46:21 GMT; path=/; domain=.google.com; Secure; HttpOnly; priority=high; SameSite=none"/>
  </r>
  <r>
    <x v="30"/>
    <n v="443"/>
    <s v="POST"/>
    <s v="/stat/append/Estc5EuL4QP88y2WmjUMAEaO58zFCDZKn3pkpQobOgg%3D"/>
    <s v="HTTP/1.1"/>
    <s v="Request"/>
    <x v="0"/>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
  </r>
  <r>
    <x v="1"/>
    <n v="443"/>
    <s v="GET"/>
    <s v="/u/0/webchannel/events?VER=8&amp;RID=rpc&amp;SID=oFqGjlDCvdpniGp72m0lDA&amp;CI=1&amp;AID=69&amp;TYPE=xmlhttp&amp;zx=xmdygbok2gye&amp;t=1"/>
    <s v="HTTP/2.0"/>
    <s v="Request"/>
    <x v="0"/>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s v="HTTP/2.0"/>
    <s v="Request"/>
    <x v="0"/>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ebYUuzXTPT__pgJDfbOSOjm19bx9Bat_zol4mE6LCUFQe15-iUilMvNkXhCaml2pzxzJ, __Secure-1PSIDCC=AIKkIs3EXeKhawBOS_LbrbsUgs4J7apYIblISNIbRQWNlzNspEzjYvB9YHST8c16v6TUenoenoc, __Secure-3PSIDCC=AIKkIs04gb5Wa4414-Aa74bp_qj3Ytdap1jfIDEAk0fbNXwPy58gsxxnP2HztR3wlCKtw_OBFds"/>
  </r>
  <r>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s v="HTTP/2.0"/>
    <s v="Response"/>
    <x v="1"/>
    <s v="SIDCC=AIKkIs2pcMgJ-4I--PHkw-V9rhCTV0XTTQ9chXb_pDSiH9D2wxD5yF3sOx813iXKI4p1K8aUQXZF; expires=Mon 04-Dec-2023 19:45:52 GMT; path=/; domain=.google.com; priority=high, __Secure-1PSIDCC=AIKkIs0nvLdAOCRSW9xM62410WkFHccNVdciPZaUVatvJkCFnK5rnXgxezJbT6gfeEEh1H7miSY; expires=Mon 04-Dec-2023 19:45:52 GMT; path=/; domain=.google.com; Secure; HttpOnly; priority=high, __Secure-3PSIDCC=AIKkIs13w1IIdgX846gblbWpU41QgdB8sGnzTasg1-9-_y4-QOZv-DdjvsyNV2dGO9uI6y_PRWY; expires=Mon 04-Dec-2023 19:45:52 GMT; path=/; domain=.google.com; Secure; HttpOnly; priority=high; SameSite=none"/>
  </r>
  <r>
    <x v="20"/>
    <n v="443"/>
    <s v="POST"/>
    <s v="/cache/T044G3Y0DRU/users/info?fp=e9"/>
    <s v="HTTP/2.0"/>
    <s v="Request"/>
    <x v="0"/>
    <s v="b=.expa5qhcqw2yala6vt9n625r2, ssb_instance_id=e170e729-ef90-50c1-8691-1495e532f631, d=xoxd-t0D8IhKCRrqkHNAimBqpsU%2Fa7Ppb8rnXIJJrPlDCahaRzBsSem5hMyk7O%2B1IJ0%2FfsJx034F2kJLbSqvAsxaQqy5FGi3TH2RT6ZeYrL%2B%2Ffqkf9kzuTX3b03XqYFi%2BTmqw%2Fp2DHEXPYS88ukxdVTefTon4wEbojfQfObWsDIkGdm4c9c%2Fs65hbLrqu3g%3D%3D, d-s=1669943970"/>
  </r>
  <r>
    <x v="31"/>
    <n v="443"/>
    <s v="GET"/>
    <s v="/realtime/connect"/>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31"/>
    <n v="443"/>
    <s v="OPTIONS"/>
    <s v="/realtime/realtimeFrontendTimestamp"/>
    <s v="HTTP/2.0"/>
    <s v="Response"/>
    <x v="1"/>
    <s v="lidc=&quot;b=OGST04:s=O:r=O:a=O:p=O:g=2758:u=1:x=1:i=1670183192:t=1670269592:v=2:sig=AQFt38G5eaF3wT5j0MzONa1BCkisFbCG&quot;; Expires=Mon 05 Dec 2022 19:46:32 GMT; domain=.linkedin.com; Path=/; SameSite=None; Secure"/>
  </r>
  <r>
    <x v="31"/>
    <n v="443"/>
    <s v="OPTIONS"/>
    <s v="/realtime/realtimeFrontendSubscriptions?ids=List((clientConnectionId:ffb64a8f-c4e2-4be1-aa6d-7cd5e7a460dc,topic:urn%3Ali-realtime%3AtopCardLiveVideoTopic%3Aurn%3Ali%3Afsd_profile%3AACoAAA3NyfUB6OfwdL0u-KbQaQQw6-ApM713zHs))"/>
    <s v="HTTP/2.0"/>
    <s v="Response"/>
    <x v="1"/>
    <s v="lidc=&quot;b=TGST04:s=T:r=T:a=T:p=T:g=2848:u=1:x=1:i=1670183192:t=1670269592:v=2:sig=AQElu2Lz4554LR42P2JdPE5Umx2pKHR6&quot;; Expires=Mon 05 Dec 2022 19:46:32 GMT; domain=.linkedin.com; Path=/; SameSite=None; Secure"/>
  </r>
  <r>
    <x v="31"/>
    <n v="443"/>
    <s v="GET"/>
    <s v="/realtime/realtimeFrontendTimestamp"/>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31"/>
    <n v="443"/>
    <s v="PUT"/>
    <s v="/realtime/realtimeFrontendSubscriptions?ids=List((clientConnectionId:ffb64a8f-c4e2-4be1-aa6d-7cd5e7a460dc,topic:urn%3Ali-realtime%3AtopCardLiveVideoTopic%3Aurn%3Ali%3Afsd_profile%3AACoAAA3NyfUB6OfwdL0u-KbQaQQw6-ApM713zHs))"/>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4"/>
    <n v="443"/>
    <s v="POST"/>
    <s v="/li/track"/>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s v="HTTP/2.0"/>
    <s v="Request"/>
    <x v="0"/>
    <s v="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B7xa9_lKU6DeaBIsuESW3iDoOR4lYqv2Mv-zUnhpTQSvBqNV831Lmjw43TKTsg-o0Yom9, __Secure-1PSIDCC=AIKkIs3He0vMbsvb_IbWrLD34ACVa-EM_OcXP0Lbb5n0z5_oW0pI1OW2Nw5UuXTY-BSSYsHVAGo, __Secure-3PSIDCC=AIKkIs1eb7ILIJEMPPZ6vAjU5aRs9inS3JWe_MKGBlHQCxK3PwM0QLblEUr0Hmv2uz1n9iTGVLU"/>
  </r>
  <r>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s v="HTTP/2.0"/>
    <s v="Response"/>
    <x v="1"/>
    <s v="SIDCC=AIKkIs1s3JLI-BgdDYoy4Swy7xow6JogAU-ZmUlbjZ833BZorzctGJIUaMUECntuVG9IWZbYWTz4; expires=Mon 04-Dec-2023 19:45:59 GMT; path=/; domain=.google.com; priority=high, __Secure-1PSIDCC=AIKkIs0PR9vYjPlPF7md4EYOoSRSx0ukzXRJ4J783jAB63t1M7rEflnQ_EoUgxfLdQ1hSXs38_U; expires=Mon 04-Dec-2023 19:45:59 GMT; path=/; domain=.google.com; Secure; HttpOnly; priority=high, __Secure-3PSIDCC=AIKkIs12PQ_ygA1_mEtVjk7S9GQooO6TkF99eEtg8pJ7qh2YqgXECozxu8xOsC1PJWOyHn_Oljs; expires=Mon 04-Dec-2023 19:45:59 GMT; path=/; domain=.google.com; Secure; HttpOnly; priority=high; SameSite=none"/>
  </r>
  <r>
    <x v="8"/>
    <n v="443"/>
    <s v="GET"/>
    <s v="/punctual/multi-watch/channel?VER=8&amp;gsessionid=iyq4oHZVBglFIWEghxew_c7RivgoCHgpMAczb-pQCZs&amp;key=AIzaSyAWGrfCCr7albM3lmCc937gx4uIphbpeKQ&amp;RID=rpc&amp;SID=xPY_rpdXQHwcjGRXUoRLdg&amp;CI=0&amp;AID=0&amp;TYPE=xmlhttp&amp;zx=9fjm9r5u0qme&amp;t=3"/>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
  </r>
  <r>
    <x v="1"/>
    <n v="443"/>
    <s v="POST"/>
    <s v="/u/0/_/DynamiteWebUi/idv/"/>
    <s v="HTTP/2.0"/>
    <s v="Request"/>
    <x v="0"/>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vn9RJQCsw8V_hdk6-TC9DlsbbriMgyiEJbIFWMZ0YgI_eo9a5sTQpJDysmbCNw9hexg, __Secure-1PSIDCC=AIKkIs2c7R2yP7zTLP-fJ6uwirmF-vUdfnTTEAauRTS5ZjNAOaOc_igr6nPvLZUQQFWZMr5npcY, __Secure-3PSIDCC=AIKkIs0ziDgJTvyzMeodaQ3x_jB28771tUkZSDxps5Fdb7pJLaBKjlstyuYZLa8CW0POdeXaIXo"/>
  </r>
  <r>
    <x v="1"/>
    <n v="443"/>
    <s v="POST"/>
    <s v="/u/0/_/DynamiteWebUi/idv/"/>
    <s v="HTTP/2.0"/>
    <s v="Response"/>
    <x v="1"/>
    <s v="SIDCC=AIKkIs2mdbhG1jHrhF6YHsS0_Rl3IOCBcIqcotVzmQ80Ke_Ky1OBtW92pjDxgmD0yG6xgEGMPDE; expires=Mon 04-Dec-2023 19:46:45 GMT; path=/; domain=.google.com; priority=high, __Secure-1PSIDCC=AIKkIs1-u1vbb7t7-U71H3iXbbZwqt1K4lVwuKgRRU92awunDmsIVrTJIA4n1HbNcCWkQk-ofSA; expires=Mon 04-Dec-2023 19:46:45 GMT; path=/; domain=.google.com; Secure; HttpOnly; priority=high, __Secure-3PSIDCC=AIKkIs0Y2P276Kg1iO1ui7cLLfKLvRqcdp5KkKsRMX4kEiNC36Bz-bWSMaUXRi0yNZQqMCbRLSk; expires=Mon 04-Dec-2023 19:46:45 GMT; path=/; domain=.google.com; Secure; HttpOnly; priority=high; SameSite=none"/>
  </r>
  <r>
    <x v="4"/>
    <n v="443"/>
    <s v="GET"/>
    <s v="/voyager/api/voyagerCommunicationsTabBadges?q=tabBadges&amp;countFrom=0"/>
    <s v="HTTP/2.0"/>
    <s v="Request"/>
    <x v="0"/>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s v="HTTP/2.0"/>
    <s v="Request"/>
    <x v="0"/>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c8LYFJpUP5410oN8Y1TUL-dvp_hvrRpymllMeChtYuzUTHidTGoJgV_SmiGsa-V-lw49, __Secure-1PSIDCC=AIKkIs0yQ5RPs4BqZLC7vOeV6T5DrcDnB3r78CVHIDHGaOfKXAM7tqsgNyX0CrCP1a-NcL-kE6o, __Secure-3PSIDCC=AIKkIs2Eg2FdQmAaWWuj9PVcqDWC-Vto_HeOulp56fMnCzkpFIO1VLG9gwcdfp5QIV-0X0D3tzM"/>
  </r>
  <r>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s v="HTTP/2.0"/>
    <s v="Response"/>
    <x v="1"/>
    <s v="S=documents=SC3Gpjp59bjKSwXpXYempcV7NzZ4jAaNOXrywv6lGLo; Domain=.docs.google.com; Expires=Sun 04-Dec-2022 20:46:06 GMT; Path=/document/u/0/d/1k1oUi4TGK2LPLoIk0KaPf5idESUtHd6ndROZDosdcDc; Secure; HttpOnly; Priority=LOW; SameSite=none, COMPASS=documents=CmIACWuJV1mCJb73PnW21JnMRRcn89lvlP7oA_UU7UokK1u6Aw2mASGWiaWlEeRLpW_Tm8LEUpaWE8vJzUt3pSVsRorKjOw-v_ppeibsTjOkL5EWoe4lB-VAlLmeWQxMmI6b7hCOjrScBhpkAAlriVcW_hJTVXsVBF95V2wZhDElRer7NpkdSHZWjbZL-zA-SdC8Uo8RfHUvsPGksSHs1vpx6_D_5rmVDlLpBD-pdikyk78r-6tT6J8ph8Q3HUSfQEaGtimjx2jV8S7M9xyCtA==; Domain=.docs.google.com; Expires=Sun 04-Dec-2022 20:46:06 GMT; Path=/document/u/0/d/1k1oUi4TGK2LPLoIk0KaPf5idESUtHd6ndROZDosdcDc; Secure; HttpOnly; Priority=LOW; SameSite=none, SIDCC=AIKkIs1QNu0Tp_tOZBWuDm2XWToPTwRRqjHmq0lo-TC4oRCLA0Jv1ddjF_a-Oq-cD8-OPl1__E5g; expires=Mon 04-Dec-2023 19:46:06 GMT; path=/; domain=.google.com; priority=high, __Secure-1PSIDCC=AIKkIs2WgnEAO-n8zorkfINljWgP7JdlZ5gjUIvz3uMjc2UNf4KtvGU3NQnpPbvq0ZVFuzZs9eE; expires=Mon 04-Dec-2023 19:46:06 GMT; path=/; domain=.google.com; Secure; HttpOnly; priority=high, __Secure-3PSIDCC=AIKkIs3vcjrJ0OnWzDhboqwqKcNMVoo5IgeMiv6dG5mKwoFxoGtWgE0-JbklwX9_0ozUrVR22PM; expires=Mon 04-Dec-2023 19:46:06 GMT; path=/; domain=.google.com; Secure; HttpOnly; priority=high; SameSite=none"/>
  </r>
  <r>
    <x v="32"/>
    <m/>
    <m/>
    <m/>
    <m/>
    <m/>
    <x v="2"/>
    <m/>
  </r>
</pivotCacheRecords>
</file>

<file path=xl/pivotCache/pivotCacheRecords2.xml><?xml version="1.0" encoding="utf-8"?>
<pivotCacheRecords xmlns="http://schemas.openxmlformats.org/spreadsheetml/2006/main" xmlns:r="http://schemas.openxmlformats.org/officeDocument/2006/relationships" count="1408">
  <r>
    <d v="2022-12-04T00:00:00"/>
    <x v="0"/>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JMOV_xISc685MmM3xg69fKLSQyS8TBp3OmgE9N40VDnJo-Wr0Fpk65cA422ZObxgFaVA, __Secure-1PSIDCC=AIKkIs0v9Xaxl5FrWgCHZrW-gLS0FYd_1R3l8vvrdwDVN_2B52IS6rkz9ZS1fasNWNXEdWo4Jsw, __Secure-3PSIDCC=AIKkIs1P-qfWDImhHLR4R4VsQqLkA0KN1Yog3XmfU7I6bKZpDBpCIzcyfOs76HyV2bheAlYiOQA"/>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JMOV_xISc685MmM3xg69fKLSQyS8TBp3OmgE9N40VDnJo-Wr0Fpk65cA422ZObxgFaVA"/>
    <s v=" __Secure-1PSIDCC"/>
    <s v="AIKkIs0v9Xaxl5FrWgCHZrW-gLS0FYd_1R3l8vvrdwDVN_2B52IS6rkz9ZS1fasNWNXEdWo4Jsw"/>
    <s v=" __Secure-3PSIDCC"/>
    <s v="AIKkIs1P-qfWDImhHLR4R4VsQqLkA0KN1Yog3XmfU7I6bKZpDBpCIzcyfOs76HyV2bheAlYiOQA"/>
    <m/>
    <m/>
    <m/>
    <m/>
    <m/>
    <m/>
    <m/>
    <m/>
    <m/>
    <m/>
    <m/>
    <m/>
    <m/>
    <m/>
    <m/>
    <m/>
    <m/>
    <m/>
    <m/>
    <m/>
    <m/>
    <m/>
    <m/>
    <m/>
    <m/>
    <m/>
    <m/>
    <m/>
    <m/>
    <m/>
    <m/>
    <m/>
    <m/>
    <m/>
    <m/>
    <m/>
    <m/>
    <m/>
    <m/>
    <m/>
    <m/>
    <m/>
  </r>
  <r>
    <d v="2022-12-04T00:00:00"/>
    <x v="0"/>
    <s v="https://play.google.com/log?format=json&amp;hasfast=true&amp;authuser=0"/>
    <x v="0"/>
    <n v="443"/>
    <s v="POST"/>
    <s v="/log?format=json&amp;hasfast=true&amp;authuser=0"/>
    <s v="HTTP/2.0"/>
    <x v="1"/>
    <s v="SET-COOKIE"/>
    <s v="SIDCC=AIKkIs2DUQL2kGl4qDcKldDTwicAjh4jDVEKE3sse2T50kM4JtT1_sVb45iQd89Kd98ov0QfvnI; expires=Mon 04-Dec-2023 19:22:56 GMT; path=/; domain=.google.com; priority=high, __Secure-1PSIDCC=AIKkIs2jvm9xcVT-VOzerYKQYu3R_5Sc4rGz7Rs0cgq99OV6nC-I9cJbIg_R1gwX-kMHjAmUnvc; expires=Mon 04-Dec-2023 19:22:56 GMT; path=/; domain=.google.com; Secure; HttpOnly; priority=high, __Secure-3PSIDCC=AIKkIs3a80dOZ2YKW9GwlBjLQfdEmqu2b5tFPGLlYq2N4WfMg9LcSlx-e5J6p45KtwWeXyM-kTk; expires=Mon 04-Dec-2023 19:22:56 GMT; path=/; domain=.google.com; Secure; HttpOnly; priority=high; SameSite=none"/>
    <x v="1"/>
    <x v="1"/>
    <s v=" expires"/>
    <s v="Mon 04-Dec-2023 19:22:56 GMT"/>
    <s v=" path"/>
    <s v="/"/>
    <s v=" domain"/>
    <s v=".google.com"/>
    <s v=" priority"/>
    <s v="high"/>
    <s v=" __Secure-1PSIDCC"/>
    <s v="AIKkIs2jvm9xcVT-VOzerYKQYu3R_5Sc4rGz7Rs0cgq99OV6nC-I9cJbIg_R1gwX-kMHjAmUnvc"/>
    <s v=" expires"/>
    <s v="Mon 04-Dec-2023 19:22:56 GMT"/>
    <s v=" path"/>
    <s v="/"/>
    <s v=" domain"/>
    <s v=".google.com"/>
    <s v=" Secure"/>
    <m/>
    <s v=" HttpOnly"/>
    <m/>
    <s v=" priority"/>
    <s v="high"/>
    <s v=" __Secure-3PSIDCC"/>
    <s v="AIKkIs3a80dOZ2YKW9GwlBjLQfdEmqu2b5tFPGLlYq2N4WfMg9LcSlx-e5J6p45KtwWeXyM-kTk"/>
    <s v=" expires"/>
    <s v="Mon 04-Dec-2023 19:22:56 GMT"/>
    <s v=" path"/>
    <s v="/"/>
    <s v=" domain"/>
    <s v=".google.com"/>
    <s v=" Secure"/>
    <m/>
    <s v=" HttpOnly"/>
    <m/>
    <s v=" priority"/>
    <s v="high"/>
    <s v=" SameSite"/>
    <s v="none"/>
    <m/>
    <m/>
    <m/>
    <m/>
    <m/>
    <m/>
    <m/>
    <m/>
    <m/>
    <m/>
    <m/>
    <m/>
    <m/>
    <m/>
    <m/>
    <m/>
    <m/>
    <m/>
    <m/>
    <m/>
    <m/>
    <m/>
    <m/>
    <m/>
    <m/>
    <m/>
    <m/>
    <m/>
    <m/>
    <m/>
    <m/>
    <m/>
  </r>
  <r>
    <d v="2022-12-04T00:00:00"/>
    <x v="0"/>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JMOV_xISc685MmM3xg69fKLSQyS8TBp3OmgE9N40VDnJo-Wr0Fpk65cA422ZObxgFaVA, __Secure-1PSIDCC=AIKkIs0v9Xaxl5FrWgCHZrW-gLS0FYd_1R3l8vvrdwDVN_2B52IS6rkz9ZS1fasNWNXEdWo4Jsw, __Secure-3PSIDCC=AIKkIs1P-qfWDImhHLR4R4VsQqLkA0KN1Yog3XmfU7I6bKZpDBpCIzcyfOs76HyV2bheAlYiOQA"/>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JMOV_xISc685MmM3xg69fKLSQyS8TBp3OmgE9N40VDnJo-Wr0Fpk65cA422ZObxgFaVA"/>
    <s v=" __Secure-1PSIDCC"/>
    <s v="AIKkIs0v9Xaxl5FrWgCHZrW-gLS0FYd_1R3l8vvrdwDVN_2B52IS6rkz9ZS1fasNWNXEdWo4Jsw"/>
    <s v=" __Secure-3PSIDCC"/>
    <s v="AIKkIs1P-qfWDImhHLR4R4VsQqLkA0KN1Yog3XmfU7I6bKZpDBpCIzcyfOs76HyV2bheAlYiOQA"/>
    <m/>
    <m/>
    <m/>
    <m/>
    <m/>
    <m/>
    <m/>
    <m/>
    <m/>
    <m/>
    <m/>
    <m/>
    <m/>
    <m/>
    <m/>
    <m/>
    <m/>
    <m/>
    <m/>
    <m/>
    <m/>
    <m/>
    <m/>
    <m/>
    <m/>
    <m/>
    <m/>
    <m/>
    <m/>
    <m/>
    <m/>
    <m/>
    <m/>
    <m/>
    <m/>
    <m/>
    <m/>
    <m/>
    <m/>
    <m/>
    <m/>
    <m/>
  </r>
  <r>
    <d v="2022-12-04T00:00:00"/>
    <x v="0"/>
    <s v="https://play.google.com/log?format=json&amp;hasfast=true&amp;authuser=0"/>
    <x v="0"/>
    <n v="443"/>
    <s v="POST"/>
    <s v="/log?format=json&amp;hasfast=true&amp;authuser=0"/>
    <s v="HTTP/2.0"/>
    <x v="1"/>
    <s v="SET-COOKIE"/>
    <s v="SIDCC=AIKkIs3xVL8mVkLhEz00wCDNwQPrjqnyIaUkwIVM9XmV4413cAVDyi7urHqiBh9lyz_-6cKBUt8; expires=Mon 04-Dec-2023 19:22:56 GMT; path=/; domain=.google.com; priority=high, __Secure-1PSIDCC=AIKkIs0_GtWChFJXa3ON9lfsCdM37ATn3XssZJTBZUdN6oPhwSb60nNyco2tl1Qih4XGs0iSifA; expires=Mon 04-Dec-2023 19:22:56 GMT; path=/; domain=.google.com; Secure; HttpOnly; priority=high, __Secure-3PSIDCC=AIKkIs2D8dcxAWhI-UbTmaUfovOcv8faAiGsAUHIDdkT8mNlqYB1W89Nmj5Y3HpgElq7HSWMueU; expires=Mon 04-Dec-2023 19:22:56 GMT; path=/; domain=.google.com; Secure; HttpOnly; priority=high; SameSite=none"/>
    <x v="1"/>
    <x v="2"/>
    <s v=" expires"/>
    <s v="Mon 04-Dec-2023 19:22:56 GMT"/>
    <s v=" path"/>
    <s v="/"/>
    <s v=" domain"/>
    <s v=".google.com"/>
    <s v=" priority"/>
    <s v="high"/>
    <s v=" __Secure-1PSIDCC"/>
    <s v="AIKkIs0_GtWChFJXa3ON9lfsCdM37ATn3XssZJTBZUdN6oPhwSb60nNyco2tl1Qih4XGs0iSifA"/>
    <s v=" expires"/>
    <s v="Mon 04-Dec-2023 19:22:56 GMT"/>
    <s v=" path"/>
    <s v="/"/>
    <s v=" domain"/>
    <s v=".google.com"/>
    <s v=" Secure"/>
    <m/>
    <s v=" HttpOnly"/>
    <m/>
    <s v=" priority"/>
    <s v="high"/>
    <s v=" __Secure-3PSIDCC"/>
    <s v="AIKkIs2D8dcxAWhI-UbTmaUfovOcv8faAiGsAUHIDdkT8mNlqYB1W89Nmj5Y3HpgElq7HSWMueU"/>
    <s v=" expires"/>
    <s v="Mon 04-Dec-2023 19:22:56 GMT"/>
    <s v=" path"/>
    <s v="/"/>
    <s v=" domain"/>
    <s v=".google.com"/>
    <s v=" Secure"/>
    <m/>
    <s v=" HttpOnly"/>
    <m/>
    <s v=" priority"/>
    <s v="high"/>
    <s v=" SameSite"/>
    <s v="none"/>
    <m/>
    <m/>
    <m/>
    <m/>
    <m/>
    <m/>
    <m/>
    <m/>
    <m/>
    <m/>
    <m/>
    <m/>
    <m/>
    <m/>
    <m/>
    <m/>
    <m/>
    <m/>
    <m/>
    <m/>
    <m/>
    <m/>
    <m/>
    <m/>
    <m/>
    <m/>
    <m/>
    <m/>
    <m/>
    <m/>
    <m/>
    <m/>
  </r>
  <r>
    <d v="2022-12-04T00:00:00"/>
    <x v="1"/>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xVL8mVkLhEz00wCDNwQPrjqnyIaUkwIVM9XmV4413cAVDyi7urHqiBh9lyz_-6cKBUt8, __Secure-1PSIDCC=AIKkIs0_GtWChFJXa3ON9lfsCdM37ATn3XssZJTBZUdN6oPhwSb60nNyco2tl1Qih4XGs0iSifA, __Secure-3PSIDCC=AIKkIs2D8dcxAWhI-UbTmaUfovOcv8faAiGsAUHIDdkT8mNlqYB1W89Nmj5Y3HpgElq7HSWMueU"/>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xVL8mVkLhEz00wCDNwQPrjqnyIaUkwIVM9XmV4413cAVDyi7urHqiBh9lyz_-6cKBUt8"/>
    <s v=" __Secure-1PSIDCC"/>
    <s v="AIKkIs0_GtWChFJXa3ON9lfsCdM37ATn3XssZJTBZUdN6oPhwSb60nNyco2tl1Qih4XGs0iSifA"/>
    <s v=" __Secure-3PSIDCC"/>
    <s v="AIKkIs2D8dcxAWhI-UbTmaUfovOcv8faAiGsAUHIDdkT8mNlqYB1W89Nmj5Y3HpgElq7HSWMueU"/>
    <m/>
    <m/>
    <m/>
    <m/>
    <m/>
    <m/>
    <m/>
    <m/>
    <m/>
    <m/>
    <m/>
    <m/>
    <m/>
    <m/>
    <m/>
    <m/>
    <m/>
    <m/>
    <m/>
    <m/>
    <m/>
    <m/>
    <m/>
    <m/>
    <m/>
    <m/>
    <m/>
    <m/>
    <m/>
    <m/>
    <m/>
    <m/>
    <m/>
    <m/>
    <m/>
    <m/>
    <m/>
    <m/>
    <m/>
    <m/>
    <m/>
    <m/>
  </r>
  <r>
    <d v="2022-12-04T00:00:00"/>
    <x v="1"/>
    <s v="https://play.google.com/log?format=json&amp;hasfast=true&amp;authuser=0"/>
    <x v="0"/>
    <n v="443"/>
    <s v="POST"/>
    <s v="/log?format=json&amp;hasfast=true&amp;authuser=0"/>
    <s v="HTTP/2.0"/>
    <x v="1"/>
    <s v="SET-COOKIE"/>
    <s v="SIDCC=AIKkIs3K3bmhRCvAtwlY9o-dcyITMsWxYhDSCkQpzuCuUqk79NmmZMc4j7ti9y_3Kir2RVxm1aU; expires=Mon 04-Dec-2023 19:23:00 GMT; path=/; domain=.google.com; priority=high, __Secure-1PSIDCC=AIKkIs35CeWaZZ2tb7x8KApO-UbSvzs-e5yiuuIQwrUidC-m2Krewf441-ATzaQ9mAfZvSqrIB0; expires=Mon 04-Dec-2023 19:23:00 GMT; path=/; domain=.google.com; Secure; HttpOnly; priority=high, __Secure-3PSIDCC=AIKkIs0qAZTetoiYLWmtheZcHqvUcHECkOLWfHSZFj7HxlvPdS_vc1MMpCVU-jT2rfrzznTbvvM; expires=Mon 04-Dec-2023 19:23:00 GMT; path=/; domain=.google.com; Secure; HttpOnly; priority=high; SameSite=none"/>
    <x v="1"/>
    <x v="3"/>
    <s v=" expires"/>
    <s v="Mon 04-Dec-2023 19:23:00 GMT"/>
    <s v=" path"/>
    <s v="/"/>
    <s v=" domain"/>
    <s v=".google.com"/>
    <s v=" priority"/>
    <s v="high"/>
    <s v=" __Secure-1PSIDCC"/>
    <s v="AIKkIs35CeWaZZ2tb7x8KApO-UbSvzs-e5yiuuIQwrUidC-m2Krewf441-ATzaQ9mAfZvSqrIB0"/>
    <s v=" expires"/>
    <s v="Mon 04-Dec-2023 19:23:00 GMT"/>
    <s v=" path"/>
    <s v="/"/>
    <s v=" domain"/>
    <s v=".google.com"/>
    <s v=" Secure"/>
    <m/>
    <s v=" HttpOnly"/>
    <m/>
    <s v=" priority"/>
    <s v="high"/>
    <s v=" __Secure-3PSIDCC"/>
    <s v="AIKkIs0qAZTetoiYLWmtheZcHqvUcHECkOLWfHSZFj7HxlvPdS_vc1MMpCVU-jT2rfrzznTbvvM"/>
    <s v=" expires"/>
    <s v="Mon 04-Dec-2023 19:23:00 GMT"/>
    <s v=" path"/>
    <s v="/"/>
    <s v=" domain"/>
    <s v=".google.com"/>
    <s v=" Secure"/>
    <m/>
    <s v=" HttpOnly"/>
    <m/>
    <s v=" priority"/>
    <s v="high"/>
    <s v=" SameSite"/>
    <s v="none"/>
    <m/>
    <m/>
    <m/>
    <m/>
    <m/>
    <m/>
    <m/>
    <m/>
    <m/>
    <m/>
    <m/>
    <m/>
    <m/>
    <m/>
    <m/>
    <m/>
    <m/>
    <m/>
    <m/>
    <m/>
    <m/>
    <m/>
    <m/>
    <m/>
    <m/>
    <m/>
    <m/>
    <m/>
    <m/>
    <m/>
    <m/>
    <m/>
  </r>
  <r>
    <d v="2022-12-04T00:00:00"/>
    <x v="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e4dJ_E53hC-VhkDIMFAqzHB8rao3RoJQ0P5JRgDRD7EeGaLW830G_sTdzB2BxIWiajJr, __Secure-1PSIDCC=AIKkIs1XJKL3FOrXM1inVAtnHWpJBQzESmf2SjU6n2wgwG9zcSA3t7u2DBJH4tbFr8O6t3pYwKY, __Secure-3PSIDCC=AIKkIs1cQc2k1Nnvb3kFtRxcOr4HHl_hMMWjOwoOx6PJKdzCU60X40XABqBZt0tmlnJdJUmzA6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e4dJ_E53hC-VhkDIMFAqzHB8rao3RoJQ0P5JRgDRD7EeGaLW830G_sTdzB2BxIWiajJr"/>
    <s v=" __Secure-1PSIDCC"/>
    <s v="AIKkIs1XJKL3FOrXM1inVAtnHWpJBQzESmf2SjU6n2wgwG9zcSA3t7u2DBJH4tbFr8O6t3pYwKY"/>
    <s v=" __Secure-3PSIDCC"/>
    <s v="AIKkIs1cQc2k1Nnvb3kFtRxcOr4HHl_hMMWjOwoOx6PJKdzCU60X40XABqBZt0tmlnJdJUmzA68"/>
    <m/>
    <m/>
    <m/>
    <m/>
    <m/>
    <m/>
    <m/>
    <m/>
    <m/>
    <m/>
    <m/>
    <m/>
    <m/>
    <m/>
    <m/>
    <m/>
    <m/>
    <m/>
    <m/>
    <m/>
    <m/>
    <m/>
    <m/>
    <m/>
    <m/>
    <m/>
    <m/>
    <m/>
    <m/>
    <m/>
    <m/>
    <m/>
  </r>
  <r>
    <d v="2022-12-04T00:00:00"/>
    <x v="2"/>
    <s v="https://play.google.com/log?format=json&amp;hasfast=true&amp;authuser=0"/>
    <x v="0"/>
    <n v="443"/>
    <s v="POST"/>
    <s v="/log?format=json&amp;hasfast=true&amp;authuser=0"/>
    <s v="HTTP/2.0"/>
    <x v="1"/>
    <s v="SET-COOKIE"/>
    <s v="SIDCC=AIKkIs3NJKpzxLsm4wsNs7tui0HwPESnwNHcy5O-9fCp6zQeGDXNSbgthjFMYCQaF3GAePg9A8yQ; expires=Mon 04-Dec-2023 19:23:06 GMT; path=/; domain=.google.com; priority=high, __Secure-1PSIDCC=AIKkIs33vJ47lHRfJlRPUdE-ieK4iLuTiJIE6X_4paj7lx-0Nb_6lEj-EhbKS-_q1_iNnSNcjeg; expires=Mon 04-Dec-2023 19:23:06 GMT; path=/; domain=.google.com; Secure; HttpOnly; priority=high, __Secure-3PSIDCC=AIKkIs1fjYPx36G-WmhQKC258ml3EY9hyKKZB14ivzSZWd5Njg5n6J5RmOsRrWryksvar7Nz1GI; expires=Mon 04-Dec-2023 19:23:06 GMT; path=/; domain=.google.com; Secure; HttpOnly; priority=high; SameSite=none"/>
    <x v="1"/>
    <x v="5"/>
    <s v=" expires"/>
    <s v="Mon 04-Dec-2023 19:23:06 GMT"/>
    <s v=" path"/>
    <s v="/"/>
    <s v=" domain"/>
    <s v=".google.com"/>
    <s v=" priority"/>
    <s v="high"/>
    <s v=" __Secure-1PSIDCC"/>
    <s v="AIKkIs33vJ47lHRfJlRPUdE-ieK4iLuTiJIE6X_4paj7lx-0Nb_6lEj-EhbKS-_q1_iNnSNcjeg"/>
    <s v=" expires"/>
    <s v="Mon 04-Dec-2023 19:23:06 GMT"/>
    <s v=" path"/>
    <s v="/"/>
    <s v=" domain"/>
    <s v=".google.com"/>
    <s v=" Secure"/>
    <m/>
    <s v=" HttpOnly"/>
    <m/>
    <s v=" priority"/>
    <s v="high"/>
    <s v=" __Secure-3PSIDCC"/>
    <s v="AIKkIs1fjYPx36G-WmhQKC258ml3EY9hyKKZB14ivzSZWd5Njg5n6J5RmOsRrWryksvar7Nz1GI"/>
    <s v=" expires"/>
    <s v="Mon 04-Dec-2023 19:23:06 GMT"/>
    <s v=" path"/>
    <s v="/"/>
    <s v=" domain"/>
    <s v=".google.com"/>
    <s v=" Secure"/>
    <m/>
    <s v=" HttpOnly"/>
    <m/>
    <s v=" priority"/>
    <s v="high"/>
    <s v=" SameSite"/>
    <s v="none"/>
    <m/>
    <m/>
    <m/>
    <m/>
    <m/>
    <m/>
    <m/>
    <m/>
    <m/>
    <m/>
    <m/>
    <m/>
    <m/>
    <m/>
    <m/>
    <m/>
    <m/>
    <m/>
    <m/>
    <m/>
    <m/>
    <m/>
    <m/>
    <m/>
    <m/>
    <m/>
    <m/>
    <m/>
    <m/>
    <m/>
    <m/>
    <m/>
  </r>
  <r>
    <d v="2022-12-04T00:00:00"/>
    <x v="3"/>
    <s v="https://chat.google.com/u/0/webchannel/events?VER=8&amp;SID=_YdX6c7LQ67oViSLPNw3Kw&amp;RID=21882&amp;AID=14&amp;zx=696pvmueq58r&amp;t=1"/>
    <x v="1"/>
    <n v="443"/>
    <s v="POST"/>
    <s v="/u/0/webchannel/events?VER=8&amp;SID=_YdX6c7LQ67oViSLPNw3Kw&amp;RID=21882&amp;AID=14&amp;zx=696pvmueq58r&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K3bmhRCvAtwlY9o-dcyITMsWxYhDSCkQpzuCuUqk79NmmZMc4j7ti9y_3Kir2RVxm1aU"/>
    <s v=" __Secure-1PSIDCC"/>
    <s v="AIKkIs35CeWaZZ2tb7x8KApO-UbSvzs-e5yiuuIQwrUidC-m2Krewf441-ATzaQ9mAfZvSqrIB0"/>
    <s v=" __Secure-3PSIDCC"/>
    <s v="AIKkIs0qAZTetoiYLWmtheZcHqvUcHECkOLWfHSZFj7HxlvPdS_vc1MMpCVU-jT2rfrzznTbvvM"/>
    <m/>
    <m/>
    <m/>
    <m/>
    <m/>
    <m/>
    <m/>
    <m/>
    <m/>
    <m/>
    <m/>
    <m/>
    <m/>
    <m/>
    <m/>
    <m/>
    <m/>
    <m/>
    <m/>
    <m/>
    <m/>
    <m/>
    <m/>
    <m/>
    <m/>
    <m/>
    <m/>
    <m/>
    <m/>
    <m/>
    <m/>
    <m/>
  </r>
  <r>
    <d v="2022-12-04T00:00:00"/>
    <x v="4"/>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K3bmhRCvAtwlY9o-dcyITMsWxYhDSCkQpzuCuUqk79NmmZMc4j7ti9y_3Kir2RVxm1aU, __Secure-1PSIDCC=AIKkIs35CeWaZZ2tb7x8KApO-UbSvzs-e5yiuuIQwrUidC-m2Krewf441-ATzaQ9mAfZvSqrIB0, __Secure-3PSIDCC=AIKkIs0qAZTetoiYLWmtheZcHqvUcHECkOLWfHSZFj7HxlvPdS_vc1MMpCVU-jT2rfrzznTbvvM"/>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K3bmhRCvAtwlY9o-dcyITMsWxYhDSCkQpzuCuUqk79NmmZMc4j7ti9y_3Kir2RVxm1aU"/>
    <s v=" __Secure-1PSIDCC"/>
    <s v="AIKkIs35CeWaZZ2tb7x8KApO-UbSvzs-e5yiuuIQwrUidC-m2Krewf441-ATzaQ9mAfZvSqrIB0"/>
    <s v=" __Secure-3PSIDCC"/>
    <s v="AIKkIs0qAZTetoiYLWmtheZcHqvUcHECkOLWfHSZFj7HxlvPdS_vc1MMpCVU-jT2rfrzznTbvvM"/>
    <m/>
    <m/>
    <m/>
    <m/>
    <m/>
    <m/>
    <m/>
    <m/>
    <m/>
    <m/>
    <m/>
    <m/>
    <m/>
    <m/>
    <m/>
    <m/>
    <m/>
    <m/>
    <m/>
    <m/>
    <m/>
    <m/>
    <m/>
    <m/>
    <m/>
    <m/>
    <m/>
    <m/>
    <m/>
    <m/>
    <m/>
    <m/>
    <m/>
    <m/>
  </r>
  <r>
    <d v="2022-12-04T00:00:00"/>
    <x v="4"/>
    <s v="https://chat.google.com/u/0/_/DynamiteWebUi/idv/"/>
    <x v="1"/>
    <n v="443"/>
    <s v="POST"/>
    <s v="/u/0/_/DynamiteWebUi/idv/"/>
    <s v="HTTP/2.0"/>
    <x v="1"/>
    <s v="SET-COOKIE"/>
    <s v="SIDCC=AIKkIs0op6Fkd7Qy74_2KVD5Hx09hJfdxHUMt2LHH91MH8tgPnMxoAUmd76oxn6bcMbANnuMQxI; expires=Mon 04-Dec-2023 19:23:11 GMT; path=/; domain=.google.com; priority=high, __Secure-1PSIDCC=AIKkIs1lUnZJ9j_fs08KycxEknR24BXiWfcVM-L5VWbH02418U1Z47ln6grPYGnkT6ah0A0c7Lc; expires=Mon 04-Dec-2023 19:23:11 GMT; path=/; domain=.google.com; Secure; HttpOnly; priority=high, __Secure-3PSIDCC=AIKkIs0PUrgBfqqrYkkev8fV7GJV8MBCEIFID9v2BICf421n5wWUDwplALO4jXUwQ6gOI1oTT4A; expires=Mon 04-Dec-2023 19:23:11 GMT; path=/; domain=.google.com; Secure; HttpOnly; priority=high; SameSite=none"/>
    <x v="1"/>
    <x v="8"/>
    <s v=" expires"/>
    <s v="Mon 04-Dec-2023 19:23:11 GMT"/>
    <s v=" path"/>
    <s v="/"/>
    <s v=" domain"/>
    <s v=".google.com"/>
    <s v=" priority"/>
    <s v="high"/>
    <s v=" __Secure-1PSIDCC"/>
    <s v="AIKkIs1lUnZJ9j_fs08KycxEknR24BXiWfcVM-L5VWbH02418U1Z47ln6grPYGnkT6ah0A0c7Lc"/>
    <s v=" expires"/>
    <s v="Mon 04-Dec-2023 19:23:11 GMT"/>
    <s v=" path"/>
    <s v="/"/>
    <s v=" domain"/>
    <s v=".google.com"/>
    <s v=" Secure"/>
    <m/>
    <s v=" HttpOnly"/>
    <m/>
    <s v=" priority"/>
    <s v="high"/>
    <s v=" __Secure-3PSIDCC"/>
    <s v="AIKkIs0PUrgBfqqrYkkev8fV7GJV8MBCEIFID9v2BICf421n5wWUDwplALO4jXUwQ6gOI1oTT4A"/>
    <s v=" expires"/>
    <s v="Mon 04-Dec-2023 19:23:11 GMT"/>
    <s v=" path"/>
    <s v="/"/>
    <s v=" domain"/>
    <s v=".google.com"/>
    <s v=" Secure"/>
    <m/>
    <s v=" HttpOnly"/>
    <m/>
    <s v=" priority"/>
    <s v="high"/>
    <s v=" SameSite"/>
    <s v="none"/>
    <m/>
    <m/>
    <m/>
    <m/>
    <m/>
    <m/>
    <m/>
    <m/>
    <m/>
    <m/>
    <m/>
    <m/>
    <m/>
    <m/>
    <m/>
    <m/>
    <m/>
    <m/>
    <m/>
    <m/>
    <m/>
    <m/>
    <m/>
    <m/>
    <m/>
    <m/>
    <m/>
    <m/>
    <m/>
    <m/>
    <m/>
    <m/>
  </r>
  <r>
    <d v="2022-12-04T00:00:00"/>
    <x v="5"/>
    <s v="https://mail.google.com/sync/u/0/el2?hl=en&amp;c=42&amp;rt=r&amp;pt=ji"/>
    <x v="2"/>
    <n v="443"/>
    <s v="POST"/>
    <s v="/sync/u/0/el2?hl=en&amp;c=42&amp;rt=r&amp;pt=ji"/>
    <s v="HTTP/2.0"/>
    <x v="0"/>
    <s v="COOKIE"/>
    <s v="COMPASS=bigtop-sync=CpUBAAlriVd9cbdCTxAXE-OEEQR5U1hQt0QqY8ug1KuULBBoi_LgeocnArJI1cSLq1en1cYSmJ_gTt29dDQ-0aAQfvuflCAq1tZygC0VajoZsO8jwc0nMI3EJRffxmolAHtM1wNKF2Uelh-1-V_DCX2Nwjqay3oZemiGM7eIEPEObyLKNaM8JeOscamD1aHTe1nOgz21uyYQo4G0nAYarQEACWuJV5-LPppSvDBEURHHej9ISiTuA9EH8RNsSuvqcib5INeXjwpkrOi9PL__JbX5FwlXLIwL51RwTqkwPQV2CWCGA-sr1G7XrdLqLXMvFm1SaIKfYh99cekNCo6miRNoqUxw_FkVsdyxTa6gGLFSYbj6dnMw1NYPLs2d95Qjjb30h7UkbyrXmmmEblQnrKDFDGjT7QctB2pS1sNRVVR86103TTFzbeTwNEfX8w,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op6Fkd7Qy74_2KVD5Hx09hJfdxHUMt2LHH91MH8tgPnMxoAUmd76oxn6bcMbANnuMQxI, __Secure-1PSIDCC=AIKkIs1lUnZJ9j_fs08KycxEknR24BXiWfcVM-L5VWbH02418U1Z47ln6grPYGnkT6ah0A0c7Lc, __Secure-3PSIDCC=AIKkIs0PUrgBfqqrYkkev8fV7GJV8MBCEIFID9v2BICf421n5wWUDwplALO4jXUwQ6gOI1oTT4A"/>
    <x v="4"/>
    <x v="6"/>
    <s v=" __Host-GMAIL_SCH"/>
    <s v="nsl"/>
    <s v=" S=cloudsearch=u3jvHB7iOam_1glI7kg9gAD_tk-FMd0xndoLcnMRGn0"/>
    <m/>
    <s v=" OTZ"/>
    <s v="6767893_84_84__84_"/>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SID"/>
    <s v="Qwi-X-zJ_cmcZm802aTzw4DPh10lASL9GUu-fhqKQQr6CakkULQI_GtQaQd_1eKxxdipQQ."/>
    <s v=" __Secure-OSID"/>
    <s v="Qwi-X-zJ_cmcZm802aTzw4DPh10lASL9GUu-fhqKQQr6CakkOiyS1GaaKzf1n_VkB4Z-fA."/>
    <s v=" __Host-GMAIL_SCH_GMN"/>
    <n v="1"/>
    <s v=" __Host-GMAIL_SCH_GMS"/>
    <n v="1"/>
    <s v=" __Host-GMAIL_SCH_GML"/>
    <n v="1"/>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op6Fkd7Qy74_2KVD5Hx09hJfdxHUMt2LHH91MH8tgPnMxoAUmd76oxn6bcMbANnuMQxI"/>
    <s v=" __Secure-1PSIDCC"/>
    <s v="AIKkIs1lUnZJ9j_fs08KycxEknR24BXiWfcVM-L5VWbH02418U1Z47ln6grPYGnkT6ah0A0c7Lc"/>
    <s v=" __Secure-3PSIDCC"/>
    <s v="AIKkIs0PUrgBfqqrYkkev8fV7GJV8MBCEIFID9v2BICf421n5wWUDwplALO4jXUwQ6gOI1oTT4A"/>
    <m/>
    <m/>
    <m/>
    <m/>
    <m/>
    <m/>
    <m/>
    <m/>
    <m/>
    <m/>
    <m/>
    <m/>
    <m/>
    <m/>
    <m/>
    <m/>
    <m/>
    <m/>
    <m/>
    <m/>
    <m/>
    <m/>
    <m/>
    <m/>
  </r>
  <r>
    <d v="2022-12-04T00:00:00"/>
    <x v="5"/>
    <s v="https://mail.google.com/sync/u/0/el2?hl=en&amp;c=42&amp;rt=r&amp;pt=ji"/>
    <x v="2"/>
    <n v="443"/>
    <s v="POST"/>
    <s v="/sync/u/0/el2?hl=en&amp;c=42&amp;rt=r&amp;pt=ji"/>
    <s v="HTTP/2.0"/>
    <x v="1"/>
    <s v="SET-COOKIE"/>
    <s v="SIDCC=AIKkIs1gM40zzJCsEFgUtzyxG1nbA2GqYqXl4EGsLEbmYGvY-jEur3Whe5E6FOp-k3_2V0zyQxs; expires=Mon 04-Dec-2023 19:23:15 GMT; path=/; domain=.google.com; priority=high, __Secure-1PSIDCC=AIKkIs3RltxTaNVlanCgFgwwIu6rbjOF9Bp7Hn4hPjlkJeVXwV1mjG4ftNHO9kQH2fa5WlPYvaw; expires=Mon 04-Dec-2023 19:23:15 GMT; path=/; domain=.google.com; Secure; HttpOnly; priority=high, __Secure-3PSIDCC=AIKkIs2NkpkVCSJy-uodQUZjsaTzkbWSN3QbUqhhw1hcsU-dIDjgsPlzTnIcgBdJCQIu2ZJdcds; expires=Mon 04-Dec-2023 19:23:15 GMT; path=/; domain=.google.com; Secure; HttpOnly; priority=high; SameSite=none"/>
    <x v="1"/>
    <x v="9"/>
    <s v=" expires"/>
    <s v="Mon 04-Dec-2023 19:23:15 GMT"/>
    <s v=" path"/>
    <s v="/"/>
    <s v=" domain"/>
    <s v=".google.com"/>
    <s v=" priority"/>
    <s v="high"/>
    <s v=" __Secure-1PSIDCC"/>
    <s v="AIKkIs3RltxTaNVlanCgFgwwIu6rbjOF9Bp7Hn4hPjlkJeVXwV1mjG4ftNHO9kQH2fa5WlPYvaw"/>
    <s v=" expires"/>
    <s v="Mon 04-Dec-2023 19:23:15 GMT"/>
    <s v=" path"/>
    <s v="/"/>
    <s v=" domain"/>
    <s v=".google.com"/>
    <s v=" Secure"/>
    <m/>
    <s v=" HttpOnly"/>
    <m/>
    <s v=" priority"/>
    <s v="high"/>
    <s v=" __Secure-3PSIDCC"/>
    <s v="AIKkIs2NkpkVCSJy-uodQUZjsaTzkbWSN3QbUqhhw1hcsU-dIDjgsPlzTnIcgBdJCQIu2ZJdcds"/>
    <s v=" expires"/>
    <s v="Mon 04-Dec-2023 19:23:15 GMT"/>
    <s v=" path"/>
    <s v="/"/>
    <s v=" domain"/>
    <s v=".google.com"/>
    <s v=" Secure"/>
    <m/>
    <s v=" HttpOnly"/>
    <m/>
    <s v=" priority"/>
    <s v="high"/>
    <s v=" SameSite"/>
    <s v="none"/>
    <m/>
    <m/>
    <m/>
    <m/>
    <m/>
    <m/>
    <m/>
    <m/>
    <m/>
    <m/>
    <m/>
    <m/>
    <m/>
    <m/>
    <m/>
    <m/>
    <m/>
    <m/>
    <m/>
    <m/>
    <m/>
    <m/>
    <m/>
    <m/>
    <m/>
    <m/>
    <m/>
    <m/>
    <m/>
    <m/>
    <m/>
    <m/>
  </r>
  <r>
    <d v="2022-12-04T00:00:00"/>
    <x v="6"/>
    <s v="https://play.google.com/log?format=json&amp;hasfast=true&amp;authuser=0"/>
    <x v="0"/>
    <n v="443"/>
    <s v="POST"/>
    <s v="/log?format=json&amp;hasfast=true&amp;authuser=0"/>
    <s v="HTTP/2.0"/>
    <x v="0"/>
    <s v="COOKIE"/>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1fjYPx36G-WmhQKC258ml3EY9hyKKZB14ivzSZWd5Njg5n6J5RmOsRrWryksvar7Nz1GI"/>
    <x v="5"/>
    <x v="10"/>
    <s v=" __Secure-3PAPISID"/>
    <s v="9S5nMDarAyLDcoen/Aedvov6bWiIzUQLsm"/>
    <s v=" 1P_JAR"/>
    <s v="2022-12-04-00"/>
    <s v=" __Secure-OSID"/>
    <s v="RAgPxkpn1XDoQbdcgFQuNKwsGDySzNImMDktFJbzrGO8fmFVneL0OeDyQ1bP9vwd2Q231g."/>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__Secure-3PSIDCC"/>
    <s v="AIKkIs1fjYPx36G-WmhQKC258ml3EY9hyKKZB14ivzSZWd5Njg5n6J5RmOsRrWryksvar7Nz1GI"/>
    <m/>
    <m/>
    <m/>
    <m/>
    <m/>
    <m/>
    <m/>
    <m/>
    <m/>
    <m/>
    <m/>
    <m/>
    <m/>
    <m/>
    <m/>
    <m/>
    <m/>
    <m/>
    <m/>
    <m/>
    <m/>
    <m/>
    <m/>
    <m/>
    <m/>
    <m/>
    <m/>
    <m/>
    <m/>
    <m/>
    <m/>
    <m/>
    <m/>
    <m/>
    <m/>
    <m/>
    <m/>
    <m/>
    <m/>
    <m/>
    <m/>
    <m/>
    <m/>
    <m/>
    <m/>
    <m/>
    <m/>
    <m/>
    <m/>
    <m/>
    <m/>
    <m/>
    <m/>
    <m/>
    <m/>
    <m/>
    <m/>
    <m/>
    <m/>
    <m/>
  </r>
  <r>
    <d v="2022-12-04T00:00:00"/>
    <x v="6"/>
    <s v="https://play.google.com/log?format=json&amp;hasfast=true&amp;authuser=0"/>
    <x v="0"/>
    <n v="443"/>
    <s v="POST"/>
    <s v="/log?format=json&amp;hasfast=true&amp;authuser=0"/>
    <s v="HTTP/2.0"/>
    <x v="1"/>
    <s v="SET-COOKIE"/>
    <s v="__Secure-3PSIDCC=AIKkIs0bC0sfU3CZihOOFLWeK798ny0S1MLvETGxI7RQATUcU1vLugKdbD5M6vkMEmRhjZxBUZI; expires=Mon 04-Dec-2023 19:23:20 GMT; path=/; domain=.google.com; Secure; HttpOnly; priority=high; SameSite=none"/>
    <x v="6"/>
    <x v="11"/>
    <s v=" expires"/>
    <s v="Mon 04-Dec-2023 19:23:20 GMT"/>
    <s v=" path"/>
    <s v="/"/>
    <s v=" domain"/>
    <s v=".google.com"/>
    <s v=" Secure"/>
    <m/>
    <s v=" HttpOnly"/>
    <m/>
    <s v=" priority"/>
    <s v="high"/>
    <s v=" SameSite"/>
    <s v="none"/>
    <m/>
    <m/>
    <m/>
    <m/>
    <m/>
    <m/>
    <m/>
    <m/>
    <m/>
    <m/>
    <m/>
    <m/>
    <m/>
    <m/>
    <m/>
    <m/>
    <m/>
    <m/>
    <m/>
    <m/>
    <m/>
    <m/>
    <m/>
    <m/>
    <m/>
    <m/>
    <m/>
    <m/>
    <m/>
    <m/>
    <m/>
    <m/>
    <m/>
    <m/>
    <m/>
    <m/>
    <m/>
    <m/>
    <m/>
    <m/>
    <m/>
    <m/>
    <m/>
    <m/>
    <m/>
    <m/>
    <m/>
    <m/>
    <m/>
    <m/>
    <m/>
    <m/>
    <m/>
    <m/>
    <m/>
    <m/>
  </r>
  <r>
    <d v="2022-12-04T00:00:00"/>
    <x v="7"/>
    <s v="https://chat.google.com/u/0/_/DynamiteWebUi/gen204/?tmambps=0.0011278977880264398&amp;rtembps=-1&amp;rttms=26.133665698799994&amp;ct=undefined"/>
    <x v="1"/>
    <n v="443"/>
    <s v="GET"/>
    <s v="/u/0/_/DynamiteWebUi/gen204/?tmambps=0.0011278977880264398&amp;rtembps=-1&amp;rttms=26.133665698799994&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M40zzJCsEFgUtzyxG1nbA2GqYqXl4EGsLEbmYGvY-jEur3Whe5E6FOp-k3_2V0zyQxs, __Secure-1PSIDCC=AIKkIs3RltxTaNVlanCgFgwwIu6rbjOF9Bp7Hn4hPjlkJeVXwV1mjG4ftNHO9kQH2fa5WlPYvaw, __Secure-3PSIDCC=AIKkIs2NkpkVCSJy-uodQUZjsaTzkbWSN3QbUqhhw1hcsU-dIDjgsPlzTnIcgBdJCQIu2ZJdcds"/>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gM40zzJCsEFgUtzyxG1nbA2GqYqXl4EGsLEbmYGvY-jEur3Whe5E6FOp-k3_2V0zyQxs"/>
    <s v=" __Secure-1PSIDCC"/>
    <s v="AIKkIs3RltxTaNVlanCgFgwwIu6rbjOF9Bp7Hn4hPjlkJeVXwV1mjG4ftNHO9kQH2fa5WlPYvaw"/>
    <s v=" __Secure-3PSIDCC"/>
    <s v="AIKkIs2NkpkVCSJy-uodQUZjsaTzkbWSN3QbUqhhw1hcsU-dIDjgsPlzTnIcgBdJCQIu2ZJdcds"/>
    <m/>
    <m/>
    <m/>
    <m/>
    <m/>
    <m/>
    <m/>
    <m/>
    <m/>
    <m/>
    <m/>
    <m/>
    <m/>
    <m/>
    <m/>
    <m/>
    <m/>
    <m/>
    <m/>
    <m/>
    <m/>
    <m/>
    <m/>
    <m/>
    <m/>
    <m/>
    <m/>
    <m/>
    <m/>
    <m/>
    <m/>
    <m/>
    <m/>
    <m/>
  </r>
  <r>
    <d v="2022-12-04T00:00:00"/>
    <x v="7"/>
    <s v="https://chat.google.com/u/0/_/DynamiteWebUi/gen204/?tmambps=0.0011278977880264398&amp;rtembps=-1&amp;rttms=26.133665698799994&amp;ct=undefined"/>
    <x v="1"/>
    <n v="443"/>
    <s v="GET"/>
    <s v="/u/0/_/DynamiteWebUi/gen204/?tmambps=0.0011278977880264398&amp;rtembps=-1&amp;rttms=26.133665698799994&amp;ct=undefined"/>
    <s v="HTTP/2.0"/>
    <x v="1"/>
    <s v="SET-COOKIE"/>
    <s v="SIDCC=AIKkIs3phUKEAg9jm5QflkSvRhMTdB0ZQo4BJs0m6ZwzYr6Q5rc8XzBEi9dzF2noYOU7G7ZUbwo; expires=Mon 04-Dec-2023 19:23:20 GMT; path=/; domain=.google.com; priority=high, __Secure-1PSIDCC=AIKkIs239eTS1Khz2ICKdyQem-hsRKpkf2LQ0voWGwn-Wv4JgWWcLekIVpqeTOKG85m-DBb2xXA; expires=Mon 04-Dec-2023 19:23:20 GMT; path=/; domain=.google.com; Secure; HttpOnly; priority=high, __Secure-3PSIDCC=AIKkIs2RU-hNPJSN2FIZc9p-y296ea0MmC4xTwFr8Htud6ODsEscDE1bUAWF2AIQaqqkD_QT3rI; expires=Mon 04-Dec-2023 19:23:20 GMT; path=/; domain=.google.com; Secure; HttpOnly; priority=high; SameSite=none"/>
    <x v="1"/>
    <x v="12"/>
    <s v=" expires"/>
    <s v="Mon 04-Dec-2023 19:23:20 GMT"/>
    <s v=" path"/>
    <s v="/"/>
    <s v=" domain"/>
    <s v=".google.com"/>
    <s v=" priority"/>
    <s v="high"/>
    <s v=" __Secure-1PSIDCC"/>
    <s v="AIKkIs239eTS1Khz2ICKdyQem-hsRKpkf2LQ0voWGwn-Wv4JgWWcLekIVpqeTOKG85m-DBb2xXA"/>
    <s v=" expires"/>
    <s v="Mon 04-Dec-2023 19:23:20 GMT"/>
    <s v=" path"/>
    <s v="/"/>
    <s v=" domain"/>
    <s v=".google.com"/>
    <s v=" Secure"/>
    <m/>
    <s v=" HttpOnly"/>
    <m/>
    <s v=" priority"/>
    <s v="high"/>
    <s v=" __Secure-3PSIDCC"/>
    <s v="AIKkIs2RU-hNPJSN2FIZc9p-y296ea0MmC4xTwFr8Htud6ODsEscDE1bUAWF2AIQaqqkD_QT3rI"/>
    <s v=" expires"/>
    <s v="Mon 04-Dec-2023 19:23:20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JKpzxLsm4wsNs7tui0HwPESnwNHcy5O-9fCp6zQeGDXNSbgthjFMYCQaF3GAePg9A8yQ"/>
    <s v=" __Secure-1PSIDCC"/>
    <s v="AIKkIs33vJ47lHRfJlRPUdE-ieK4iLuTiJIE6X_4paj7lx-0Nb_6lEj-EhbKS-_q1_iNnSNcjeg"/>
    <s v=" __Secure-3PSIDCC"/>
    <s v="AIKkIs0bC0sfU3CZihOOFLWeK798ny0S1MLvETGxI7RQATUcU1vLugKdbD5M6vkMEmRhjZxBUZI"/>
    <m/>
    <m/>
    <m/>
    <m/>
    <m/>
    <m/>
    <m/>
    <m/>
    <m/>
    <m/>
    <m/>
    <m/>
    <m/>
    <m/>
    <m/>
    <m/>
    <m/>
    <m/>
    <m/>
    <m/>
    <m/>
    <m/>
    <m/>
    <m/>
    <m/>
    <m/>
    <m/>
    <m/>
    <m/>
    <m/>
    <m/>
    <m/>
  </r>
  <r>
    <d v="2022-12-04T00:00:00"/>
    <x v="7"/>
    <s v="https://play.google.com/log?format=json&amp;hasfast=true&amp;authuser=0"/>
    <x v="0"/>
    <n v="443"/>
    <s v="POST"/>
    <s v="/log?format=json&amp;hasfast=true&amp;authuser=0"/>
    <s v="HTTP/2.0"/>
    <x v="1"/>
    <s v="SET-COOKIE"/>
    <s v="SIDCC=AIKkIs065_7Kjnc-S__Dc-A19Zx8fGAWApmlhN8xneGWhMPKBDbQwwGl-gBSL8KdNfDoMpF9c95v; expires=Mon 04-Dec-2023 19:23:21 GMT; path=/; domain=.google.com; priority=high, __Secure-1PSIDCC=AIKkIs3KkA4EXk3wamQW7O_XP5v4NC45_8R8cNX_F6ub67P3Dk3ioQ7LQPM0hMJ1NKySOVA29Dw; expires=Mon 04-Dec-2023 19:23:21 GMT; path=/; domain=.google.com; Secure; HttpOnly; priority=high, __Secure-3PSIDCC=AIKkIs2Fo8arcEl7aY_LEzrDyl-Z2BJBX9XLWnWChnTCYaiV2C-W_ETdD46QDPXaWytxExA5uu8; expires=Mon 04-Dec-2023 19:23:21 GMT; path=/; domain=.google.com; Secure; HttpOnly; priority=high; SameSite=none"/>
    <x v="1"/>
    <x v="13"/>
    <s v=" expires"/>
    <s v="Mon 04-Dec-2023 19:23:21 GMT"/>
    <s v=" path"/>
    <s v="/"/>
    <s v=" domain"/>
    <s v=".google.com"/>
    <s v=" priority"/>
    <s v="high"/>
    <s v=" __Secure-1PSIDCC"/>
    <s v="AIKkIs3KkA4EXk3wamQW7O_XP5v4NC45_8R8cNX_F6ub67P3Dk3ioQ7LQPM0hMJ1NKySOVA29Dw"/>
    <s v=" expires"/>
    <s v="Mon 04-Dec-2023 19:23:21 GMT"/>
    <s v=" path"/>
    <s v="/"/>
    <s v=" domain"/>
    <s v=".google.com"/>
    <s v=" Secure"/>
    <m/>
    <s v=" HttpOnly"/>
    <m/>
    <s v=" priority"/>
    <s v="high"/>
    <s v=" __Secure-3PSIDCC"/>
    <s v="AIKkIs2Fo8arcEl7aY_LEzrDyl-Z2BJBX9XLWnWChnTCYaiV2C-W_ETdD46QDPXaWytxExA5uu8"/>
    <s v=" expires"/>
    <s v="Mon 04-Dec-2023 19:23:21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qg9n5cTG2yAZCN60OmFDUwBZod6yHgl0BxnNPOb5jzrgRvTYnsB_VthwAxYWyZPYccJqLkA"/>
    <s v=" __Secure-1PSIDCC"/>
    <s v="AIKkIs3HWGKQOvi54GjrCy24b3TgvYO290711NkKA15akO_4QsVILKIfSuP257HeaQVdQzOdWTPb"/>
    <s v=" __Secure-3PSIDCC"/>
    <s v="AIKkIs038kIbWdsc9BROR35g1TAigY5wFSPMYgkOWW8qzkVLI2lr2wmhO7z03kbJppYQMh8f5n_6Uw"/>
    <m/>
    <m/>
    <m/>
    <m/>
    <m/>
    <m/>
    <m/>
    <m/>
    <m/>
    <m/>
    <m/>
    <m/>
    <m/>
    <m/>
    <m/>
    <m/>
    <m/>
    <m/>
    <m/>
    <m/>
    <m/>
    <m/>
    <m/>
    <m/>
    <m/>
    <m/>
    <m/>
    <m/>
    <m/>
    <m/>
    <m/>
    <m/>
    <m/>
    <m/>
    <m/>
    <m/>
    <m/>
    <m/>
    <m/>
    <m/>
  </r>
  <r>
    <d v="2022-12-04T00:00:00"/>
    <x v="7"/>
    <s v="https://play.google.com/log?format=json&amp;hasfast=true&amp;authuser=0"/>
    <x v="0"/>
    <n v="443"/>
    <s v="POST"/>
    <s v="/log?format=json&amp;hasfast=true&amp;authuser=0"/>
    <s v="HTTP/2.0"/>
    <x v="1"/>
    <s v="SET-COOKIE"/>
    <s v="SIDCC=AIKkIs0Y9doGih4u2UxcsJlsFRDFIbqchi2WAELn-iWwMnJBkn-NGhYADkYKOcr0fGmgyejvUdaiJw; expires=Mon 04-Dec-2023 19:23:21 GMT; path=/; domain=.google.com; priority=high, __Secure-1PSIDCC=AIKkIs2vz5L2JPxuXiUjA9sijwLOPrggp02zyip0Wu_xe8VNCprjulpkWC8V5VYHf2u6ZxGl9q4i; expires=Mon 04-Dec-2023 19:23:21 GMT; path=/; domain=.google.com; Secure; HttpOnly; priority=high, __Secure-3PSIDCC=AIKkIs0VreuTqxxsle19v-9imYvQFRdTeTi1sKW9eYIVjFHlQskCeLpdHPyfV28FDv3Asmt8LzOKlg; expires=Mon 04-Dec-2023 19:23:21 GMT; path=/; domain=.google.com; Secure; HttpOnly; priority=high; SameSite=none"/>
    <x v="1"/>
    <x v="15"/>
    <s v=" expires"/>
    <s v="Mon 04-Dec-2023 19:23:21 GMT"/>
    <s v=" path"/>
    <s v="/"/>
    <s v=" domain"/>
    <s v=".google.com"/>
    <s v=" priority"/>
    <s v="high"/>
    <s v=" __Secure-1PSIDCC"/>
    <s v="AIKkIs2vz5L2JPxuXiUjA9sijwLOPrggp02zyip0Wu_xe8VNCprjulpkWC8V5VYHf2u6ZxGl9q4i"/>
    <s v=" expires"/>
    <s v="Mon 04-Dec-2023 19:23:21 GMT"/>
    <s v=" path"/>
    <s v="/"/>
    <s v=" domain"/>
    <s v=".google.com"/>
    <s v=" Secure"/>
    <m/>
    <s v=" HttpOnly"/>
    <m/>
    <s v=" priority"/>
    <s v="high"/>
    <s v=" __Secure-3PSIDCC"/>
    <s v="AIKkIs0VreuTqxxsle19v-9imYvQFRdTeTi1sKW9eYIVjFHlQskCeLpdHPyfV28FDv3Asmt8LzOKlg"/>
    <s v=" expires"/>
    <s v="Mon 04-Dec-2023 19:23:21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qg9n5cTG2yAZCN60OmFDUwBZod6yHgl0BxnNPOb5jzrgRvTYnsB_VthwAxYWyZPYccJqLkA"/>
    <s v=" __Secure-1PSIDCC"/>
    <s v="AIKkIs3HWGKQOvi54GjrCy24b3TgvYO290711NkKA15akO_4QsVILKIfSuP257HeaQVdQzOdWTPb"/>
    <s v=" __Secure-3PSIDCC"/>
    <s v="AIKkIs038kIbWdsc9BROR35g1TAigY5wFSPMYgkOWW8qzkVLI2lr2wmhO7z03kbJppYQMh8f5n_6Uw"/>
    <m/>
    <m/>
    <m/>
    <m/>
    <m/>
    <m/>
    <m/>
    <m/>
    <m/>
    <m/>
    <m/>
    <m/>
    <m/>
    <m/>
    <m/>
    <m/>
    <m/>
    <m/>
    <m/>
    <m/>
    <m/>
    <m/>
    <m/>
    <m/>
    <m/>
    <m/>
    <m/>
    <m/>
    <m/>
    <m/>
    <m/>
    <m/>
    <m/>
    <m/>
    <m/>
    <m/>
    <m/>
    <m/>
    <m/>
    <m/>
  </r>
  <r>
    <d v="2022-12-04T00:00:00"/>
    <x v="7"/>
    <s v="https://play.google.com/log?format=json&amp;hasfast=true&amp;authuser=0"/>
    <x v="0"/>
    <n v="443"/>
    <s v="POST"/>
    <s v="/log?format=json&amp;hasfast=true&amp;authuser=0"/>
    <s v="HTTP/2.0"/>
    <x v="1"/>
    <s v="SET-COOKIE"/>
    <s v="SIDCC=AIKkIs2bUj28CjQeeLi7Ac4fTeAlytsDctkHS_eozcukQ7wh3IoVyDE57KVDFfzPNLx6WRrNhMjssg; expires=Mon 04-Dec-2023 19:23:21 GMT; path=/; domain=.google.com; priority=high, __Secure-1PSIDCC=AIKkIs2ntv8zj0fT53O0flpfuSknD_8KIlgmNTlGZEZEYnrUXryOILLQuTdeml76frNt3MqLa7gM; expires=Mon 04-Dec-2023 19:23:21 GMT; path=/; domain=.google.com; Secure; HttpOnly; priority=high, __Secure-3PSIDCC=AIKkIs0m3QuZqbdtEeKSLXh_gwIwEK5YIpntM5gjmX58fOdXWCnLj_PAR0g3boaZ8tHdSSnulGecVw; expires=Mon 04-Dec-2023 19:23:21 GMT; path=/; domain=.google.com; Secure; HttpOnly; priority=high; SameSite=none"/>
    <x v="1"/>
    <x v="16"/>
    <s v=" expires"/>
    <s v="Mon 04-Dec-2023 19:23:21 GMT"/>
    <s v=" path"/>
    <s v="/"/>
    <s v=" domain"/>
    <s v=".google.com"/>
    <s v=" priority"/>
    <s v="high"/>
    <s v=" __Secure-1PSIDCC"/>
    <s v="AIKkIs2ntv8zj0fT53O0flpfuSknD_8KIlgmNTlGZEZEYnrUXryOILLQuTdeml76frNt3MqLa7gM"/>
    <s v=" expires"/>
    <s v="Mon 04-Dec-2023 19:23:21 GMT"/>
    <s v=" path"/>
    <s v="/"/>
    <s v=" domain"/>
    <s v=".google.com"/>
    <s v=" Secure"/>
    <m/>
    <s v=" HttpOnly"/>
    <m/>
    <s v=" priority"/>
    <s v="high"/>
    <s v=" __Secure-3PSIDCC"/>
    <s v="AIKkIs0m3QuZqbdtEeKSLXh_gwIwEK5YIpntM5gjmX58fOdXWCnLj_PAR0g3boaZ8tHdSSnulGecVw"/>
    <s v=" expires"/>
    <s v="Mon 04-Dec-2023 19:23:21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qg9n5cTG2yAZCN60OmFDUwBZod6yHgl0BxnNPOb5jzrgRvTYnsB_VthwAxYWyZPYccJqLkA"/>
    <s v=" __Secure-1PSIDCC"/>
    <s v="AIKkIs3HWGKQOvi54GjrCy24b3TgvYO290711NkKA15akO_4QsVILKIfSuP257HeaQVdQzOdWTPb"/>
    <s v=" __Secure-3PSIDCC"/>
    <s v="AIKkIs038kIbWdsc9BROR35g1TAigY5wFSPMYgkOWW8qzkVLI2lr2wmhO7z03kbJppYQMh8f5n_6Uw"/>
    <m/>
    <m/>
    <m/>
    <m/>
    <m/>
    <m/>
    <m/>
    <m/>
    <m/>
    <m/>
    <m/>
    <m/>
    <m/>
    <m/>
    <m/>
    <m/>
    <m/>
    <m/>
    <m/>
    <m/>
    <m/>
    <m/>
    <m/>
    <m/>
    <m/>
    <m/>
    <m/>
    <m/>
    <m/>
    <m/>
    <m/>
    <m/>
    <m/>
    <m/>
    <m/>
    <m/>
    <m/>
    <m/>
    <m/>
    <m/>
  </r>
  <r>
    <d v="2022-12-04T00:00:00"/>
    <x v="7"/>
    <s v="https://play.google.com/log?format=json&amp;hasfast=true&amp;authuser=0"/>
    <x v="0"/>
    <n v="443"/>
    <s v="POST"/>
    <s v="/log?format=json&amp;hasfast=true&amp;authuser=0"/>
    <s v="HTTP/2.0"/>
    <x v="1"/>
    <s v="SET-COOKIE"/>
    <s v="SIDCC=AIKkIs2yZrlXh-T0DYAoow20DxTRy382BpXQX3fMiJ9RmZ3kNQbOZrM56mcKn77S0G9PLuNBTOKHow; expires=Mon 04-Dec-2023 19:23:21 GMT; path=/; domain=.google.com; priority=high, __Secure-1PSIDCC=AIKkIs1gURjG7sckWcfKMThO3PdVmCNbEC-7a2t6gRbKtmuFoUlIR82iy8z9WipsNDh5h8oOs_77; expires=Mon 04-Dec-2023 19:23:21 GMT; path=/; domain=.google.com; Secure; HttpOnly; priority=high, __Secure-3PSIDCC=AIKkIs1OFNEi2z09XcAiFRvmJXd869-EO1KxgSvgbvF-5zHkOFCxTpNBq4RXiSz8gVHPHV8aOjrNSw; expires=Mon 04-Dec-2023 19:23:21 GMT; path=/; domain=.google.com; Secure; HttpOnly; priority=high; SameSite=none"/>
    <x v="1"/>
    <x v="17"/>
    <s v=" expires"/>
    <s v="Mon 04-Dec-2023 19:23:21 GMT"/>
    <s v=" path"/>
    <s v="/"/>
    <s v=" domain"/>
    <s v=".google.com"/>
    <s v=" priority"/>
    <s v="high"/>
    <s v=" __Secure-1PSIDCC"/>
    <s v="AIKkIs1gURjG7sckWcfKMThO3PdVmCNbEC-7a2t6gRbKtmuFoUlIR82iy8z9WipsNDh5h8oOs_77"/>
    <s v=" expires"/>
    <s v="Mon 04-Dec-2023 19:23:21 GMT"/>
    <s v=" path"/>
    <s v="/"/>
    <s v=" domain"/>
    <s v=".google.com"/>
    <s v=" Secure"/>
    <m/>
    <s v=" HttpOnly"/>
    <m/>
    <s v=" priority"/>
    <s v="high"/>
    <s v=" __Secure-3PSIDCC"/>
    <s v="AIKkIs1OFNEi2z09XcAiFRvmJXd869-EO1KxgSvgbvF-5zHkOFCxTpNBq4RXiSz8gVHPHV8aOjrNSw"/>
    <s v=" expires"/>
    <s v="Mon 04-Dec-2023 19:23:21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qg9n5cTG2yAZCN60OmFDUwBZod6yHgl0BxnNPOb5jzrgRvTYnsB_VthwAxYWyZPYccJqLkA, __Secure-1PSIDCC=AIKkIs3HWGKQOvi54GjrCy24b3TgvYO290711NkKA15akO_4QsVILKIfSuP257HeaQVdQzOdWTPb, __Secure-3PSIDCC=AIKkIs038kIbWdsc9BROR35g1TAigY5wFSPMYgkOWW8qzkVLI2lr2wmhO7z03kbJppYQMh8f5n_6U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qg9n5cTG2yAZCN60OmFDUwBZod6yHgl0BxnNPOb5jzrgRvTYnsB_VthwAxYWyZPYccJqLkA"/>
    <s v=" __Secure-1PSIDCC"/>
    <s v="AIKkIs3HWGKQOvi54GjrCy24b3TgvYO290711NkKA15akO_4QsVILKIfSuP257HeaQVdQzOdWTPb"/>
    <s v=" __Secure-3PSIDCC"/>
    <s v="AIKkIs038kIbWdsc9BROR35g1TAigY5wFSPMYgkOWW8qzkVLI2lr2wmhO7z03kbJppYQMh8f5n_6Uw"/>
    <m/>
    <m/>
    <m/>
    <m/>
    <m/>
    <m/>
    <m/>
    <m/>
    <m/>
    <m/>
    <m/>
    <m/>
    <m/>
    <m/>
    <m/>
    <m/>
    <m/>
    <m/>
    <m/>
    <m/>
    <m/>
    <m/>
    <m/>
    <m/>
    <m/>
    <m/>
    <m/>
    <m/>
    <m/>
    <m/>
    <m/>
    <m/>
    <m/>
    <m/>
    <m/>
    <m/>
    <m/>
    <m/>
    <m/>
    <m/>
  </r>
  <r>
    <d v="2022-12-04T00:00:00"/>
    <x v="7"/>
    <s v="https://play.google.com/log?format=json&amp;hasfast=true&amp;authuser=0"/>
    <x v="0"/>
    <n v="443"/>
    <s v="POST"/>
    <s v="/log?format=json&amp;hasfast=true&amp;authuser=0"/>
    <s v="HTTP/2.0"/>
    <x v="1"/>
    <s v="SET-COOKIE"/>
    <s v="SIDCC=AIKkIs06NVnqddGGqHJ2z6ndEhUoGW3R2VNW_y53DwFDxUJopytC9wH_B-ovdmDmJBf16EIJZ5BWPg; expires=Mon 04-Dec-2023 19:23:21 GMT; path=/; domain=.google.com; priority=high, __Secure-1PSIDCC=AIKkIs1OSOZg3NSLoQHQGq3TyF5sR8FtmIrbXP9OhQu_rTTngoLye7kwsRCm9yLPdXFG9ddZ1Ljb; expires=Mon 04-Dec-2023 19:23:21 GMT; path=/; domain=.google.com; Secure; HttpOnly; priority=high, __Secure-3PSIDCC=AIKkIs3NbrwWPdXdguIO6VefwbO80r8ayL4pkD4jARHQLPy2p3WyoZ-aVHs6CnQPPoV-3EQ--xxMeQ; expires=Mon 04-Dec-2023 19:23:21 GMT; path=/; domain=.google.com; Secure; HttpOnly; priority=high; SameSite=none"/>
    <x v="1"/>
    <x v="18"/>
    <s v=" expires"/>
    <s v="Mon 04-Dec-2023 19:23:21 GMT"/>
    <s v=" path"/>
    <s v="/"/>
    <s v=" domain"/>
    <s v=".google.com"/>
    <s v=" priority"/>
    <s v="high"/>
    <s v=" __Secure-1PSIDCC"/>
    <s v="AIKkIs1OSOZg3NSLoQHQGq3TyF5sR8FtmIrbXP9OhQu_rTTngoLye7kwsRCm9yLPdXFG9ddZ1Ljb"/>
    <s v=" expires"/>
    <s v="Mon 04-Dec-2023 19:23:21 GMT"/>
    <s v=" path"/>
    <s v="/"/>
    <s v=" domain"/>
    <s v=".google.com"/>
    <s v=" Secure"/>
    <m/>
    <s v=" HttpOnly"/>
    <m/>
    <s v=" priority"/>
    <s v="high"/>
    <s v=" __Secure-3PSIDCC"/>
    <s v="AIKkIs3NbrwWPdXdguIO6VefwbO80r8ayL4pkD4jARHQLPy2p3WyoZ-aVHs6CnQPPoV-3EQ--xxMeQ"/>
    <s v=" expires"/>
    <s v="Mon 04-Dec-2023 19:23:21 GMT"/>
    <s v=" path"/>
    <s v="/"/>
    <s v=" domain"/>
    <s v=".google.com"/>
    <s v=" Secure"/>
    <m/>
    <s v=" HttpOnly"/>
    <m/>
    <s v=" priority"/>
    <s v="high"/>
    <s v=" SameSite"/>
    <s v="none"/>
    <m/>
    <m/>
    <m/>
    <m/>
    <m/>
    <m/>
    <m/>
    <m/>
    <m/>
    <m/>
    <m/>
    <m/>
    <m/>
    <m/>
    <m/>
    <m/>
    <m/>
    <m/>
    <m/>
    <m/>
    <m/>
    <m/>
    <m/>
    <m/>
    <m/>
    <m/>
    <m/>
    <m/>
    <m/>
    <m/>
    <m/>
    <m/>
  </r>
  <r>
    <d v="2022-12-04T00:00:00"/>
    <x v="7"/>
    <s v="https://aa.google.com/u/0/_/gog/get?rt=j&amp;sourceid=24"/>
    <x v="3"/>
    <n v="443"/>
    <s v="POST"/>
    <s v="/u/0/_/gog/get?rt=j&amp;sourceid=24"/>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0bC0sfU3CZihOOFLWeK798ny0S1MLvETGxI7RQATUcU1vLugKdbD5M6vkMEmRhjZxBUZ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JKpzxLsm4wsNs7tui0HwPESnwNHcy5O-9fCp6zQeGDXNSbgthjFMYCQaF3GAePg9A8yQ"/>
    <s v=" __Secure-1PSIDCC"/>
    <s v="AIKkIs33vJ47lHRfJlRPUdE-ieK4iLuTiJIE6X_4paj7lx-0Nb_6lEj-EhbKS-_q1_iNnSNcjeg"/>
    <s v=" __Secure-3PSIDCC"/>
    <s v="AIKkIs0bC0sfU3CZihOOFLWeK798ny0S1MLvETGxI7RQATUcU1vLugKdbD5M6vkMEmRhjZxBUZI"/>
    <m/>
    <m/>
    <m/>
    <m/>
    <m/>
    <m/>
    <m/>
    <m/>
    <m/>
    <m/>
    <m/>
    <m/>
    <m/>
    <m/>
    <m/>
    <m/>
    <m/>
    <m/>
    <m/>
    <m/>
    <m/>
    <m/>
    <m/>
    <m/>
    <m/>
    <m/>
    <m/>
    <m/>
    <m/>
    <m/>
    <m/>
    <m/>
    <m/>
    <m/>
    <m/>
    <m/>
    <m/>
    <m/>
    <m/>
    <m/>
  </r>
  <r>
    <d v="2022-12-04T00:00:00"/>
    <x v="7"/>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7"/>
    <s v="https://calendar.google.com/calendar/u/0/check"/>
    <x v="5"/>
    <n v="443"/>
    <s v="POST"/>
    <s v="/calendar/u/0/check"/>
    <s v="HTTP/2.0"/>
    <x v="0"/>
    <s v="COOKIE"/>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1qg9n5cTG2yAZCN60OmFDUwBZod6yHgl0BxnNPOb5jzrgRvTYnsB_VthwAxYWyZPYccJqLkA, __Secure-1PSIDCC=AIKkIs3HWGKQOvi54GjrCy24b3TgvYO290711NkKA15akO_4QsVILKIfSuP257HeaQVdQzOdWTPb, __Secure-3PSIDCC=AIKkIs038kIbWdsc9BROR35g1TAigY5wFSPMYgkOWW8qzkVLI2lr2wmhO7z03kbJppYQMh8f5n_6Uw"/>
    <x v="7"/>
    <x v="14"/>
    <s v=" OSID"/>
    <s v="Qgi4SItO8DNxcfypxu0-VdpaINMZ5_MrGmTEOf-0stM1JZOMRI4qNzT94MiNcWBC80XFmQ."/>
    <s v=" __Secure-OSID"/>
    <s v="Qgi4SItO8DNxcfypxu0-VdpaINMZ5_MrGmTEOf-0stM1JZOMPRtTXIhniJ6gZ45ivQLy8A."/>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COMPASS=calendar=CgAQ5eeznAYaQAAJa4lXz50t28galHbYPqJFHGoHbyGuNiCiaqNpJJp2aP97K9ePRqDVfd86kZlhMX7FE0Nc1fdOAlJXS7GcJuk"/>
    <m/>
    <s v=" SIDCC"/>
    <s v="AIKkIs1qg9n5cTG2yAZCN60OmFDUwBZod6yHgl0BxnNPOb5jzrgRvTYnsB_VthwAxYWyZPYccJqLkA"/>
    <s v=" __Secure-1PSIDCC"/>
    <s v="AIKkIs3HWGKQOvi54GjrCy24b3TgvYO290711NkKA15akO_4QsVILKIfSuP257HeaQVdQzOdWTPb"/>
    <s v=" __Secure-3PSIDCC"/>
    <s v="AIKkIs038kIbWdsc9BROR35g1TAigY5wFSPMYgkOWW8qzkVLI2lr2wmhO7z03kbJppYQMh8f5n_6Uw"/>
    <m/>
    <m/>
    <m/>
    <m/>
    <m/>
    <m/>
    <m/>
    <m/>
    <m/>
    <m/>
    <m/>
    <m/>
    <m/>
    <m/>
    <m/>
    <m/>
    <m/>
    <m/>
    <m/>
    <m/>
    <m/>
    <m/>
    <m/>
    <m/>
    <m/>
    <m/>
    <m/>
    <m/>
    <m/>
    <m/>
    <m/>
    <m/>
    <m/>
    <m/>
  </r>
  <r>
    <d v="2022-12-04T00:00:00"/>
    <x v="7"/>
    <s v="https://calendar.google.com/calendar/u/0/check"/>
    <x v="5"/>
    <n v="443"/>
    <s v="POST"/>
    <s v="/calendar/u/0/check"/>
    <s v="HTTP/2.0"/>
    <x v="1"/>
    <s v="SET-COOKIE"/>
    <s v="SIDCC=AIKkIs37CwWDbjJkCPWzssmWQQo7XhrKLcify1Mh8XQhg-QJnpRdEHFJ8v5jfA9jYJmMOSwE-SbhIw; expires=Mon 04-Dec-2023 19:23:21 GMT; path=/; domain=.google.com; priority=high, __Secure-1PSIDCC=AIKkIs3Ybx7TowpFlGcL7l9peoN4RnLO2bx3K4gCFfjJ3GSxzR0hce7hWK12Z6f9B0BOO6zjeaet; expires=Mon 04-Dec-2023 19:23:21 GMT; path=/; domain=.google.com; Secure; HttpOnly; priority=high, __Secure-3PSIDCC=AIKkIs3mch49YMRWFivL7wkYb0o9TYOIzz65n_JWUROSdUomIlCQ-cqqnSKG_7sP2tTgdEppZF0vZw; expires=Mon 04-Dec-2023 19:23:21 GMT; path=/; domain=.google.com; Secure; HttpOnly; priority=high; SameSite=none"/>
    <x v="1"/>
    <x v="20"/>
    <s v=" expires"/>
    <s v="Mon 04-Dec-2023 19:23:21 GMT"/>
    <s v=" path"/>
    <s v="/"/>
    <s v=" domain"/>
    <s v=".google.com"/>
    <s v=" priority"/>
    <s v="high"/>
    <s v=" __Secure-1PSIDCC"/>
    <s v="AIKkIs3Ybx7TowpFlGcL7l9peoN4RnLO2bx3K4gCFfjJ3GSxzR0hce7hWK12Z6f9B0BOO6zjeaet"/>
    <s v=" expires"/>
    <s v="Mon 04-Dec-2023 19:23:21 GMT"/>
    <s v=" path"/>
    <s v="/"/>
    <s v=" domain"/>
    <s v=".google.com"/>
    <s v=" Secure"/>
    <m/>
    <s v=" HttpOnly"/>
    <m/>
    <s v=" priority"/>
    <s v="high"/>
    <s v=" __Secure-3PSIDCC"/>
    <s v="AIKkIs3mch49YMRWFivL7wkYb0o9TYOIzz65n_JWUROSdUomIlCQ-cqqnSKG_7sP2tTgdEppZF0vZw"/>
    <s v=" expires"/>
    <s v="Mon 04-Dec-2023 19:23:21 GMT"/>
    <s v=" path"/>
    <s v="/"/>
    <s v=" domain"/>
    <s v=".google.com"/>
    <s v=" Secure"/>
    <m/>
    <s v=" HttpOnly"/>
    <m/>
    <s v=" priority"/>
    <s v="high"/>
    <s v=" SameSite"/>
    <s v="none"/>
    <m/>
    <m/>
    <m/>
    <m/>
    <m/>
    <m/>
    <m/>
    <m/>
    <m/>
    <m/>
    <m/>
    <m/>
    <m/>
    <m/>
    <m/>
    <m/>
    <m/>
    <m/>
    <m/>
    <m/>
    <m/>
    <m/>
    <m/>
    <m/>
    <m/>
    <m/>
    <m/>
    <m/>
    <m/>
    <m/>
    <m/>
    <m/>
  </r>
  <r>
    <d v="2022-12-04T00:00:00"/>
    <x v="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5_7Kjnc-S__Dc-A19Zx8fGAWApmlhN8xneGWhMPKBDbQwwGl-gBSL8KdNfDoMpF9c95v, __Secure-1PSIDCC=AIKkIs3KkA4EXk3wamQW7O_XP5v4NC45_8R8cNX_F6ub67P3Dk3ioQ7LQPM0hMJ1NKySOVA29Dw, __Secure-3PSIDCC=AIKkIs2Fo8arcEl7aY_LEzrDyl-Z2BJBX9XLWnWChnTCYaiV2C-W_ETdD46QDPXaWytxExA5uu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65_7Kjnc-S__Dc-A19Zx8fGAWApmlhN8xneGWhMPKBDbQwwGl-gBSL8KdNfDoMpF9c95v"/>
    <s v=" __Secure-1PSIDCC"/>
    <s v="AIKkIs3KkA4EXk3wamQW7O_XP5v4NC45_8R8cNX_F6ub67P3Dk3ioQ7LQPM0hMJ1NKySOVA29Dw"/>
    <s v=" __Secure-3PSIDCC"/>
    <s v="AIKkIs2Fo8arcEl7aY_LEzrDyl-Z2BJBX9XLWnWChnTCYaiV2C-W_ETdD46QDPXaWytxExA5uu8"/>
    <m/>
    <m/>
    <m/>
    <m/>
    <m/>
    <m/>
    <m/>
    <m/>
    <m/>
    <m/>
    <m/>
    <m/>
    <m/>
    <m/>
    <m/>
    <m/>
    <m/>
    <m/>
    <m/>
    <m/>
    <m/>
    <m/>
    <m/>
    <m/>
    <m/>
    <m/>
    <m/>
    <m/>
    <m/>
    <m/>
    <m/>
    <m/>
  </r>
  <r>
    <d v="2022-12-04T00:00:00"/>
    <x v="7"/>
    <s v="https://play.google.com/log?format=json&amp;hasfast=true&amp;authuser=0"/>
    <x v="0"/>
    <n v="443"/>
    <s v="POST"/>
    <s v="/log?format=json&amp;hasfast=true&amp;authuser=0"/>
    <s v="HTTP/2.0"/>
    <x v="1"/>
    <s v="SET-COOKIE"/>
    <s v="SIDCC=AIKkIs0Zgt0_Ry5IffpLqo11yHeY7cD8S1eLRP-aBMmiO6C4oPoC0AvNzZZe0uSBtGg26n9E-VSz; expires=Mon 04-Dec-2023 19:23:21 GMT; path=/; domain=.google.com; priority=high, __Secure-1PSIDCC=AIKkIs0eWISoGad35-B34fmhSaiENRJMThNH5rfcPLRA_-OnhoIwFbjzqOT8INpAt8YjuVXTOd0; expires=Mon 04-Dec-2023 19:23:21 GMT; path=/; domain=.google.com; Secure; HttpOnly; priority=high, __Secure-3PSIDCC=AIKkIs3m6KqLjJ-D9kyc9OQBdO9r4iY7q29I81m30QVQ7LAd1gjqS3MBj-gUae9E3sX6MjN0S9M; expires=Mon 04-Dec-2023 19:23:21 GMT; path=/; domain=.google.com; Secure; HttpOnly; priority=high; SameSite=none"/>
    <x v="1"/>
    <x v="21"/>
    <s v=" expires"/>
    <s v="Mon 04-Dec-2023 19:23:21 GMT"/>
    <s v=" path"/>
    <s v="/"/>
    <s v=" domain"/>
    <s v=".google.com"/>
    <s v=" priority"/>
    <s v="high"/>
    <s v=" __Secure-1PSIDCC"/>
    <s v="AIKkIs0eWISoGad35-B34fmhSaiENRJMThNH5rfcPLRA_-OnhoIwFbjzqOT8INpAt8YjuVXTOd0"/>
    <s v=" expires"/>
    <s v="Mon 04-Dec-2023 19:23:21 GMT"/>
    <s v=" path"/>
    <s v="/"/>
    <s v=" domain"/>
    <s v=".google.com"/>
    <s v=" Secure"/>
    <m/>
    <s v=" HttpOnly"/>
    <m/>
    <s v=" priority"/>
    <s v="high"/>
    <s v=" __Secure-3PSIDCC"/>
    <s v="AIKkIs3m6KqLjJ-D9kyc9OQBdO9r4iY7q29I81m30QVQ7LAd1gjqS3MBj-gUae9E3sX6MjN0S9M"/>
    <s v=" expires"/>
    <s v="Mon 04-Dec-2023 19:23:21 GMT"/>
    <s v=" path"/>
    <s v="/"/>
    <s v=" domain"/>
    <s v=".google.com"/>
    <s v=" Secure"/>
    <m/>
    <s v=" HttpOnly"/>
    <m/>
    <s v=" priority"/>
    <s v="high"/>
    <s v=" SameSite"/>
    <s v="none"/>
    <m/>
    <m/>
    <m/>
    <m/>
    <m/>
    <m/>
    <m/>
    <m/>
    <m/>
    <m/>
    <m/>
    <m/>
    <m/>
    <m/>
    <m/>
    <m/>
    <m/>
    <m/>
    <m/>
    <m/>
    <m/>
    <m/>
    <m/>
    <m/>
    <m/>
    <m/>
    <m/>
    <m/>
    <m/>
    <m/>
    <m/>
    <m/>
  </r>
  <r>
    <d v="2022-12-04T00:00:00"/>
    <x v="8"/>
    <s v="https://chat.google.com/u/0/webchannel/events?VER=8&amp;SID=_YdX6c7LQ67oViSLPNw3Kw&amp;RID=21883&amp;AID=14&amp;zx=69mxxnb0gfld&amp;t=1"/>
    <x v="1"/>
    <n v="443"/>
    <s v="POST"/>
    <s v="/u/0/webchannel/events?VER=8&amp;SID=_YdX6c7LQ67oViSLPNw3Kw&amp;RID=21883&amp;AID=14&amp;zx=69mxxnb0gfld&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phUKEAg9jm5QflkSvRhMTdB0ZQo4BJs0m6ZwzYr6Q5rc8XzBEi9dzF2noYOU7G7ZUbwo"/>
    <s v=" __Secure-1PSIDCC"/>
    <s v="AIKkIs239eTS1Khz2ICKdyQem-hsRKpkf2LQ0voWGwn-Wv4JgWWcLekIVpqeTOKG85m-DBb2xXA"/>
    <s v=" __Secure-3PSIDCC"/>
    <s v="AIKkIs2RU-hNPJSN2FIZc9p-y296ea0MmC4xTwFr8Htud6ODsEscDE1bUAWF2AIQaqqkD_QT3rI"/>
    <m/>
    <m/>
    <m/>
    <m/>
    <m/>
    <m/>
    <m/>
    <m/>
    <m/>
    <m/>
    <m/>
    <m/>
    <m/>
    <m/>
    <m/>
    <m/>
    <m/>
    <m/>
    <m/>
    <m/>
    <m/>
    <m/>
    <m/>
    <m/>
    <m/>
    <m/>
    <m/>
    <m/>
    <m/>
    <m/>
    <m/>
    <m/>
  </r>
  <r>
    <d v="2022-12-04T00:00:00"/>
    <x v="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gt0_Ry5IffpLqo11yHeY7cD8S1eLRP-aBMmiO6C4oPoC0AvNzZZe0uSBtGg26n9E-VSz, __Secure-1PSIDCC=AIKkIs0eWISoGad35-B34fmhSaiENRJMThNH5rfcPLRA_-OnhoIwFbjzqOT8INpAt8YjuVXTOd0, __Secure-3PSIDCC=AIKkIs3m6KqLjJ-D9kyc9OQBdO9r4iY7q29I81m30QVQ7LAd1gjqS3MBj-gUae9E3sX6MjN0S9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Zgt0_Ry5IffpLqo11yHeY7cD8S1eLRP-aBMmiO6C4oPoC0AvNzZZe0uSBtGg26n9E-VSz"/>
    <s v=" __Secure-1PSIDCC"/>
    <s v="AIKkIs0eWISoGad35-B34fmhSaiENRJMThNH5rfcPLRA_-OnhoIwFbjzqOT8INpAt8YjuVXTOd0"/>
    <s v=" __Secure-3PSIDCC"/>
    <s v="AIKkIs3m6KqLjJ-D9kyc9OQBdO9r4iY7q29I81m30QVQ7LAd1gjqS3MBj-gUae9E3sX6MjN0S9M"/>
    <m/>
    <m/>
    <m/>
    <m/>
    <m/>
    <m/>
    <m/>
    <m/>
    <m/>
    <m/>
    <m/>
    <m/>
    <m/>
    <m/>
    <m/>
    <m/>
    <m/>
    <m/>
    <m/>
    <m/>
    <m/>
    <m/>
    <m/>
    <m/>
    <m/>
    <m/>
    <m/>
    <m/>
    <m/>
    <m/>
    <m/>
    <m/>
  </r>
  <r>
    <d v="2022-12-04T00:00:00"/>
    <x v="8"/>
    <s v="https://play.google.com/log?format=json&amp;hasfast=true&amp;authuser=0"/>
    <x v="0"/>
    <n v="443"/>
    <s v="POST"/>
    <s v="/log?format=json&amp;hasfast=true&amp;authuser=0"/>
    <s v="HTTP/2.0"/>
    <x v="1"/>
    <s v="SET-COOKIE"/>
    <s v="SIDCC=AIKkIs0W69_lXzeBmTcKyrA4p8ymZDZQTd40ypPP2a8xO_IRTAjIsXE5W8LXseRJcGMde38IJUkB; expires=Mon 04-Dec-2023 19:23:23 GMT; path=/; domain=.google.com; priority=high, __Secure-1PSIDCC=AIKkIs2pf_1Fy9eqTOl-pnU8vo1ce93BFxAW5d-kYQ-o7qxQiYuTpINroBtCu-vijF6kKTR65gU; expires=Mon 04-Dec-2023 19:23:23 GMT; path=/; domain=.google.com; Secure; HttpOnly; priority=high, __Secure-3PSIDCC=AIKkIs1yJwy6uCvjVCljkeMmeyLQLLFj_9oDRdvoXS1bSz4IzvVH1Vv9Jl1yfsfmtW6nmmvkB2g; expires=Mon 04-Dec-2023 19:23:23 GMT; path=/; domain=.google.com; Secure; HttpOnly; priority=high; SameSite=none"/>
    <x v="1"/>
    <x v="22"/>
    <s v=" expires"/>
    <s v="Mon 04-Dec-2023 19:23:23 GMT"/>
    <s v=" path"/>
    <s v="/"/>
    <s v=" domain"/>
    <s v=".google.com"/>
    <s v=" priority"/>
    <s v="high"/>
    <s v=" __Secure-1PSIDCC"/>
    <s v="AIKkIs2pf_1Fy9eqTOl-pnU8vo1ce93BFxAW5d-kYQ-o7qxQiYuTpINroBtCu-vijF6kKTR65gU"/>
    <s v=" expires"/>
    <s v="Mon 04-Dec-2023 19:23:23 GMT"/>
    <s v=" path"/>
    <s v="/"/>
    <s v=" domain"/>
    <s v=".google.com"/>
    <s v=" Secure"/>
    <m/>
    <s v=" HttpOnly"/>
    <m/>
    <s v=" priority"/>
    <s v="high"/>
    <s v=" __Secure-3PSIDCC"/>
    <s v="AIKkIs1yJwy6uCvjVCljkeMmeyLQLLFj_9oDRdvoXS1bSz4IzvVH1Vv9Jl1yfsfmtW6nmmvkB2g"/>
    <s v=" expires"/>
    <s v="Mon 04-Dec-2023 19:23:23 GMT"/>
    <s v=" path"/>
    <s v="/"/>
    <s v=" domain"/>
    <s v=".google.com"/>
    <s v=" Secure"/>
    <m/>
    <s v=" HttpOnly"/>
    <m/>
    <s v=" priority"/>
    <s v="high"/>
    <s v=" SameSite"/>
    <s v="none"/>
    <m/>
    <m/>
    <m/>
    <m/>
    <m/>
    <m/>
    <m/>
    <m/>
    <m/>
    <m/>
    <m/>
    <m/>
    <m/>
    <m/>
    <m/>
    <m/>
    <m/>
    <m/>
    <m/>
    <m/>
    <m/>
    <m/>
    <m/>
    <m/>
    <m/>
    <m/>
    <m/>
    <m/>
    <m/>
    <m/>
    <m/>
    <m/>
  </r>
  <r>
    <d v="2022-12-04T00:00:00"/>
    <x v="9"/>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9"/>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0"/>
    <s v="https://chat.google.com/u/0/webchannel/events?VER=8&amp;SID=_YdX6c7LQ67oViSLPNw3Kw&amp;RID=21884&amp;AID=15&amp;zx=19irm38rzvf1&amp;t=1"/>
    <x v="1"/>
    <n v="443"/>
    <s v="POST"/>
    <s v="/u/0/webchannel/events?VER=8&amp;SID=_YdX6c7LQ67oViSLPNw3Kw&amp;RID=21884&amp;AID=15&amp;zx=19irm38rzvf1&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phUKEAg9jm5QflkSvRhMTdB0ZQo4BJs0m6ZwzYr6Q5rc8XzBEi9dzF2noYOU7G7ZUbwo"/>
    <s v=" __Secure-1PSIDCC"/>
    <s v="AIKkIs239eTS1Khz2ICKdyQem-hsRKpkf2LQ0voWGwn-Wv4JgWWcLekIVpqeTOKG85m-DBb2xXA"/>
    <s v=" __Secure-3PSIDCC"/>
    <s v="AIKkIs2RU-hNPJSN2FIZc9p-y296ea0MmC4xTwFr8Htud6ODsEscDE1bUAWF2AIQaqqkD_QT3rI"/>
    <m/>
    <m/>
    <m/>
    <m/>
    <m/>
    <m/>
    <m/>
    <m/>
    <m/>
    <m/>
    <m/>
    <m/>
    <m/>
    <m/>
    <m/>
    <m/>
    <m/>
    <m/>
    <m/>
    <m/>
    <m/>
    <m/>
    <m/>
    <m/>
    <m/>
    <m/>
    <m/>
    <m/>
    <m/>
    <m/>
    <m/>
    <m/>
  </r>
  <r>
    <d v="2022-12-04T00:00:00"/>
    <x v="11"/>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phUKEAg9jm5QflkSvRhMTdB0ZQo4BJs0m6ZwzYr6Q5rc8XzBEi9dzF2noYOU7G7ZUbwo, __Secure-1PSIDCC=AIKkIs239eTS1Khz2ICKdyQem-hsRKpkf2LQ0voWGwn-Wv4JgWWcLekIVpqeTOKG85m-DBb2xXA, __Secure-3PSIDCC=AIKkIs2RU-hNPJSN2FIZc9p-y296ea0MmC4xTwFr8Htud6ODsEscDE1bUAWF2AIQaqqkD_QT3rI"/>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phUKEAg9jm5QflkSvRhMTdB0ZQo4BJs0m6ZwzYr6Q5rc8XzBEi9dzF2noYOU7G7ZUbwo"/>
    <s v=" __Secure-1PSIDCC"/>
    <s v="AIKkIs239eTS1Khz2ICKdyQem-hsRKpkf2LQ0voWGwn-Wv4JgWWcLekIVpqeTOKG85m-DBb2xXA"/>
    <s v=" __Secure-3PSIDCC"/>
    <s v="AIKkIs2RU-hNPJSN2FIZc9p-y296ea0MmC4xTwFr8Htud6ODsEscDE1bUAWF2AIQaqqkD_QT3rI"/>
    <m/>
    <m/>
    <m/>
    <m/>
    <m/>
    <m/>
    <m/>
    <m/>
    <m/>
    <m/>
    <m/>
    <m/>
    <m/>
    <m/>
    <m/>
    <m/>
    <m/>
    <m/>
    <m/>
    <m/>
    <m/>
    <m/>
    <m/>
    <m/>
    <m/>
    <m/>
    <m/>
    <m/>
    <m/>
    <m/>
    <m/>
    <m/>
    <m/>
    <m/>
  </r>
  <r>
    <d v="2022-12-04T00:00:00"/>
    <x v="11"/>
    <s v="https://chat.google.com/u/0/_/DynamiteWebUi/idv/"/>
    <x v="1"/>
    <n v="443"/>
    <s v="POST"/>
    <s v="/u/0/_/DynamiteWebUi/idv/"/>
    <s v="HTTP/2.0"/>
    <x v="1"/>
    <s v="SET-COOKIE"/>
    <s v="SIDCC=AIKkIs0FhKm121VA-E5Sm4Iec4l-6v8XXZ4UII8vQkfLLQOYMqViRvaHJUQKA4IYno797gdjao8; expires=Mon 04-Dec-2023 19:23:48 GMT; path=/; domain=.google.com; priority=high, __Secure-1PSIDCC=AIKkIs379bvUCW-yrxAaoKSSG5__v72lExKz_ZAYndtnWSSlTwJ7GbumQ5dK8is88Bj8m0bvLtg; expires=Mon 04-Dec-2023 19:23:48 GMT; path=/; domain=.google.com; Secure; HttpOnly; priority=high, __Secure-3PSIDCC=AIKkIs3k65kiVEjtttP_fg13BLVRxxM0VDmrLhScpZkhZxj9q1Q3kuc-tJlM9hxShBZoOxBT32E; expires=Mon 04-Dec-2023 19:23:48 GMT; path=/; domain=.google.com; Secure; HttpOnly; priority=high; SameSite=none"/>
    <x v="1"/>
    <x v="24"/>
    <s v=" expires"/>
    <s v="Mon 04-Dec-2023 19:23:48 GMT"/>
    <s v=" path"/>
    <s v="/"/>
    <s v=" domain"/>
    <s v=".google.com"/>
    <s v=" priority"/>
    <s v="high"/>
    <s v=" __Secure-1PSIDCC"/>
    <s v="AIKkIs379bvUCW-yrxAaoKSSG5__v72lExKz_ZAYndtnWSSlTwJ7GbumQ5dK8is88Bj8m0bvLtg"/>
    <s v=" expires"/>
    <s v="Mon 04-Dec-2023 19:23:48 GMT"/>
    <s v=" path"/>
    <s v="/"/>
    <s v=" domain"/>
    <s v=".google.com"/>
    <s v=" Secure"/>
    <m/>
    <s v=" HttpOnly"/>
    <m/>
    <s v=" priority"/>
    <s v="high"/>
    <s v=" __Secure-3PSIDCC"/>
    <s v="AIKkIs3k65kiVEjtttP_fg13BLVRxxM0VDmrLhScpZkhZxj9q1Q3kuc-tJlM9hxShBZoOxBT32E"/>
    <s v=" expires"/>
    <s v="Mon 04-Dec-2023 19:23:48 GMT"/>
    <s v=" path"/>
    <s v="/"/>
    <s v=" domain"/>
    <s v=".google.com"/>
    <s v=" Secure"/>
    <m/>
    <s v=" HttpOnly"/>
    <m/>
    <s v=" priority"/>
    <s v="high"/>
    <s v=" SameSite"/>
    <s v="none"/>
    <m/>
    <m/>
    <m/>
    <m/>
    <m/>
    <m/>
    <m/>
    <m/>
    <m/>
    <m/>
    <m/>
    <m/>
    <m/>
    <m/>
    <m/>
    <m/>
    <m/>
    <m/>
    <m/>
    <m/>
    <m/>
    <m/>
    <m/>
    <m/>
    <m/>
    <m/>
    <m/>
    <m/>
    <m/>
    <m/>
    <m/>
    <m/>
  </r>
  <r>
    <d v="2022-12-04T00:00:00"/>
    <x v="1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JKpzxLsm4wsNs7tui0HwPESnwNHcy5O-9fCp6zQeGDXNSbgthjFMYCQaF3GAePg9A8yQ"/>
    <s v=" __Secure-1PSIDCC"/>
    <s v="AIKkIs33vJ47lHRfJlRPUdE-ieK4iLuTiJIE6X_4paj7lx-0Nb_6lEj-EhbKS-_q1_iNnSNcjeg"/>
    <s v=" __Secure-3PSIDCC"/>
    <s v="AIKkIs1fjYPx36G-WmhQKC258ml3EY9hyKKZB14ivzSZWd5Njg5n6J5RmOsRrWryksvar7Nz1GI"/>
    <m/>
    <m/>
    <m/>
    <m/>
    <m/>
    <m/>
    <m/>
    <m/>
    <m/>
    <m/>
    <m/>
    <m/>
    <m/>
    <m/>
    <m/>
    <m/>
    <m/>
    <m/>
    <m/>
    <m/>
    <m/>
    <m/>
    <m/>
    <m/>
    <m/>
    <m/>
    <m/>
    <m/>
    <m/>
    <m/>
    <m/>
    <m/>
    <m/>
    <m/>
  </r>
  <r>
    <d v="2022-12-04T00:00:00"/>
    <x v="1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12&amp;smv=30&amp;cimpl=1&amp;RID=rpc&amp;SID=514D7DC9FE235E63&amp;CI=0&amp;AID=13&amp;TYPE=xmlhttp&amp;zx=l9p3p9yyh5ra&amp;t=1"/>
    <s v="HTTP/2.0"/>
    <x v="1"/>
    <s v="SET-COOKIE"/>
    <s v="SIDCC=AIKkIs3N3hDGCIG65Lmw-OCtyArs7pi0juc_AscOoumQZAQoRmx4jLKL1tOZvsYT9TmWDDPclSKZ; expires=Mon 04-Dec-2023 19:23:17 GMT; path=/; domain=.google.com; priority=high, __Secure-1PSIDCC=AIKkIs3qCd372xD37UDaWdrMTSOq8W2f5ErZ4cfaUFjGAFFmHgBEwbTdRqcUwis-xvoBOtkCjI4; expires=Mon 04-Dec-2023 19:23:17 GMT; path=/; domain=.google.com; Secure; HttpOnly; priority=high, __Secure-3PSIDCC=AIKkIs3TIMKXd1uuRhyMSdKGoKwsIhKug6A8wNZD2WGaNJZwTJCHv7gw2NG2CbZ3IkMbuKJ6b_0; expires=Mon 04-Dec-2023 19:23:17 GMT; path=/; domain=.google.com; Secure; HttpOnly; priority=high; SameSite=none"/>
    <x v="1"/>
    <x v="25"/>
    <s v=" expires"/>
    <s v="Mon 04-Dec-2023 19:23:17 GMT"/>
    <s v=" path"/>
    <s v="/"/>
    <s v=" domain"/>
    <s v=".google.com"/>
    <s v=" priority"/>
    <s v="high"/>
    <s v=" __Secure-1PSIDCC"/>
    <s v="AIKkIs3qCd372xD37UDaWdrMTSOq8W2f5ErZ4cfaUFjGAFFmHgBEwbTdRqcUwis-xvoBOtkCjI4"/>
    <s v=" expires"/>
    <s v="Mon 04-Dec-2023 19:23:17 GMT"/>
    <s v=" path"/>
    <s v="/"/>
    <s v=" domain"/>
    <s v=".google.com"/>
    <s v=" Secure"/>
    <m/>
    <s v=" HttpOnly"/>
    <m/>
    <s v=" priority"/>
    <s v="high"/>
    <s v=" __Secure-3PSIDCC"/>
    <s v="AIKkIs3TIMKXd1uuRhyMSdKGoKwsIhKug6A8wNZD2WGaNJZwTJCHv7gw2NG2CbZ3IkMbuKJ6b_0"/>
    <s v=" expires"/>
    <s v="Mon 04-Dec-2023 19:23:17 GMT"/>
    <s v=" path"/>
    <s v="/"/>
    <s v=" domain"/>
    <s v=".google.com"/>
    <s v=" Secure"/>
    <m/>
    <s v=" HttpOnly"/>
    <m/>
    <s v=" priority"/>
    <s v="high"/>
    <s v=" SameSite"/>
    <s v="none"/>
    <m/>
    <m/>
    <m/>
    <m/>
    <m/>
    <m/>
    <m/>
    <m/>
    <m/>
    <m/>
    <m/>
    <m/>
    <m/>
    <m/>
    <m/>
    <m/>
    <m/>
    <m/>
    <m/>
    <m/>
    <m/>
    <m/>
    <m/>
    <m/>
    <m/>
    <m/>
    <m/>
    <m/>
    <m/>
    <m/>
    <m/>
    <m/>
  </r>
  <r>
    <d v="2022-12-04T00:00:00"/>
    <x v="1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JKpzxLsm4wsNs7tui0HwPESnwNHcy5O-9fCp6zQeGDXNSbgthjFMYCQaF3GAePg9A8yQ"/>
    <s v=" __Secure-1PSIDCC"/>
    <s v="AIKkIs33vJ47lHRfJlRPUdE-ieK4iLuTiJIE6X_4paj7lx-0Nb_6lEj-EhbKS-_q1_iNnSNcjeg"/>
    <s v=" __Secure-3PSIDCC"/>
    <s v="AIKkIs1fjYPx36G-WmhQKC258ml3EY9hyKKZB14ivzSZWd5Njg5n6J5RmOsRrWryksvar7Nz1GI"/>
    <m/>
    <m/>
    <m/>
    <m/>
    <m/>
    <m/>
    <m/>
    <m/>
    <m/>
    <m/>
    <m/>
    <m/>
    <m/>
    <m/>
    <m/>
    <m/>
    <m/>
    <m/>
    <m/>
    <m/>
    <m/>
    <m/>
    <m/>
    <m/>
    <m/>
    <m/>
    <m/>
    <m/>
    <m/>
    <m/>
    <m/>
    <m/>
    <m/>
    <m/>
  </r>
  <r>
    <d v="2022-12-04T00:00:00"/>
    <x v="1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51&amp;smv=30&amp;cimpl=1&amp;RID=rpc&amp;SID=53A980C8D4E99CC2&amp;CI=0&amp;AID=13&amp;TYPE=xmlhttp&amp;zx=nk5nwcpptlq0&amp;t=1"/>
    <s v="HTTP/2.0"/>
    <x v="1"/>
    <s v="SET-COOKIE"/>
    <s v="SIDCC=AIKkIs3Nutb4CPANyCREyifuFYXNewEQ5NHcegM9-cFJ9fqRfnGKD0WPsQRIGSvTNWrYxdkt0Dav; expires=Mon 04-Dec-2023 19:23:17 GMT; path=/; domain=.google.com; priority=high, __Secure-1PSIDCC=AIKkIs1tS9Tu7v40xIzFY4NcyDaG5baEK_iMpYiX4vPsDeus9ppuGFNwRv1u5ZyW6DaVb3KBQzM; expires=Mon 04-Dec-2023 19:23:17 GMT; path=/; domain=.google.com; Secure; HttpOnly; priority=high, __Secure-3PSIDCC=AIKkIs1Jp4FENuU8AKuxXBYR5-Y0vaxb7DscDISpMDVhcNGd1sR_sOPMnCcSUycjW6Wa2g2AdNA; expires=Mon 04-Dec-2023 19:23:17 GMT; path=/; domain=.google.com; Secure; HttpOnly; priority=high; SameSite=none"/>
    <x v="1"/>
    <x v="26"/>
    <s v=" expires"/>
    <s v="Mon 04-Dec-2023 19:23:17 GMT"/>
    <s v=" path"/>
    <s v="/"/>
    <s v=" domain"/>
    <s v=".google.com"/>
    <s v=" priority"/>
    <s v="high"/>
    <s v=" __Secure-1PSIDCC"/>
    <s v="AIKkIs1tS9Tu7v40xIzFY4NcyDaG5baEK_iMpYiX4vPsDeus9ppuGFNwRv1u5ZyW6DaVb3KBQzM"/>
    <s v=" expires"/>
    <s v="Mon 04-Dec-2023 19:23:17 GMT"/>
    <s v=" path"/>
    <s v="/"/>
    <s v=" domain"/>
    <s v=".google.com"/>
    <s v=" Secure"/>
    <m/>
    <s v=" HttpOnly"/>
    <m/>
    <s v=" priority"/>
    <s v="high"/>
    <s v=" __Secure-3PSIDCC"/>
    <s v="AIKkIs1Jp4FENuU8AKuxXBYR5-Y0vaxb7DscDISpMDVhcNGd1sR_sOPMnCcSUycjW6Wa2g2AdNA"/>
    <s v=" expires"/>
    <s v="Mon 04-Dec-2023 19:23:17 GMT"/>
    <s v=" path"/>
    <s v="/"/>
    <s v=" domain"/>
    <s v=".google.com"/>
    <s v=" Secure"/>
    <m/>
    <s v=" HttpOnly"/>
    <m/>
    <s v=" priority"/>
    <s v="high"/>
    <s v=" SameSite"/>
    <s v="none"/>
    <m/>
    <m/>
    <m/>
    <m/>
    <m/>
    <m/>
    <m/>
    <m/>
    <m/>
    <m/>
    <m/>
    <m/>
    <m/>
    <m/>
    <m/>
    <m/>
    <m/>
    <m/>
    <m/>
    <m/>
    <m/>
    <m/>
    <m/>
    <m/>
    <m/>
    <m/>
    <m/>
    <m/>
    <m/>
    <m/>
    <m/>
    <m/>
  </r>
  <r>
    <d v="2022-12-04T00:00:00"/>
    <x v="14"/>
    <s v="https://chat.google.com/u/0/webchannel/events?VER=8&amp;SID=_YdX6c7LQ67oViSLPNw3Kw&amp;RID=21885&amp;AID=15&amp;zx=tpvova9t70e4&amp;t=1"/>
    <x v="1"/>
    <n v="443"/>
    <s v="POST"/>
    <s v="/u/0/webchannel/events?VER=8&amp;SID=_YdX6c7LQ67oViSLPNw3Kw&amp;RID=21885&amp;AID=15&amp;zx=tpvova9t70e4&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FhKm121VA-E5Sm4Iec4l-6v8XXZ4UII8vQkfLLQOYMqViRvaHJUQKA4IYno797gdjao8"/>
    <s v=" __Secure-1PSIDCC"/>
    <s v="AIKkIs379bvUCW-yrxAaoKSSG5__v72lExKz_ZAYndtnWSSlTwJ7GbumQ5dK8is88Bj8m0bvLtg"/>
    <s v=" __Secure-3PSIDCC"/>
    <s v="AIKkIs3k65kiVEjtttP_fg13BLVRxxM0VDmrLhScpZkhZxj9q1Q3kuc-tJlM9hxShBZoOxBT32E"/>
    <m/>
    <m/>
    <m/>
    <m/>
    <m/>
    <m/>
    <m/>
    <m/>
    <m/>
    <m/>
    <m/>
    <m/>
    <m/>
    <m/>
    <m/>
    <m/>
    <m/>
    <m/>
    <m/>
    <m/>
    <m/>
    <m/>
    <m/>
    <m/>
    <m/>
    <m/>
    <m/>
    <m/>
    <m/>
    <m/>
    <m/>
    <m/>
  </r>
  <r>
    <d v="2022-12-04T00:00:00"/>
    <x v="1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JKpzxLsm4wsNs7tui0HwPESnwNHcy5O-9fCp6zQeGDXNSbgthjFMYCQaF3GAePg9A8yQ, __Secure-1PSIDCC=AIKkIs33vJ47lHRfJlRPUdE-ieK4iLuTiJIE6X_4paj7lx-0Nb_6lEj-EhbKS-_q1_iNnSNcjeg, __Secure-3PSIDCC=AIKkIs1fjYPx36G-WmhQKC258ml3EY9hyKKZB14ivzSZWd5Njg5n6J5RmOsRrWryksvar7Nz1GI"/>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JKpzxLsm4wsNs7tui0HwPESnwNHcy5O-9fCp6zQeGDXNSbgthjFMYCQaF3GAePg9A8yQ"/>
    <s v=" __Secure-1PSIDCC"/>
    <s v="AIKkIs33vJ47lHRfJlRPUdE-ieK4iLuTiJIE6X_4paj7lx-0Nb_6lEj-EhbKS-_q1_iNnSNcjeg"/>
    <s v=" __Secure-3PSIDCC"/>
    <s v="AIKkIs1fjYPx36G-WmhQKC258ml3EY9hyKKZB14ivzSZWd5Njg5n6J5RmOsRrWryksvar7Nz1GI"/>
    <m/>
    <m/>
    <m/>
    <m/>
    <m/>
    <m/>
    <m/>
    <m/>
    <m/>
    <m/>
    <m/>
    <m/>
    <m/>
    <m/>
    <m/>
    <m/>
    <m/>
    <m/>
    <m/>
    <m/>
    <m/>
    <m/>
    <m/>
    <m/>
    <m/>
    <m/>
    <m/>
    <m/>
    <m/>
    <m/>
    <m/>
    <m/>
    <m/>
    <m/>
  </r>
  <r>
    <d v="2022-12-04T00:00:00"/>
    <x v="1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077&amp;smv=30&amp;cimpl=1&amp;RID=rpc&amp;SID=43A9937F46505522&amp;CI=0&amp;AID=13&amp;TYPE=xmlhttp&amp;zx=l4bkkvd1bhvz&amp;t=1"/>
    <s v="HTTP/2.0"/>
    <x v="1"/>
    <s v="SET-COOKIE"/>
    <s v="SIDCC=AIKkIs0V92p2yGoIDJAS8SM48H5SdEdU07zqJ5PzTbOALsbjwmmC7CAG9aAPYstQl7VwStgk0at3; expires=Mon 04-Dec-2023 19:23:19 GMT; path=/; domain=.google.com; priority=high, __Secure-1PSIDCC=AIKkIs02_A00la5CngzyHlooCi6ypOQ_eQwgjRPC_38wuc2V2hxkKsmdEPTZAuZHEJo_OBnKeWc; expires=Mon 04-Dec-2023 19:23:19 GMT; path=/; domain=.google.com; Secure; HttpOnly; priority=high, __Secure-3PSIDCC=AIKkIs2_qoaB-V-RAkzvP-Wx9DWpGYKCnAdVYC6Z1GM4BzNQaOu3zjsJS5fUobD0VHVjtkjCy7o; expires=Mon 04-Dec-2023 19:23:19 GMT; path=/; domain=.google.com; Secure; HttpOnly; priority=high; SameSite=none"/>
    <x v="1"/>
    <x v="27"/>
    <s v=" expires"/>
    <s v="Mon 04-Dec-2023 19:23:19 GMT"/>
    <s v=" path"/>
    <s v="/"/>
    <s v=" domain"/>
    <s v=".google.com"/>
    <s v=" priority"/>
    <s v="high"/>
    <s v=" __Secure-1PSIDCC"/>
    <s v="AIKkIs02_A00la5CngzyHlooCi6ypOQ_eQwgjRPC_38wuc2V2hxkKsmdEPTZAuZHEJo_OBnKeWc"/>
    <s v=" expires"/>
    <s v="Mon 04-Dec-2023 19:23:19 GMT"/>
    <s v=" path"/>
    <s v="/"/>
    <s v=" domain"/>
    <s v=".google.com"/>
    <s v=" Secure"/>
    <m/>
    <s v=" HttpOnly"/>
    <m/>
    <s v=" priority"/>
    <s v="high"/>
    <s v=" __Secure-3PSIDCC"/>
    <s v="AIKkIs2_qoaB-V-RAkzvP-Wx9DWpGYKCnAdVYC6Z1GM4BzNQaOu3zjsJS5fUobD0VHVjtkjCy7o"/>
    <s v=" expires"/>
    <s v="Mon 04-Dec-2023 19:23:19 GMT"/>
    <s v=" path"/>
    <s v="/"/>
    <s v=" domain"/>
    <s v=".google.com"/>
    <s v=" Secure"/>
    <m/>
    <s v=" HttpOnly"/>
    <m/>
    <s v=" priority"/>
    <s v="high"/>
    <s v=" SameSite"/>
    <s v="none"/>
    <m/>
    <m/>
    <m/>
    <m/>
    <m/>
    <m/>
    <m/>
    <m/>
    <m/>
    <m/>
    <m/>
    <m/>
    <m/>
    <m/>
    <m/>
    <m/>
    <m/>
    <m/>
    <m/>
    <m/>
    <m/>
    <m/>
    <m/>
    <m/>
    <m/>
    <m/>
    <m/>
    <m/>
    <m/>
    <m/>
    <m/>
    <m/>
  </r>
  <r>
    <d v="2022-12-04T00:00:00"/>
    <x v="1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W69_lXzeBmTcKyrA4p8ymZDZQTd40ypPP2a8xO_IRTAjIsXE5W8LXseRJcGMde38IJUkB"/>
    <s v=" __Secure-1PSIDCC"/>
    <s v="AIKkIs2pf_1Fy9eqTOl-pnU8vo1ce93BFxAW5d-kYQ-o7qxQiYuTpINroBtCu-vijF6kKTR65gU"/>
    <s v=" __Secure-3PSIDCC"/>
    <s v="AIKkIs1yJwy6uCvjVCljkeMmeyLQLLFj_9oDRdvoXS1bSz4IzvVH1Vv9Jl1yfsfmtW6nmmvkB2g"/>
    <m/>
    <m/>
    <m/>
    <m/>
    <m/>
    <m/>
    <m/>
    <m/>
    <m/>
    <m/>
    <m/>
    <m/>
    <m/>
    <m/>
    <m/>
    <m/>
    <m/>
    <m/>
    <m/>
    <m/>
    <m/>
    <m/>
    <m/>
    <m/>
    <m/>
    <m/>
    <m/>
    <m/>
    <m/>
    <m/>
    <m/>
    <m/>
    <m/>
    <m/>
  </r>
  <r>
    <d v="2022-12-04T00:00:00"/>
    <x v="1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00&amp;smv=30&amp;cimpl=1&amp;RID=rpc&amp;SID=505AF053A876422C&amp;CI=0&amp;AID=13&amp;TYPE=xmlhttp&amp;zx=1wz2cbnpz1ki&amp;t=1"/>
    <s v="HTTP/2.0"/>
    <x v="1"/>
    <s v="SET-COOKIE"/>
    <s v="SIDCC=AIKkIs1eTjYg_xMvF_FBzQuQy_RmNHPzHl87rai6bckCYk9ptzIsmm7j-HX3i0b-W-YJjN1QlopP; expires=Mon 04-Dec-2023 19:23:25 GMT; path=/; domain=.google.com; priority=high, __Secure-1PSIDCC=AIKkIs2lDWZiBl9_j7naYttcvDoL1Dxa4oS78n4Rv2_5b-qXy25XaQoTeW2AVRfczXtRxWQW2sI; expires=Mon 04-Dec-2023 19:23:25 GMT; path=/; domain=.google.com; Secure; HttpOnly; priority=high, __Secure-3PSIDCC=AIKkIs1p-fneHQ4r4ZP0KV9PlBf5dkVRKfXO-cKMZoVxOmufTwpZax-a62Z4jddMXv2r_0JlRbk; expires=Mon 04-Dec-2023 19:23:25 GMT; path=/; domain=.google.com; Secure; HttpOnly; priority=high; SameSite=none"/>
    <x v="1"/>
    <x v="28"/>
    <s v=" expires"/>
    <s v="Mon 04-Dec-2023 19:23:25 GMT"/>
    <s v=" path"/>
    <s v="/"/>
    <s v=" domain"/>
    <s v=".google.com"/>
    <s v=" priority"/>
    <s v="high"/>
    <s v=" __Secure-1PSIDCC"/>
    <s v="AIKkIs2lDWZiBl9_j7naYttcvDoL1Dxa4oS78n4Rv2_5b-qXy25XaQoTeW2AVRfczXtRxWQW2sI"/>
    <s v=" expires"/>
    <s v="Mon 04-Dec-2023 19:23:25 GMT"/>
    <s v=" path"/>
    <s v="/"/>
    <s v=" domain"/>
    <s v=".google.com"/>
    <s v=" Secure"/>
    <m/>
    <s v=" HttpOnly"/>
    <m/>
    <s v=" priority"/>
    <s v="high"/>
    <s v=" __Secure-3PSIDCC"/>
    <s v="AIKkIs1p-fneHQ4r4ZP0KV9PlBf5dkVRKfXO-cKMZoVxOmufTwpZax-a62Z4jddMXv2r_0JlRbk"/>
    <s v=" expires"/>
    <s v="Mon 04-Dec-2023 19:23:25 GMT"/>
    <s v=" path"/>
    <s v="/"/>
    <s v=" domain"/>
    <s v=".google.com"/>
    <s v=" Secure"/>
    <m/>
    <s v=" HttpOnly"/>
    <m/>
    <s v=" priority"/>
    <s v="high"/>
    <s v=" SameSite"/>
    <s v="none"/>
    <m/>
    <m/>
    <m/>
    <m/>
    <m/>
    <m/>
    <m/>
    <m/>
    <m/>
    <m/>
    <m/>
    <m/>
    <m/>
    <m/>
    <m/>
    <m/>
    <m/>
    <m/>
    <m/>
    <m/>
    <m/>
    <m/>
    <m/>
    <m/>
    <m/>
    <m/>
    <m/>
    <m/>
    <m/>
    <m/>
    <m/>
    <m/>
  </r>
  <r>
    <d v="2022-12-04T00:00:00"/>
    <x v="1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W69_lXzeBmTcKyrA4p8ymZDZQTd40ypPP2a8xO_IRTAjIsXE5W8LXseRJcGMde38IJUkB"/>
    <s v=" __Secure-1PSIDCC"/>
    <s v="AIKkIs2pf_1Fy9eqTOl-pnU8vo1ce93BFxAW5d-kYQ-o7qxQiYuTpINroBtCu-vijF6kKTR65gU"/>
    <s v=" __Secure-3PSIDCC"/>
    <s v="AIKkIs1yJwy6uCvjVCljkeMmeyLQLLFj_9oDRdvoXS1bSz4IzvVH1Vv9Jl1yfsfmtW6nmmvkB2g"/>
    <m/>
    <m/>
    <m/>
    <m/>
    <m/>
    <m/>
    <m/>
    <m/>
    <m/>
    <m/>
    <m/>
    <m/>
    <m/>
    <m/>
    <m/>
    <m/>
    <m/>
    <m/>
    <m/>
    <m/>
    <m/>
    <m/>
    <m/>
    <m/>
    <m/>
    <m/>
    <m/>
    <m/>
    <m/>
    <m/>
    <m/>
    <m/>
    <m/>
    <m/>
  </r>
  <r>
    <d v="2022-12-04T00:00:00"/>
    <x v="1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15&amp;smv=30&amp;cimpl=1&amp;RID=rpc&amp;SID=878FFDCC184E6E98&amp;CI=0&amp;AID=13&amp;TYPE=xmlhttp&amp;zx=96cdfgyevd2q&amp;t=1"/>
    <s v="HTTP/2.0"/>
    <x v="1"/>
    <s v="SET-COOKIE"/>
    <s v="SIDCC=AIKkIs3OALn2EcFuoLpGYCJcKJDTcoQ2WScwdfFpBHo0Oh9M-Sk_Q-AlKR82cI21cIj9Prq494L_; expires=Mon 04-Dec-2023 19:23:27 GMT; path=/; domain=.google.com; priority=high, __Secure-1PSIDCC=AIKkIs2eOO_usYzICs0tcuu4KCqNxbuXZmhj2jkqSvhq8EGYiSlM4FkE4Tq1VvUTBKKZSfoFQ1M; expires=Mon 04-Dec-2023 19:23:27 GMT; path=/; domain=.google.com; Secure; HttpOnly; priority=high, __Secure-3PSIDCC=AIKkIs314kY8NzBilNFgSdOIbdxjcwFQI1EkSg3zdwqeFTUamfOkKpsdJJFA1PU_b91xjPyh7_U; expires=Mon 04-Dec-2023 19:23:27 GMT; path=/; domain=.google.com; Secure; HttpOnly; priority=high; SameSite=none"/>
    <x v="1"/>
    <x v="29"/>
    <s v=" expires"/>
    <s v="Mon 04-Dec-2023 19:23:27 GMT"/>
    <s v=" path"/>
    <s v="/"/>
    <s v=" domain"/>
    <s v=".google.com"/>
    <s v=" priority"/>
    <s v="high"/>
    <s v=" __Secure-1PSIDCC"/>
    <s v="AIKkIs2eOO_usYzICs0tcuu4KCqNxbuXZmhj2jkqSvhq8EGYiSlM4FkE4Tq1VvUTBKKZSfoFQ1M"/>
    <s v=" expires"/>
    <s v="Mon 04-Dec-2023 19:23:27 GMT"/>
    <s v=" path"/>
    <s v="/"/>
    <s v=" domain"/>
    <s v=".google.com"/>
    <s v=" Secure"/>
    <m/>
    <s v=" HttpOnly"/>
    <m/>
    <s v=" priority"/>
    <s v="high"/>
    <s v=" __Secure-3PSIDCC"/>
    <s v="AIKkIs314kY8NzBilNFgSdOIbdxjcwFQI1EkSg3zdwqeFTUamfOkKpsdJJFA1PU_b91xjPyh7_U"/>
    <s v=" expires"/>
    <s v="Mon 04-Dec-2023 19:23:27 GMT"/>
    <s v=" path"/>
    <s v="/"/>
    <s v=" domain"/>
    <s v=".google.com"/>
    <s v=" Secure"/>
    <m/>
    <s v=" HttpOnly"/>
    <m/>
    <s v=" priority"/>
    <s v="high"/>
    <s v=" SameSite"/>
    <s v="none"/>
    <m/>
    <m/>
    <m/>
    <m/>
    <m/>
    <m/>
    <m/>
    <m/>
    <m/>
    <m/>
    <m/>
    <m/>
    <m/>
    <m/>
    <m/>
    <m/>
    <m/>
    <m/>
    <m/>
    <m/>
    <m/>
    <m/>
    <m/>
    <m/>
    <m/>
    <m/>
    <m/>
    <m/>
    <m/>
    <m/>
    <m/>
    <m/>
  </r>
  <r>
    <d v="2022-12-04T00:00:00"/>
    <x v="1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69_lXzeBmTcKyrA4p8ymZDZQTd40ypPP2a8xO_IRTAjIsXE5W8LXseRJcGMde38IJUkB, __Secure-1PSIDCC=AIKkIs2pf_1Fy9eqTOl-pnU8vo1ce93BFxAW5d-kYQ-o7qxQiYuTpINroBtCu-vijF6kKTR65gU, __Secure-3PSIDCC=AIKkIs1yJwy6uCvjVCljkeMmeyLQLLFj_9oDRdvoXS1bSz4IzvVH1Vv9Jl1yfsfmtW6nmmvkB2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W69_lXzeBmTcKyrA4p8ymZDZQTd40ypPP2a8xO_IRTAjIsXE5W8LXseRJcGMde38IJUkB"/>
    <s v=" __Secure-1PSIDCC"/>
    <s v="AIKkIs2pf_1Fy9eqTOl-pnU8vo1ce93BFxAW5d-kYQ-o7qxQiYuTpINroBtCu-vijF6kKTR65gU"/>
    <s v=" __Secure-3PSIDCC"/>
    <s v="AIKkIs1yJwy6uCvjVCljkeMmeyLQLLFj_9oDRdvoXS1bSz4IzvVH1Vv9Jl1yfsfmtW6nmmvkB2g"/>
    <m/>
    <m/>
    <m/>
    <m/>
    <m/>
    <m/>
    <m/>
    <m/>
    <m/>
    <m/>
    <m/>
    <m/>
    <m/>
    <m/>
    <m/>
    <m/>
    <m/>
    <m/>
    <m/>
    <m/>
    <m/>
    <m/>
    <m/>
    <m/>
    <m/>
    <m/>
    <m/>
    <m/>
    <m/>
    <m/>
    <m/>
    <m/>
    <m/>
    <m/>
  </r>
  <r>
    <d v="2022-12-04T00:00:00"/>
    <x v="1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44&amp;smv=30&amp;cimpl=1&amp;RID=rpc&amp;SID=FD87682C0CEBBCF1&amp;CI=0&amp;AID=13&amp;TYPE=xmlhttp&amp;zx=jm8v55a7iw8q&amp;t=1"/>
    <s v="HTTP/2.0"/>
    <x v="1"/>
    <s v="SET-COOKIE"/>
    <s v="SIDCC=AIKkIs21u7UE5E8Dp-yu-eICgJ-7hR3cXRbji1zbhwEbI99bWLHkxmNZk0gTHIGQ7icdutaa_oX-; expires=Mon 04-Dec-2023 19:23:29 GMT; path=/; domain=.google.com; priority=high, __Secure-1PSIDCC=AIKkIs1c_qwI9d5RfZ2joKaw74f-rIqWLCsLG4W7BAELR_IiCOrngFz8jdrbtisEQYgGi7rFuIg; expires=Mon 04-Dec-2023 19:23:29 GMT; path=/; domain=.google.com; Secure; HttpOnly; priority=high, __Secure-3PSIDCC=AIKkIs0alsr4mAiQi2g2X5DMGs6YjVfXaTM0ePnKK47aPlpEGBlzcaerVeWAsJIyCXhYCYWGbLk; expires=Mon 04-Dec-2023 19:23:29 GMT; path=/; domain=.google.com; Secure; HttpOnly; priority=high; SameSite=none"/>
    <x v="1"/>
    <x v="30"/>
    <s v=" expires"/>
    <s v="Mon 04-Dec-2023 19:23:29 GMT"/>
    <s v=" path"/>
    <s v="/"/>
    <s v=" domain"/>
    <s v=".google.com"/>
    <s v=" priority"/>
    <s v="high"/>
    <s v=" __Secure-1PSIDCC"/>
    <s v="AIKkIs1c_qwI9d5RfZ2joKaw74f-rIqWLCsLG4W7BAELR_IiCOrngFz8jdrbtisEQYgGi7rFuIg"/>
    <s v=" expires"/>
    <s v="Mon 04-Dec-2023 19:23:29 GMT"/>
    <s v=" path"/>
    <s v="/"/>
    <s v=" domain"/>
    <s v=".google.com"/>
    <s v=" Secure"/>
    <m/>
    <s v=" HttpOnly"/>
    <m/>
    <s v=" priority"/>
    <s v="high"/>
    <s v=" __Secure-3PSIDCC"/>
    <s v="AIKkIs0alsr4mAiQi2g2X5DMGs6YjVfXaTM0ePnKK47aPlpEGBlzcaerVeWAsJIyCXhYCYWGbLk"/>
    <s v=" expires"/>
    <s v="Mon 04-Dec-2023 19:23:29 GMT"/>
    <s v=" path"/>
    <s v="/"/>
    <s v=" domain"/>
    <s v=".google.com"/>
    <s v=" Secure"/>
    <m/>
    <s v=" HttpOnly"/>
    <m/>
    <s v=" priority"/>
    <s v="high"/>
    <s v=" SameSite"/>
    <s v="none"/>
    <m/>
    <m/>
    <m/>
    <m/>
    <m/>
    <m/>
    <m/>
    <m/>
    <m/>
    <m/>
    <m/>
    <m/>
    <m/>
    <m/>
    <m/>
    <m/>
    <m/>
    <m/>
    <m/>
    <m/>
    <m/>
    <m/>
    <m/>
    <m/>
    <m/>
    <m/>
    <m/>
    <m/>
    <m/>
    <m/>
    <m/>
    <m/>
  </r>
  <r>
    <d v="2022-12-04T00:00:00"/>
    <x v="18"/>
    <s v="https://signaler-pa.clients6.google.com/punctual/v1/chooseServer?key=AIzaSyAWGrfCCr7albM3lmCc937gx4uIphbpeKQ"/>
    <x v="8"/>
    <n v="443"/>
    <s v="POST"/>
    <s v="/punctual/v1/chooseServer?key=AIzaSyAWGrfCCr7albM3lmCc937gx4uIphbpeKQ"/>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1u7UE5E8Dp-yu-eICgJ-7hR3cXRbji1zbhwEbI99bWLHkxmNZk0gTHIGQ7icdutaa_oX-"/>
    <s v=" __Secure-1PSIDCC"/>
    <s v="AIKkIs1c_qwI9d5RfZ2joKaw74f-rIqWLCsLG4W7BAELR_IiCOrngFz8jdrbtisEQYgGi7rFuIg"/>
    <s v=" __Secure-3PSIDCC"/>
    <s v="AIKkIs0alsr4mAiQi2g2X5DMGs6YjVfXaTM0ePnKK47aPlpEGBlzcaerVeWAsJIyCXhYCYWGbLk"/>
    <m/>
    <m/>
    <m/>
    <m/>
    <m/>
    <m/>
    <m/>
    <m/>
    <m/>
    <m/>
    <m/>
    <m/>
    <m/>
    <m/>
    <m/>
    <m/>
    <m/>
    <m/>
    <m/>
    <m/>
    <m/>
    <m/>
    <m/>
    <m/>
    <m/>
    <m/>
    <m/>
    <m/>
    <m/>
    <m/>
    <m/>
    <m/>
    <m/>
    <m/>
    <m/>
    <m/>
    <m/>
    <m/>
    <m/>
    <m/>
  </r>
  <r>
    <d v="2022-12-04T00:00:00"/>
    <x v="18"/>
    <s v="https://signaler-pa.clients6.google.com/punctual/v1/chooseServer?key=AIzaSyAWGrfCCr7albM3lmCc937gx4uIphbpeKQ"/>
    <x v="8"/>
    <n v="443"/>
    <s v="POST"/>
    <s v="/punctual/v1/chooseServer?key=AIzaSyAWGrfCCr7albM3lmCc937gx4uIphbpeKQ"/>
    <s v="HTTP/2.0"/>
    <x v="1"/>
    <s v="SET-COOKIE"/>
    <s v="SIDCC=AIKkIs2Q67YXsZZDCD7IFrcWGJMbjCCIjNrItnWxftWDvMtKsR7SAK4hA8KDkmX_CVpAm5P3-6Mg; expires=Mon 04-Dec-2023 19:24:10 GMT; path=/; domain=.google.com; priority=high, __Secure-1PSIDCC=AIKkIs2DteBVPmC53oO4Z-mwydmdpOLEvA13D4s8nBA740gHqztc9adgo3Vs8WYzAs3_Mw_m95s; expires=Mon 04-Dec-2023 19:24:10 GMT; path=/; domain=.google.com; Secure; HttpOnly; priority=high, __Secure-3PSIDCC=AIKkIs3LcsVLD8u4UDxP0xrW4jleTgagTwWucAbNX826bKoELYzEhZUobyXwSWLy6tjzdLa1MKY; expires=Mon 04-Dec-2023 19:24:10 GMT; path=/; domain=.google.com; Secure; HttpOnly; priority=high; SameSite=none"/>
    <x v="1"/>
    <x v="31"/>
    <s v=" expires"/>
    <s v="Mon 04-Dec-2023 19:24:10 GMT"/>
    <s v=" path"/>
    <s v="/"/>
    <s v=" domain"/>
    <s v=".google.com"/>
    <s v=" priority"/>
    <s v="high"/>
    <s v=" __Secure-1PSIDCC"/>
    <s v="AIKkIs2DteBVPmC53oO4Z-mwydmdpOLEvA13D4s8nBA740gHqztc9adgo3Vs8WYzAs3_Mw_m95s"/>
    <s v=" expires"/>
    <s v="Mon 04-Dec-2023 19:24:10 GMT"/>
    <s v=" path"/>
    <s v="/"/>
    <s v=" domain"/>
    <s v=".google.com"/>
    <s v=" Secure"/>
    <m/>
    <s v=" HttpOnly"/>
    <m/>
    <s v=" priority"/>
    <s v="high"/>
    <s v=" __Secure-3PSIDCC"/>
    <s v="AIKkIs3LcsVLD8u4UDxP0xrW4jleTgagTwWucAbNX826bKoELYzEhZUobyXwSWLy6tjzdLa1MKY"/>
    <s v=" expires"/>
    <s v="Mon 04-Dec-2023 19:24:10 GMT"/>
    <s v=" path"/>
    <s v="/"/>
    <s v=" domain"/>
    <s v=".google.com"/>
    <s v=" Secure"/>
    <m/>
    <s v=" HttpOnly"/>
    <m/>
    <s v=" priority"/>
    <s v="high"/>
    <s v=" SameSite"/>
    <s v="none"/>
    <m/>
    <m/>
    <m/>
    <m/>
    <m/>
    <m/>
    <m/>
    <m/>
    <m/>
    <m/>
    <m/>
    <m/>
    <m/>
    <m/>
    <m/>
    <m/>
    <m/>
    <m/>
    <m/>
    <m/>
    <m/>
    <m/>
    <m/>
    <m/>
    <m/>
    <m/>
    <m/>
    <m/>
    <m/>
    <m/>
    <m/>
    <m/>
  </r>
  <r>
    <d v="2022-12-04T00:00:00"/>
    <x v="18"/>
    <s v="https://signaler-pa.clients6.google.com/punctual/multi-watch/channel?VER=8&amp;gsessionid=w6pU3yLHMuxJUYtgBGvPt0f9BgmLPJpUVjjxcN8TXbc&amp;key=AIzaSyAWGrfCCr7albM3lmCc937gx4uIphbpeKQ&amp;RID=45625&amp;CVER=22&amp;zx=okrartqw2gw8&amp;t=1"/>
    <x v="8"/>
    <n v="443"/>
    <s v="POST"/>
    <s v="/punctual/multi-watch/channel?VER=8&amp;gsessionid=w6pU3yLHMuxJUYtgBGvPt0f9BgmLPJpUVjjxcN8TXbc&amp;key=AIzaSyAWGrfCCr7albM3lmCc937gx4uIphbpeKQ&amp;RID=45625&amp;CVER=22&amp;zx=okrartqw2gw8&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67YXsZZDCD7IFrcWGJMbjCCIjNrItnWxftWDvMtKsR7SAK4hA8KDkmX_CVpAm5P3-6Mg"/>
    <s v=" __Secure-1PSIDCC"/>
    <s v="AIKkIs2DteBVPmC53oO4Z-mwydmdpOLEvA13D4s8nBA740gHqztc9adgo3Vs8WYzAs3_Mw_m95s"/>
    <s v=" __Secure-3PSIDCC"/>
    <s v="AIKkIs3LcsVLD8u4UDxP0xrW4jleTgagTwWucAbNX826bKoELYzEhZUobyXwSWLy6tjzdLa1MKY"/>
    <m/>
    <m/>
    <m/>
    <m/>
    <m/>
    <m/>
    <m/>
    <m/>
    <m/>
    <m/>
    <m/>
    <m/>
    <m/>
    <m/>
    <m/>
    <m/>
    <m/>
    <m/>
    <m/>
    <m/>
    <m/>
    <m/>
    <m/>
    <m/>
    <m/>
    <m/>
    <m/>
    <m/>
    <m/>
    <m/>
    <m/>
    <m/>
    <m/>
    <m/>
    <m/>
    <m/>
    <m/>
    <m/>
    <m/>
    <m/>
  </r>
  <r>
    <d v="2022-12-04T00:00:00"/>
    <x v="19"/>
    <s v="https://us06web.zoom.us/user/getzak"/>
    <x v="9"/>
    <n v="443"/>
    <s v="POST"/>
    <s v="/user/getzak"/>
    <s v="HTTP/1.1"/>
    <x v="0"/>
    <s v="COOKIE"/>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MjAzMiwiaWF0IjoxNjcwMTc0ODMyLCJhaWQiOiJlR1JYbng4dFNHcUpMcWxyeG5sLWV3IiwiY2lkIjoiRXN0YzVFdUw0UVA4OHkyV21qVU1BRWFPNTh6RkNEWktuM3BrcFFvYk9nZz0ifQ.39D1oXPvRJtB6SJZzc7HNpOTbNs4G54BUa2G7DLip1Q;zm_aid=eGRXnx8tSGqJLqlrxnl-ew;zm_cluster=us06;zm_haid=737;"/>
    <x v="16"/>
    <x v="32"/>
    <s v="zak"/>
    <s v="eyJ0eXAiOiJKV1QiLCJzdiI6IjAwMDAwMiIsInptX3NrbSI6InptX28ybSIsImFsZyI6IkhTMjU2In0.eyJhdWQiOiJjbGllbnQiLCJ1aWQiOiJVc3gza0p1WlJ2U3ZxUlhBaldPYkh3IiwiaXNzIjoid2ViIiwic2siOiI4NzIyMjI2MDAzMjg2NDAwMzc2Iiwic3R5IjoxMDAsIndjZCI6InVzMDYiLCJjbHQiOjAsImV4cCI6MTY3MDE4MjAzMiwiaWF0IjoxNjcwMTc0ODMyLCJhaWQiOiJlR1JYbng4dFNHcUpMcWxyeG5sLWV3IiwiY2lkIjoiRXN0YzVFdUw0UVA4OHkyV21qVU1BRWFPNTh6RkNEWktuM3BrcFFvYk9nZz0ifQ.39D1oXPvRJtB6SJZzc7HNpOTbNs4G54BUa2G7DLip1Q"/>
    <s v="zm_aid"/>
    <s v="eGRXnx8tSGqJLqlrxnl-ew"/>
    <s v="zm_cluster"/>
    <s v="us06"/>
    <s v="zm_haid"/>
    <n v="737"/>
    <m/>
    <m/>
    <m/>
    <m/>
    <m/>
    <m/>
    <m/>
    <m/>
    <m/>
    <m/>
    <m/>
    <m/>
    <m/>
    <m/>
    <m/>
    <m/>
    <m/>
    <m/>
    <m/>
    <m/>
    <m/>
    <m/>
    <m/>
    <m/>
    <m/>
    <m/>
    <m/>
    <m/>
    <m/>
    <m/>
    <m/>
    <m/>
    <m/>
    <m/>
    <m/>
    <m/>
    <m/>
    <m/>
    <m/>
    <m/>
    <m/>
    <m/>
    <m/>
    <m/>
    <m/>
    <m/>
    <m/>
    <m/>
    <m/>
    <m/>
    <m/>
    <m/>
    <m/>
    <m/>
    <m/>
    <m/>
    <m/>
    <m/>
    <m/>
    <m/>
    <m/>
    <m/>
  </r>
  <r>
    <d v="2022-12-04T00:00:00"/>
    <x v="19"/>
    <s v="https://us06web.zoom.us/user/getzak"/>
    <x v="9"/>
    <n v="443"/>
    <s v="POST"/>
    <s v="/user/getzak"/>
    <s v="HTTP/1.1"/>
    <x v="1"/>
    <s v="SET-COOKIE"/>
    <s v="cred=CD2D81D69C22832DE69B94F60A865E5E; Path=/; Secure; HttpOnly, _zm_ctaid=&quot;&quot;; Domain=.zoom.us; Expires=Thu 01-Jan-1970 00:00:10 GMT; Path=/; Secure; HttpOnly, _zm_chtaid=&quot;&quot;; Domain=.zoom.us; Expires=Thu 01-Jan-1970 00:00:10 GMT; Path=/; Secure; HttpOnly, _zm_mtk_guid=49aa34dbd4284170859707b3fa7cd94e; Domain=.zoom.us; Expires=Tue 03-Dec-2024 19:24:11 GMT; Path=/; Secure, __cf_bm=vhMFER6D894CW9DjcNnVEqSJ4imMbOpcvPJVnQ4huR4-1670181851-0-AdshSw4WiiL+Z09ZpurW2ynCkniRyBH8Yw4jjLCmChQsTls7RTEDiKHwMxGRGINA18/4+rfGrLlk9mIFibAdolE=; path=/; expires=Sun 04-Dec-22 19:54:11 GMT; domain=.us06web.zoom.us; HttpOnly; Secure; SameSite=None"/>
    <x v="17"/>
    <x v="33"/>
    <s v=" Path"/>
    <s v="/"/>
    <s v=" Secure"/>
    <m/>
    <s v=" HttpOnly"/>
    <m/>
    <s v=" _zm_ctaid"/>
    <m/>
    <s v=" Domain"/>
    <s v=".zoom.us"/>
    <s v=" expires"/>
    <s v="Thu 01-Jan-1970 00:00:10 GMT"/>
    <s v=" path"/>
    <s v="/"/>
    <s v=" Secure"/>
    <m/>
    <s v=" HttpOnly"/>
    <m/>
    <s v=" _zm_chtaid"/>
    <m/>
    <s v=" Domain"/>
    <s v=".zoom.us"/>
    <s v=" Expires"/>
    <s v="Thu 01-Jan-1970 00:00:10 GMT"/>
    <s v=" Path"/>
    <s v="/"/>
    <s v=" Secure"/>
    <m/>
    <s v=" HttpOnly"/>
    <m/>
    <s v=" _zm_mtk_guid"/>
    <s v="49aa34dbd4284170859707b3fa7cd94e"/>
    <s v=" Domain"/>
    <s v=".zoom.us"/>
    <s v=" Expires"/>
    <s v="Tue 03-Dec-2024 19:24:11 GMT"/>
    <s v=" Path"/>
    <s v="/"/>
    <s v=" Secure"/>
    <m/>
    <s v=" __cf_bm=vhMFER6D894CW9DjcNnVEqSJ4imMbOpcvPJVnQ4huR4-1670181851-0-AdshSw4WiiL+Z09ZpurW2ynCkniRyBH8Yw4jjLCmChQsTls7RTEDiKHwMxGRGINA18/4+rfGrLlk9mIFibAdolE="/>
    <m/>
    <s v=" path"/>
    <s v="/"/>
    <s v=" expires"/>
    <s v="Sun 04-Dec-22 19:54:11 GMT"/>
    <s v=" domain"/>
    <s v=".us06web.zoom.us"/>
    <s v=" HttpOnly"/>
    <m/>
    <s v=" Secure"/>
    <m/>
    <s v=" SameSite"/>
    <s v="None"/>
    <m/>
    <m/>
    <m/>
    <m/>
    <m/>
    <m/>
    <m/>
    <m/>
    <m/>
    <m/>
    <m/>
    <m/>
    <m/>
    <m/>
    <m/>
    <m/>
  </r>
  <r>
    <d v="2022-12-04T00:00:00"/>
    <x v="19"/>
    <s v="https://chat.google.com/u/0/webchannel/events?VER=8&amp;SID=_YdX6c7LQ67oViSLPNw3Kw&amp;RID=21886&amp;AID=15&amp;zx=j0ua02vth3fr&amp;t=1"/>
    <x v="1"/>
    <n v="443"/>
    <s v="POST"/>
    <s v="/u/0/webchannel/events?VER=8&amp;SID=_YdX6c7LQ67oViSLPNw3Kw&amp;RID=21886&amp;AID=15&amp;zx=j0ua02vth3fr&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FhKm121VA-E5Sm4Iec4l-6v8XXZ4UII8vQkfLLQOYMqViRvaHJUQKA4IYno797gdjao8"/>
    <s v=" __Secure-1PSIDCC"/>
    <s v="AIKkIs379bvUCW-yrxAaoKSSG5__v72lExKz_ZAYndtnWSSlTwJ7GbumQ5dK8is88Bj8m0bvLtg"/>
    <s v=" __Secure-3PSIDCC"/>
    <s v="AIKkIs3k65kiVEjtttP_fg13BLVRxxM0VDmrLhScpZkhZxj9q1Q3kuc-tJlM9hxShBZoOxBT32E"/>
    <m/>
    <m/>
    <m/>
    <m/>
    <m/>
    <m/>
    <m/>
    <m/>
    <m/>
    <m/>
    <m/>
    <m/>
    <m/>
    <m/>
    <m/>
    <m/>
    <m/>
    <m/>
    <m/>
    <m/>
    <m/>
    <m/>
    <m/>
    <m/>
    <m/>
    <m/>
    <m/>
    <m/>
    <m/>
    <m/>
    <m/>
    <m/>
  </r>
  <r>
    <d v="2022-12-04T00:00:00"/>
    <x v="19"/>
    <s v="https://us06web.zoom.us/profile/get?cv=5.12.2.9281&amp;localIP=127.0.0.1"/>
    <x v="9"/>
    <n v="443"/>
    <s v="POST"/>
    <s v="/profile/get?cv=5.12.2.9281&amp;localIP=127.0.0.1"/>
    <s v="HTTP/1.1"/>
    <x v="0"/>
    <s v="COOKIE"/>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zak=eyJ0eXAiOiJKV1QiLCJzdiI6IjAwMDAwMiIsInptX3NrbSI6InptX28ybSIsImFsZyI6IkhTMjU2In0.eyJhdWQiOiJjbGllbnQiLCJ1aWQiOiJVc3gza0p1WlJ2U3ZxUlhBaldPYkh3IiwiaXNzIjoid2ViIiwic2siOiI4NzIyMjI2MDAzMjg2NDAwMzc2Iiwic3R5IjoxMDAsIndjZCI6InVzMDYiLCJjbHQiOjAsImV4cCI6MTY3MDE4OTA1MSwiaWF0IjoxNjcwMTgxODUxLCJhaWQiOiJlR1JYbng4dFNHcUpMcWxyeG5sLWV3IiwiY2lkIjoiRXN0YzVFdUw0UVA4OHkyV21qVU1BRWFPNTh6RkNEWktuM3BrcFFvYk9nZz0ifQ.ppl_h2P34v0gFgavxbXl_YO1-t7QGy7IKh1qGWSFK1o;zm_aid=eGRXnx8tSGqJLqlrxnl-ew;zm_cluster=us06;zm_haid=737;"/>
    <x v="16"/>
    <x v="32"/>
    <s v="zak"/>
    <s v="eyJ0eXAiOiJKV1QiLCJzdiI6IjAwMDAwMiIsInptX3NrbSI6InptX28ybSIsImFsZyI6IkhTMjU2In0.eyJhdWQiOiJjbGllbnQiLCJ1aWQiOiJVc3gza0p1WlJ2U3ZxUlhBaldPYkh3IiwiaXNzIjoid2ViIiwic2siOiI4NzIyMjI2MDAzMjg2NDAwMzc2Iiwic3R5IjoxMDAsIndjZCI6InVzMDYiLCJjbHQiOjAsImV4cCI6MTY3MDE4OTA1MSwiaWF0IjoxNjcwMTgxODUxLCJhaWQiOiJlR1JYbng4dFNHcUpMcWxyeG5sLWV3IiwiY2lkIjoiRXN0YzVFdUw0UVA4OHkyV21qVU1BRWFPNTh6RkNEWktuM3BrcFFvYk9nZz0ifQ.ppl_h2P34v0gFgavxbXl_YO1-t7QGy7IKh1qGWSFK1o"/>
    <s v="zm_aid"/>
    <s v="eGRXnx8tSGqJLqlrxnl-ew"/>
    <s v="zm_cluster"/>
    <s v="us06"/>
    <s v="zm_haid"/>
    <n v="737"/>
    <m/>
    <m/>
    <m/>
    <m/>
    <m/>
    <m/>
    <m/>
    <m/>
    <m/>
    <m/>
    <m/>
    <m/>
    <m/>
    <m/>
    <m/>
    <m/>
    <m/>
    <m/>
    <m/>
    <m/>
    <m/>
    <m/>
    <m/>
    <m/>
    <m/>
    <m/>
    <m/>
    <m/>
    <m/>
    <m/>
    <m/>
    <m/>
    <m/>
    <m/>
    <m/>
    <m/>
    <m/>
    <m/>
    <m/>
    <m/>
    <m/>
    <m/>
    <m/>
    <m/>
    <m/>
    <m/>
    <m/>
    <m/>
    <m/>
    <m/>
    <m/>
    <m/>
    <m/>
    <m/>
    <m/>
    <m/>
    <m/>
    <m/>
    <m/>
    <m/>
    <m/>
    <m/>
  </r>
  <r>
    <d v="2022-12-04T00:00:00"/>
    <x v="19"/>
    <s v="https://us06web.zoom.us/profile/get?cv=5.12.2.9281&amp;localIP=127.0.0.1"/>
    <x v="9"/>
    <n v="443"/>
    <s v="POST"/>
    <s v="/profile/get?cv=5.12.2.9281&amp;localIP=127.0.0.1"/>
    <s v="HTTP/1.1"/>
    <x v="1"/>
    <s v="SET-COOKIE"/>
    <s v="cred=1E022B09955E455F1BC382466BAE0375; Path=/; Secure; HttpOnly, _zm_ctaid=&quot;&quot;; Domain=.zoom.us; Expires=Thu 01-Jan-1970 00:00:10 GMT; Path=/; Secure; HttpOnly, _zm_chtaid=&quot;&quot;; Domain=.zoom.us; Expires=Thu 01-Jan-1970 00:00:10 GMT; Path=/; Secure; HttpOnly, _zm_mtk_guid=15e0f9aca8574cb1b67353c92e28cd94; Domain=.zoom.us; Expires=Tue 03-Dec-2024 19:24:12 GMT; Path=/; Secure, __cf_bm=mzX_9vtM_eYeLVp3a7NxRY5ThWbcdvReRBW7p0BvL0Q-1670181852-0-AY+I5Y7Qq8zZqCSHOBqCCob5UtJFEWctOrB6VHzLsg2eKU8ZO2/Vt0+J5PP35BaGMNTmzYB0LUu5oXuGrolFJaU=; path=/; expires=Sun 04-Dec-22 19:54:12 GMT; domain=.us06web.zoom.us; HttpOnly; Secure; SameSite=None"/>
    <x v="17"/>
    <x v="34"/>
    <s v=" Path"/>
    <s v="/"/>
    <s v=" Secure"/>
    <m/>
    <s v=" HttpOnly"/>
    <m/>
    <s v=" _zm_ctaid"/>
    <m/>
    <s v=" Domain"/>
    <s v=".zoom.us"/>
    <s v=" expires"/>
    <s v="Thu 01-Jan-1970 00:00:10 GMT"/>
    <s v=" path"/>
    <s v="/"/>
    <s v=" Secure"/>
    <m/>
    <s v=" HttpOnly"/>
    <m/>
    <s v=" _zm_chtaid"/>
    <m/>
    <s v=" Domain"/>
    <s v=".zoom.us"/>
    <s v=" Expires"/>
    <s v="Thu 01-Jan-1970 00:00:10 GMT"/>
    <s v=" Path"/>
    <s v="/"/>
    <s v=" Secure"/>
    <m/>
    <s v=" HttpOnly"/>
    <m/>
    <s v=" _zm_mtk_guid"/>
    <s v="15e0f9aca8574cb1b67353c92e28cd94"/>
    <s v=" Domain"/>
    <s v=".zoom.us"/>
    <s v=" Expires"/>
    <s v="Tue 03-Dec-2024 19:24:12 GMT"/>
    <s v=" Path"/>
    <s v="/"/>
    <s v=" Secure"/>
    <m/>
    <s v=" __cf_bm=mzX_9vtM_eYeLVp3a7NxRY5ThWbcdvReRBW7p0BvL0Q-1670181852-0-AY+I5Y7Qq8zZqCSHOBqCCob5UtJFEWctOrB6VHzLsg2eKU8ZO2/Vt0+J5PP35BaGMNTmzYB0LUu5oXuGrolFJaU="/>
    <m/>
    <s v=" path"/>
    <s v="/"/>
    <s v=" expires"/>
    <s v="Sun 04-Dec-22 19:54:12 GMT"/>
    <s v=" domain"/>
    <s v=".us06web.zoom.us"/>
    <s v=" HttpOnly"/>
    <m/>
    <s v=" Secure"/>
    <m/>
    <s v=" SameSite"/>
    <s v="None"/>
    <m/>
    <m/>
    <m/>
    <m/>
    <m/>
    <m/>
    <m/>
    <m/>
    <m/>
    <m/>
    <m/>
    <m/>
    <m/>
    <m/>
    <m/>
    <m/>
  </r>
  <r>
    <d v="2022-12-04T00:00:00"/>
    <x v="2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2"/>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FhKm121VA-E5Sm4Iec4l-6v8XXZ4UII8vQkfLLQOYMqViRvaHJUQKA4IYno797gdjao8, __Secure-1PSIDCC=AIKkIs379bvUCW-yrxAaoKSSG5__v72lExKz_ZAYndtnWSSlTwJ7GbumQ5dK8is88Bj8m0bvLtg, __Secure-3PSIDCC=AIKkIs3k65kiVEjtttP_fg13BLVRxxM0VDmrLhScpZkhZxj9q1Q3kuc-tJlM9hxShBZoOxBT32E"/>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FhKm121VA-E5Sm4Iec4l-6v8XXZ4UII8vQkfLLQOYMqViRvaHJUQKA4IYno797gdjao8"/>
    <s v=" __Secure-1PSIDCC"/>
    <s v="AIKkIs379bvUCW-yrxAaoKSSG5__v72lExKz_ZAYndtnWSSlTwJ7GbumQ5dK8is88Bj8m0bvLtg"/>
    <s v=" __Secure-3PSIDCC"/>
    <s v="AIKkIs3k65kiVEjtttP_fg13BLVRxxM0VDmrLhScpZkhZxj9q1Q3kuc-tJlM9hxShBZoOxBT32E"/>
    <m/>
    <m/>
    <m/>
    <m/>
    <m/>
    <m/>
    <m/>
    <m/>
    <m/>
    <m/>
    <m/>
    <m/>
    <m/>
    <m/>
    <m/>
    <m/>
    <m/>
    <m/>
    <m/>
    <m/>
    <m/>
    <m/>
    <m/>
    <m/>
    <m/>
    <m/>
    <m/>
    <m/>
    <m/>
    <m/>
    <m/>
    <m/>
    <m/>
    <m/>
    <m/>
    <m/>
    <m/>
    <m/>
    <m/>
    <m/>
    <m/>
    <m/>
  </r>
  <r>
    <d v="2022-12-04T00:00:00"/>
    <x v="22"/>
    <s v="https://play.google.com/log?format=json&amp;hasfast=true&amp;authuser=0"/>
    <x v="0"/>
    <n v="443"/>
    <s v="POST"/>
    <s v="/log?format=json&amp;hasfast=true&amp;authuser=0"/>
    <s v="HTTP/2.0"/>
    <x v="1"/>
    <s v="SET-COOKIE"/>
    <s v="SIDCC=AIKkIs1nGiDffFfKzxkyuzFwCEEEP7wf7UZq0b21vmpiSj0ITC8PEd9vfc037dytVvSsbBS6trU; expires=Mon 04-Dec-2023 19:24:16 GMT; path=/; domain=.google.com; priority=high, __Secure-1PSIDCC=AIKkIs09SPn0SL6mruZEiHhmausuCKiI5dN84dmvcav4Yn3ZkWLwal2qKRqRrxpfuOb8foWvleQ; expires=Mon 04-Dec-2023 19:24:16 GMT; path=/; domain=.google.com; Secure; HttpOnly; priority=high, __Secure-3PSIDCC=AIKkIs2G27w-BimSewmckLn9IKQgJIZ0eun2kDFaix1LVan3uTfY2-WJ4Xvqe3v3uXaETZRCoig; expires=Mon 04-Dec-2023 19:24:16 GMT; path=/; domain=.google.com; Secure; HttpOnly; priority=high; SameSite=none"/>
    <x v="1"/>
    <x v="35"/>
    <s v=" expires"/>
    <s v="Mon 04-Dec-2023 19:24:16 GMT"/>
    <s v=" path"/>
    <s v="/"/>
    <s v=" domain"/>
    <s v=".google.com"/>
    <s v=" priority"/>
    <s v="high"/>
    <s v=" __Secure-1PSIDCC"/>
    <s v="AIKkIs09SPn0SL6mruZEiHhmausuCKiI5dN84dmvcav4Yn3ZkWLwal2qKRqRrxpfuOb8foWvleQ"/>
    <s v=" expires"/>
    <s v="Mon 04-Dec-2023 19:24:16 GMT"/>
    <s v=" path"/>
    <s v="/"/>
    <s v=" domain"/>
    <s v=".google.com"/>
    <s v=" Secure"/>
    <m/>
    <s v=" HttpOnly"/>
    <m/>
    <s v=" priority"/>
    <s v="high"/>
    <s v=" __Secure-3PSIDCC"/>
    <s v="AIKkIs2G27w-BimSewmckLn9IKQgJIZ0eun2kDFaix1LVan3uTfY2-WJ4Xvqe3v3uXaETZRCoig"/>
    <s v=" expires"/>
    <s v="Mon 04-Dec-2023 19:24:16 GMT"/>
    <s v=" path"/>
    <s v="/"/>
    <s v=" domain"/>
    <s v=".google.com"/>
    <s v=" Secure"/>
    <m/>
    <s v=" HttpOnly"/>
    <m/>
    <s v=" priority"/>
    <s v="high"/>
    <s v=" SameSite"/>
    <s v="none"/>
    <m/>
    <m/>
    <m/>
    <m/>
    <m/>
    <m/>
    <m/>
    <m/>
    <m/>
    <m/>
    <m/>
    <m/>
    <m/>
    <m/>
    <m/>
    <m/>
    <m/>
    <m/>
    <m/>
    <m/>
    <m/>
    <m/>
    <m/>
    <m/>
    <m/>
    <m/>
    <m/>
    <m/>
    <m/>
    <m/>
    <m/>
    <m/>
  </r>
  <r>
    <d v="2022-12-04T00:00:00"/>
    <x v="2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67YXsZZDCD7IFrcWGJMbjCCIjNrItnWxftWDvMtKsR7SAK4hA8KDkmX_CVpAm5P3-6Mg"/>
    <s v=" __Secure-1PSIDCC"/>
    <s v="AIKkIs2DteBVPmC53oO4Z-mwydmdpOLEvA13D4s8nBA740gHqztc9adgo3Vs8WYzAs3_Mw_m95s"/>
    <s v=" __Secure-3PSIDCC"/>
    <s v="AIKkIs3LcsVLD8u4UDxP0xrW4jleTgagTwWucAbNX826bKoELYzEhZUobyXwSWLy6tjzdLa1MKY"/>
    <m/>
    <m/>
    <m/>
    <m/>
    <m/>
    <m/>
    <m/>
    <m/>
    <m/>
    <m/>
    <m/>
    <m/>
    <m/>
    <m/>
    <m/>
    <m/>
    <m/>
    <m/>
    <m/>
    <m/>
    <m/>
    <m/>
    <m/>
    <m/>
    <m/>
    <m/>
    <m/>
    <m/>
    <m/>
    <m/>
    <m/>
    <m/>
  </r>
  <r>
    <d v="2022-12-04T00:00:00"/>
    <x v="23"/>
    <s v="https://play.google.com/log?format=json&amp;hasfast=true&amp;authuser=0"/>
    <x v="0"/>
    <n v="443"/>
    <s v="POST"/>
    <s v="/log?format=json&amp;hasfast=true&amp;authuser=0"/>
    <s v="HTTP/2.0"/>
    <x v="1"/>
    <s v="SET-COOKIE"/>
    <s v="SIDCC=AIKkIs0MTXWg51-rEIvtkDR08QZTYgp6dTjRbBOjzeLY13LlyzsKClrKeKiADmqKm75IyLzdPiFU; expires=Mon 04-Dec-2023 19:24:20 GMT; path=/; domain=.google.com; priority=high, __Secure-1PSIDCC=AIKkIs2uyL2iui_76uETBVWKCgHN1YC5G3TH44CGPKrSO1X1HYBr0L7p2lORFH9znHgULdC4uyY; expires=Mon 04-Dec-2023 19:24:20 GMT; path=/; domain=.google.com; Secure; HttpOnly; priority=high, __Secure-3PSIDCC=AIKkIs01HyrcVWro6V948E68j-q6dWy6ZuacrjyKmPPTfhaW6Z846bI0KJEnjZ-NYZ4jNeV8-hA; expires=Mon 04-Dec-2023 19:24:20 GMT; path=/; domain=.google.com; Secure; HttpOnly; priority=high; SameSite=none"/>
    <x v="1"/>
    <x v="36"/>
    <s v=" expires"/>
    <s v="Mon 04-Dec-2023 19:24:20 GMT"/>
    <s v=" path"/>
    <s v="/"/>
    <s v=" domain"/>
    <s v=".google.com"/>
    <s v=" priority"/>
    <s v="high"/>
    <s v=" __Secure-1PSIDCC"/>
    <s v="AIKkIs2uyL2iui_76uETBVWKCgHN1YC5G3TH44CGPKrSO1X1HYBr0L7p2lORFH9znHgULdC4uyY"/>
    <s v=" expires"/>
    <s v="Mon 04-Dec-2023 19:24:20 GMT"/>
    <s v=" path"/>
    <s v="/"/>
    <s v=" domain"/>
    <s v=".google.com"/>
    <s v=" Secure"/>
    <m/>
    <s v=" HttpOnly"/>
    <m/>
    <s v=" priority"/>
    <s v="high"/>
    <s v=" __Secure-3PSIDCC"/>
    <s v="AIKkIs01HyrcVWro6V948E68j-q6dWy6ZuacrjyKmPPTfhaW6Z846bI0KJEnjZ-NYZ4jNeV8-hA"/>
    <s v=" expires"/>
    <s v="Mon 04-Dec-2023 19:24:20 GMT"/>
    <s v=" path"/>
    <s v="/"/>
    <s v=" domain"/>
    <s v=".google.com"/>
    <s v=" Secure"/>
    <m/>
    <s v=" HttpOnly"/>
    <m/>
    <s v=" priority"/>
    <s v="high"/>
    <s v=" SameSite"/>
    <s v="none"/>
    <m/>
    <m/>
    <m/>
    <m/>
    <m/>
    <m/>
    <m/>
    <m/>
    <m/>
    <m/>
    <m/>
    <m/>
    <m/>
    <m/>
    <m/>
    <m/>
    <m/>
    <m/>
    <m/>
    <m/>
    <m/>
    <m/>
    <m/>
    <m/>
    <m/>
    <m/>
    <m/>
    <m/>
    <m/>
    <m/>
    <m/>
    <m/>
  </r>
  <r>
    <d v="2022-12-04T00:00:00"/>
    <x v="2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67YXsZZDCD7IFrcWGJMbjCCIjNrItnWxftWDvMtKsR7SAK4hA8KDkmX_CVpAm5P3-6Mg, __Secure-1PSIDCC=AIKkIs2DteBVPmC53oO4Z-mwydmdpOLEvA13D4s8nBA740gHqztc9adgo3Vs8WYzAs3_Mw_m95s, __Secure-3PSIDCC=AIKkIs3LcsVLD8u4UDxP0xrW4jleTgagTwWucAbNX826bKoELYzEhZUobyXwSWLy6tjzdLa1MK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67YXsZZDCD7IFrcWGJMbjCCIjNrItnWxftWDvMtKsR7SAK4hA8KDkmX_CVpAm5P3-6Mg"/>
    <s v=" __Secure-1PSIDCC"/>
    <s v="AIKkIs2DteBVPmC53oO4Z-mwydmdpOLEvA13D4s8nBA740gHqztc9adgo3Vs8WYzAs3_Mw_m95s"/>
    <s v=" __Secure-3PSIDCC"/>
    <s v="AIKkIs3LcsVLD8u4UDxP0xrW4jleTgagTwWucAbNX826bKoELYzEhZUobyXwSWLy6tjzdLa1MKY"/>
    <m/>
    <m/>
    <m/>
    <m/>
    <m/>
    <m/>
    <m/>
    <m/>
    <m/>
    <m/>
    <m/>
    <m/>
    <m/>
    <m/>
    <m/>
    <m/>
    <m/>
    <m/>
    <m/>
    <m/>
    <m/>
    <m/>
    <m/>
    <m/>
    <m/>
    <m/>
    <m/>
    <m/>
    <m/>
    <m/>
    <m/>
    <m/>
  </r>
  <r>
    <d v="2022-12-04T00:00:00"/>
    <x v="23"/>
    <s v="https://play.google.com/log?format=json&amp;hasfast=true&amp;authuser=0"/>
    <x v="0"/>
    <n v="443"/>
    <s v="POST"/>
    <s v="/log?format=json&amp;hasfast=true&amp;authuser=0"/>
    <s v="HTTP/2.0"/>
    <x v="1"/>
    <s v="SET-COOKIE"/>
    <s v="SIDCC=AIKkIs3mLVv0xmYwCr0yuqp0M4rWTgPHoJvtLzhccLVkNfcpp-k_JuaSGytyL3aEFW3yeqll9tMk; expires=Mon 04-Dec-2023 19:24:20 GMT; path=/; domain=.google.com; priority=high, __Secure-1PSIDCC=AIKkIs2LvaJ6nEAT2kd3dLJ2lWkcnshActF2qTJ4Vy0zrrU0znDaaeFPC-HDBV446ndnrvLAUpk; expires=Mon 04-Dec-2023 19:24:20 GMT; path=/; domain=.google.com; Secure; HttpOnly; priority=high, __Secure-3PSIDCC=AIKkIs1EtTv1_PlO7_H6igEvadAjjh_1VFs2xxBWvU3SH2RRbeINhLF0VEh8oN9pXCe38cPShRE; expires=Mon 04-Dec-2023 19:24:20 GMT; path=/; domain=.google.com; Secure; HttpOnly; priority=high; SameSite=none"/>
    <x v="1"/>
    <x v="37"/>
    <s v=" expires"/>
    <s v="Mon 04-Dec-2023 19:24:20 GMT"/>
    <s v=" path"/>
    <s v="/"/>
    <s v=" domain"/>
    <s v=".google.com"/>
    <s v=" priority"/>
    <s v="high"/>
    <s v=" __Secure-1PSIDCC"/>
    <s v="AIKkIs2LvaJ6nEAT2kd3dLJ2lWkcnshActF2qTJ4Vy0zrrU0znDaaeFPC-HDBV446ndnrvLAUpk"/>
    <s v=" expires"/>
    <s v="Mon 04-Dec-2023 19:24:20 GMT"/>
    <s v=" path"/>
    <s v="/"/>
    <s v=" domain"/>
    <s v=".google.com"/>
    <s v=" Secure"/>
    <m/>
    <s v=" HttpOnly"/>
    <m/>
    <s v=" priority"/>
    <s v="high"/>
    <s v=" __Secure-3PSIDCC"/>
    <s v="AIKkIs1EtTv1_PlO7_H6igEvadAjjh_1VFs2xxBWvU3SH2RRbeINhLF0VEh8oN9pXCe38cPShRE"/>
    <s v=" expires"/>
    <s v="Mon 04-Dec-2023 19:24:20 GMT"/>
    <s v=" path"/>
    <s v="/"/>
    <s v=" domain"/>
    <s v=".google.com"/>
    <s v=" Secure"/>
    <m/>
    <s v=" HttpOnly"/>
    <m/>
    <s v=" priority"/>
    <s v="high"/>
    <s v=" SameSite"/>
    <s v="none"/>
    <m/>
    <m/>
    <m/>
    <m/>
    <m/>
    <m/>
    <m/>
    <m/>
    <m/>
    <m/>
    <m/>
    <m/>
    <m/>
    <m/>
    <m/>
    <m/>
    <m/>
    <m/>
    <m/>
    <m/>
    <m/>
    <m/>
    <m/>
    <m/>
    <m/>
    <m/>
    <m/>
    <m/>
    <m/>
    <m/>
    <m/>
    <m/>
  </r>
  <r>
    <d v="2022-12-04T00:00:00"/>
    <x v="23"/>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mLVv0xmYwCr0yuqp0M4rWTgPHoJvtLzhccLVkNfcpp-k_JuaSGytyL3aEFW3yeqll9tMk"/>
    <s v=" __Secure-1PSIDCC"/>
    <s v="AIKkIs2LvaJ6nEAT2kd3dLJ2lWkcnshActF2qTJ4Vy0zrrU0znDaaeFPC-HDBV446ndnrvLAUpk"/>
    <s v=" __Secure-3PSIDCC"/>
    <s v="AIKkIs1EtTv1_PlO7_H6igEvadAjjh_1VFs2xxBWvU3SH2RRbeINhLF0VEh8oN9pXCe38cPShRE"/>
    <m/>
    <m/>
    <m/>
    <m/>
    <m/>
    <m/>
    <m/>
    <m/>
    <m/>
    <m/>
    <m/>
    <m/>
    <m/>
    <m/>
    <m/>
    <m/>
    <m/>
    <m/>
    <m/>
    <m/>
    <m/>
    <m/>
    <m/>
    <m/>
    <m/>
    <m/>
    <m/>
    <m/>
    <m/>
    <m/>
    <m/>
    <m/>
  </r>
  <r>
    <d v="2022-12-04T00:00:00"/>
    <x v="23"/>
    <s v="https://play.google.com/log?format=json&amp;hasfast=true&amp;authuser=0"/>
    <x v="0"/>
    <n v="443"/>
    <s v="POST"/>
    <s v="/log?format=json&amp;hasfast=true&amp;authuser=0"/>
    <s v="HTTP/2.0"/>
    <x v="1"/>
    <s v="SET-COOKIE"/>
    <s v="SIDCC=AIKkIs31B2029jn2PxsjetUn9wSOZaNWooO6avkfmyWefOgiAhILWAQHTiTHLESlwSh8k3WTEfK5; expires=Mon 04-Dec-2023 19:24:21 GMT; path=/; domain=.google.com; priority=high, __Secure-1PSIDCC=AIKkIs32oonlV3WFXSF-4DYb0ZeZFISHCAyiSy3OfG-qtPDMip7aibFnULY9VItTNyqDxPowCC0; expires=Mon 04-Dec-2023 19:24:21 GMT; path=/; domain=.google.com; Secure; HttpOnly; priority=high, __Secure-3PSIDCC=AIKkIs0RB0k5ZiTjDqAe6RIyZAdhuwWiqAcDjoUDmvsuR0_tDjJ4JKD904oFF7_v8VDn_hIdtdw; expires=Mon 04-Dec-2023 19:24:21 GMT; path=/; domain=.google.com; Secure; HttpOnly; priority=high; SameSite=none"/>
    <x v="1"/>
    <x v="38"/>
    <s v=" expires"/>
    <s v="Mon 04-Dec-2023 19:24:21 GMT"/>
    <s v=" path"/>
    <s v="/"/>
    <s v=" domain"/>
    <s v=".google.com"/>
    <s v=" priority"/>
    <s v="high"/>
    <s v=" __Secure-1PSIDCC"/>
    <s v="AIKkIs32oonlV3WFXSF-4DYb0ZeZFISHCAyiSy3OfG-qtPDMip7aibFnULY9VItTNyqDxPowCC0"/>
    <s v=" expires"/>
    <s v="Mon 04-Dec-2023 19:24:21 GMT"/>
    <s v=" path"/>
    <s v="/"/>
    <s v=" domain"/>
    <s v=".google.com"/>
    <s v=" Secure"/>
    <m/>
    <s v=" HttpOnly"/>
    <m/>
    <s v=" priority"/>
    <s v="high"/>
    <s v=" __Secure-3PSIDCC"/>
    <s v="AIKkIs0RB0k5ZiTjDqAe6RIyZAdhuwWiqAcDjoUDmvsuR0_tDjJ4JKD904oFF7_v8VDn_hIdtdw"/>
    <s v=" expires"/>
    <s v="Mon 04-Dec-2023 19:24:21 GMT"/>
    <s v=" path"/>
    <s v="/"/>
    <s v=" domain"/>
    <s v=".google.com"/>
    <s v=" Secure"/>
    <m/>
    <s v=" HttpOnly"/>
    <m/>
    <s v=" priority"/>
    <s v="high"/>
    <s v=" SameSite"/>
    <s v="none"/>
    <m/>
    <m/>
    <m/>
    <m/>
    <m/>
    <m/>
    <m/>
    <m/>
    <m/>
    <m/>
    <m/>
    <m/>
    <m/>
    <m/>
    <m/>
    <m/>
    <m/>
    <m/>
    <m/>
    <m/>
    <m/>
    <m/>
    <m/>
    <m/>
    <m/>
    <m/>
    <m/>
    <m/>
    <m/>
    <m/>
    <m/>
    <m/>
  </r>
  <r>
    <d v="2022-12-04T00:00:00"/>
    <x v="23"/>
    <s v="https://api.twitter.com/1.1/jot/client_event.json?keepalive=false"/>
    <x v="10"/>
    <n v="443"/>
    <s v="POST"/>
    <s v="/1.1/jot/client_event.json?keepalive=false"/>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24"/>
    <s v="https://appsitemsuggest-pa.clients6.google.com/v1/items?key=AIzaSyD_InbmSFufIEps5UAt2NmB_3LvBH3Sz_8"/>
    <x v="11"/>
    <n v="443"/>
    <s v="POST"/>
    <s v="/v1/items?key=AIzaSyD_InbmSFufIEps5UAt2NmB_3LvBH3Sz_8"/>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LVv0xmYwCr0yuqp0M4rWTgPHoJvtLzhccLVkNfcpp-k_JuaSGytyL3aEFW3yeqll9tMk, __Secure-1PSIDCC=AIKkIs2LvaJ6nEAT2kd3dLJ2lWkcnshActF2qTJ4Vy0zrrU0znDaaeFPC-HDBV446ndnrvLAUpk, __Secure-3PSIDCC=AIKkIs1EtTv1_PlO7_H6igEvadAjjh_1VFs2xxBWvU3SH2RRbeINhLF0VEh8oN9pXCe38cPShR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mLVv0xmYwCr0yuqp0M4rWTgPHoJvtLzhccLVkNfcpp-k_JuaSGytyL3aEFW3yeqll9tMk"/>
    <s v=" __Secure-1PSIDCC"/>
    <s v="AIKkIs2LvaJ6nEAT2kd3dLJ2lWkcnshActF2qTJ4Vy0zrrU0znDaaeFPC-HDBV446ndnrvLAUpk"/>
    <s v=" __Secure-3PSIDCC"/>
    <s v="AIKkIs1EtTv1_PlO7_H6igEvadAjjh_1VFs2xxBWvU3SH2RRbeINhLF0VEh8oN9pXCe38cPShRE"/>
    <m/>
    <m/>
    <m/>
    <m/>
    <m/>
    <m/>
    <m/>
    <m/>
    <m/>
    <m/>
    <m/>
    <m/>
    <m/>
    <m/>
    <m/>
    <m/>
    <m/>
    <m/>
    <m/>
    <m/>
    <m/>
    <m/>
    <m/>
    <m/>
    <m/>
    <m/>
    <m/>
    <m/>
    <m/>
    <m/>
    <m/>
    <m/>
    <m/>
    <m/>
    <m/>
    <m/>
    <m/>
    <m/>
    <m/>
    <m/>
  </r>
  <r>
    <d v="2022-12-04T00:00:00"/>
    <x v="24"/>
    <s v="https://appsitemsuggest-pa.clients6.google.com/v1/items?key=AIzaSyD_InbmSFufIEps5UAt2NmB_3LvBH3Sz_8"/>
    <x v="11"/>
    <n v="443"/>
    <s v="POST"/>
    <s v="/v1/items?key=AIzaSyD_InbmSFufIEps5UAt2NmB_3LvBH3Sz_8"/>
    <s v="HTTP/2.0"/>
    <x v="1"/>
    <s v="SET-COOKIE"/>
    <s v="SIDCC=AIKkIs0HkvJ5_riNCwZtSbWFTqYxNKzqd_v3K84UYZgfcjZZVT8zL-eYvRED8K-AtQOaVxvfc4QA; expires=Mon 04-Dec-2023 19:24:21 GMT; path=/; domain=.google.com; priority=high, __Secure-1PSIDCC=AIKkIs2bJq9DWX5f7wGP10eYA_nm-iLzjFQZT0mbt8JIK5IlttoshP4f272S3t5cujGngPDnMHY; expires=Mon 04-Dec-2023 19:24:21 GMT; path=/; domain=.google.com; Secure; HttpOnly; priority=high, __Secure-3PSIDCC=AIKkIs0s2BZ-uTVuoK71fNA4JfVT0Dub7eWzpkvwcFsk_82sqsLtp3Dlz2YoDfPDSU-jSq80BEA; expires=Mon 04-Dec-2023 19:24:21 GMT; path=/; domain=.google.com; Secure; HttpOnly; priority=high; SameSite=none"/>
    <x v="1"/>
    <x v="39"/>
    <s v=" expires"/>
    <s v="Mon 04-Dec-2023 19:24:21 GMT"/>
    <s v=" path"/>
    <s v="/"/>
    <s v=" domain"/>
    <s v=".google.com"/>
    <s v=" priority"/>
    <s v="high"/>
    <s v=" __Secure-1PSIDCC"/>
    <s v="AIKkIs2bJq9DWX5f7wGP10eYA_nm-iLzjFQZT0mbt8JIK5IlttoshP4f272S3t5cujGngPDnMHY"/>
    <s v=" expires"/>
    <s v="Mon 04-Dec-2023 19:24:21 GMT"/>
    <s v=" path"/>
    <s v="/"/>
    <s v=" domain"/>
    <s v=".google.com"/>
    <s v=" Secure"/>
    <m/>
    <s v=" HttpOnly"/>
    <m/>
    <s v=" priority"/>
    <s v="high"/>
    <s v=" __Secure-3PSIDCC"/>
    <s v="AIKkIs0s2BZ-uTVuoK71fNA4JfVT0Dub7eWzpkvwcFsk_82sqsLtp3Dlz2YoDfPDSU-jSq80BEA"/>
    <s v=" expires"/>
    <s v="Mon 04-Dec-2023 19:24:21 GMT"/>
    <s v=" path"/>
    <s v="/"/>
    <s v=" domain"/>
    <s v=".google.com"/>
    <s v=" Secure"/>
    <m/>
    <s v=" HttpOnly"/>
    <m/>
    <s v=" priority"/>
    <s v="high"/>
    <s v=" SameSite"/>
    <s v="none"/>
    <m/>
    <m/>
    <m/>
    <m/>
    <m/>
    <m/>
    <m/>
    <m/>
    <m/>
    <m/>
    <m/>
    <m/>
    <m/>
    <m/>
    <m/>
    <m/>
    <m/>
    <m/>
    <m/>
    <m/>
    <m/>
    <m/>
    <m/>
    <m/>
    <m/>
    <m/>
    <m/>
    <m/>
    <m/>
    <m/>
    <m/>
    <m/>
  </r>
  <r>
    <d v="2022-12-04T00:00:00"/>
    <x v="24"/>
    <s v="https://chat.google.com/u/0/_/DynamiteWebUi/gen204/?tmambps=0.0011278977880264398&amp;rtembps=-1&amp;rttms=26.133665698799994&amp;ct=undefined"/>
    <x v="1"/>
    <n v="443"/>
    <s v="GET"/>
    <s v="/u/0/_/DynamiteWebUi/gen204/?tmambps=0.0011278977880264398&amp;rtembps=-1&amp;rttms=26.133665698799994&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COMPASS=dynamite-ui=CgAQ1-eznAYaRgAJa4lX74BEQqwR7ZLylwtQcM9yt8SeGwQ9gXkASiseuZl54snIsYarUOvCdKYqxZbj_SM3MXI7oiEYpzlqaXetxVW28bIgA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nGiDffFfKzxkyuzFwCEEEP7wf7UZq0b21vmpiSj0ITC8PEd9vfc037dytVvSsbBS6trU, __Secure-1PSIDCC=AIKkIs09SPn0SL6mruZEiHhmausuCKiI5dN84dmvcav4Yn3ZkWLwal2qKRqRrxpfuOb8foWvleQ, __Secure-3PSIDCC=AIKkIs2G27w-BimSewmckLn9IKQgJIZ0eun2kDFaix1LVan3uTfY2-WJ4Xvqe3v3uXaETZRCoi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COMPASS=dynamite-ui=CgAQ1-eznAYaRgAJa4lX74BEQqwR7ZLylwtQcM9yt8SeGwQ9gXkASiseuZl54snIsYarUOvCdKYqxZbj_SM3MXI7oiEYpzlqaXetxVW28bIgAQ"/>
    <m/>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nGiDffFfKzxkyuzFwCEEEP7wf7UZq0b21vmpiSj0ITC8PEd9vfc037dytVvSsbBS6trU"/>
    <s v=" __Secure-1PSIDCC"/>
    <s v="AIKkIs09SPn0SL6mruZEiHhmausuCKiI5dN84dmvcav4Yn3ZkWLwal2qKRqRrxpfuOb8foWvleQ"/>
    <s v=" __Secure-3PSIDCC"/>
    <s v="AIKkIs2G27w-BimSewmckLn9IKQgJIZ0eun2kDFaix1LVan3uTfY2-WJ4Xvqe3v3uXaETZRCoig"/>
    <m/>
    <m/>
    <m/>
    <m/>
    <m/>
    <m/>
    <m/>
    <m/>
    <m/>
    <m/>
    <m/>
    <m/>
    <m/>
    <m/>
    <m/>
    <m/>
    <m/>
    <m/>
    <m/>
    <m/>
    <m/>
    <m/>
    <m/>
    <m/>
    <m/>
    <m/>
    <m/>
    <m/>
    <m/>
    <m/>
    <m/>
    <m/>
    <m/>
    <m/>
  </r>
  <r>
    <d v="2022-12-04T00:00:00"/>
    <x v="24"/>
    <s v="https://chat.google.com/u/0/_/DynamiteWebUi/gen204/?tmambps=0.0011278977880264398&amp;rtembps=-1&amp;rttms=26.133665698799994&amp;ct=undefined"/>
    <x v="1"/>
    <n v="443"/>
    <s v="GET"/>
    <s v="/u/0/_/DynamiteWebUi/gen204/?tmambps=0.0011278977880264398&amp;rtembps=-1&amp;rttms=26.133665698799994&amp;ct=undefined"/>
    <s v="HTTP/2.0"/>
    <x v="1"/>
    <s v="SET-COOKIE"/>
    <s v="COMPASS=dynamite-ui=CgAQ9YO0nAYaRgAJa4lX74BEQqwR7ZLylwtQcM9yt8SeGwQ9gXkASiseuZl54snIsYarUOvCdKYqxZbj_SM3MXI7oiEYpzlqaXetxVW28bIgAQ; expires=Wed 14-Dec-2022 19:24:21 GMT; path=/; Secure; HttpOnly; SameSite=none, SIDCC=AIKkIs0CN3rKyNhVqVjyfIUCtJn6P-h3guubRbkeqbHFrcjK8x-HTmEtxOm0x1_V6Xjd82sUUz0; expires=Mon 04-Dec-2023 19:24:22 GMT; path=/; domain=.google.com; priority=high, __Secure-1PSIDCC=AIKkIs113OXFoUfoTehmzq1u-KBlKM0cji920tSdyRVhkEVCnvfG9DR-PEOGWTLfNHfo5JliJOI; expires=Mon 04-Dec-2023 19:24:22 GMT; path=/; domain=.google.com; Secure; HttpOnly; priority=high, __Secure-3PSIDCC=AIKkIs2ofFriow56q1GxaRi1WejMovqWCtP8t8zGvvHZqw-2XghfOSCkOhE3rK-iN4GEMEyMg8Q; expires=Mon 04-Dec-2023 19:24:22 GMT; path=/; domain=.google.com; Secure; HttpOnly; priority=high; SameSite=none"/>
    <x v="19"/>
    <x v="6"/>
    <s v=" expires"/>
    <s v="Wed 14-Dec-2022 19:24:21 GMT"/>
    <s v=" path"/>
    <s v="/"/>
    <s v=" Secure"/>
    <m/>
    <s v=" HttpOnly"/>
    <m/>
    <s v=" SameSite"/>
    <s v="none"/>
    <s v=" SIDCC"/>
    <s v="AIKkIs0CN3rKyNhVqVjyfIUCtJn6P-h3guubRbkeqbHFrcjK8x-HTmEtxOm0x1_V6Xjd82sUUz0"/>
    <s v=" expires"/>
    <s v="Mon 04-Dec-2023 19:24:22 GMT"/>
    <s v=" path"/>
    <s v="/"/>
    <s v=" domain"/>
    <s v=".google.com"/>
    <s v=" priority"/>
    <s v="high"/>
    <s v=" __Secure-1PSIDCC"/>
    <s v="AIKkIs113OXFoUfoTehmzq1u-KBlKM0cji920tSdyRVhkEVCnvfG9DR-PEOGWTLfNHfo5JliJOI"/>
    <s v=" Expires"/>
    <s v="Mon 04-Dec-2023 19:24:22 GMT"/>
    <s v=" Path"/>
    <s v="/"/>
    <s v=" domain"/>
    <s v=".google.com"/>
    <s v=" Secure"/>
    <m/>
    <s v=" HttpOnly"/>
    <m/>
    <s v=" priority"/>
    <s v="high"/>
    <s v=" __Secure-3PSIDCC"/>
    <s v="AIKkIs2ofFriow56q1GxaRi1WejMovqWCtP8t8zGvvHZqw-2XghfOSCkOhE3rK-iN4GEMEyMg8Q"/>
    <s v=" expires"/>
    <s v="Mon 04-Dec-2023 19:24:22 GMT"/>
    <s v=" path"/>
    <s v="/"/>
    <s v=" domain"/>
    <s v=".google.com"/>
    <s v=" Secure"/>
    <m/>
    <s v=" HttpOnly"/>
    <m/>
    <s v=" priority"/>
    <s v="high"/>
    <s v=" SameSite"/>
    <s v="none"/>
    <m/>
    <m/>
    <m/>
    <m/>
    <m/>
    <m/>
    <m/>
    <m/>
    <m/>
    <m/>
    <m/>
    <m/>
    <m/>
    <m/>
    <m/>
    <m/>
    <m/>
    <m/>
    <m/>
    <m/>
  </r>
  <r>
    <d v="2022-12-04T00:00:00"/>
    <x v="24"/>
    <s v="https://people-pa.clients6.google.com/batch?%24ct=multipart%2Fmixed%3B%20boundary%3D%22%3D%3D%3D%3D%3D53g952rye47o%3D%3D%3D%3D%3D%22&amp;key=AIzaSyD_InbmSFufIEps5UAt2NmB_3LvBH3Sz_8"/>
    <x v="12"/>
    <n v="443"/>
    <s v="POST"/>
    <s v="/batch?%24ct=multipart%2Fmixed%3B%20boundary%3D%22%3D%3D%3D%3D%3D53g952rye47o%3D%3D%3D%3D%3D%22&amp;key=AIzaSyD_InbmSFufIEps5UAt2NmB_3LvBH3Sz_8"/>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kvJ5_riNCwZtSbWFTqYxNKzqd_v3K84UYZgfcjZZVT8zL-eYvRED8K-AtQOaVxvfc4QA, __Secure-1PSIDCC=AIKkIs2bJq9DWX5f7wGP10eYA_nm-iLzjFQZT0mbt8JIK5IlttoshP4f272S3t5cujGngPDnMHY, __Secure-3PSIDCC=AIKkIs0s2BZ-uTVuoK71fNA4JfVT0Dub7eWzpkvwcFsk_82sqsLtp3Dlz2YoDfPDSU-jSq80BE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HkvJ5_riNCwZtSbWFTqYxNKzqd_v3K84UYZgfcjZZVT8zL-eYvRED8K-AtQOaVxvfc4QA"/>
    <s v=" __Secure-1PSIDCC"/>
    <s v="AIKkIs2bJq9DWX5f7wGP10eYA_nm-iLzjFQZT0mbt8JIK5IlttoshP4f272S3t5cujGngPDnMHY"/>
    <s v=" __Secure-3PSIDCC"/>
    <s v="AIKkIs0s2BZ-uTVuoK71fNA4JfVT0Dub7eWzpkvwcFsk_82sqsLtp3Dlz2YoDfPDSU-jSq80BEA"/>
    <m/>
    <m/>
    <m/>
    <m/>
    <m/>
    <m/>
    <m/>
    <m/>
    <m/>
    <m/>
    <m/>
    <m/>
    <m/>
    <m/>
    <m/>
    <m/>
    <m/>
    <m/>
    <m/>
    <m/>
    <m/>
    <m/>
    <m/>
    <m/>
    <m/>
    <m/>
    <m/>
    <m/>
    <m/>
    <m/>
    <m/>
    <m/>
    <m/>
    <m/>
    <m/>
    <m/>
    <m/>
    <m/>
    <m/>
    <m/>
  </r>
  <r>
    <d v="2022-12-04T00:00:00"/>
    <x v="25"/>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CN3rKyNhVqVjyfIUCtJn6P-h3guubRbkeqbHFrcjK8x-HTmEtxOm0x1_V6Xjd82sUUz0, __Secure-1PSIDCC=AIKkIs113OXFoUfoTehmzq1u-KBlKM0cji920tSdyRVhkEVCnvfG9DR-PEOGWTLfNHfo5JliJOI, __Secure-3PSIDCC=AIKkIs2ofFriow56q1GxaRi1WejMovqWCtP8t8zGvvHZqw-2XghfOSCkOhE3rK-iN4GEMEyMg8Q"/>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CN3rKyNhVqVjyfIUCtJn6P-h3guubRbkeqbHFrcjK8x-HTmEtxOm0x1_V6Xjd82sUUz0"/>
    <s v=" __Secure-1PSIDCC"/>
    <s v="AIKkIs113OXFoUfoTehmzq1u-KBlKM0cji920tSdyRVhkEVCnvfG9DR-PEOGWTLfNHfo5JliJOI"/>
    <s v=" __Secure-3PSIDCC"/>
    <s v="AIKkIs2ofFriow56q1GxaRi1WejMovqWCtP8t8zGvvHZqw-2XghfOSCkOhE3rK-iN4GEMEyMg8Q"/>
    <m/>
    <m/>
    <m/>
    <m/>
    <m/>
    <m/>
    <m/>
    <m/>
    <m/>
    <m/>
    <m/>
    <m/>
    <m/>
    <m/>
    <m/>
    <m/>
    <m/>
    <m/>
    <m/>
    <m/>
    <m/>
    <m/>
    <m/>
    <m/>
    <m/>
    <m/>
    <m/>
    <m/>
    <m/>
    <m/>
    <m/>
    <m/>
    <m/>
    <m/>
    <m/>
    <m/>
    <m/>
    <m/>
    <m/>
    <m/>
    <m/>
    <m/>
  </r>
  <r>
    <d v="2022-12-04T00:00:00"/>
    <x v="25"/>
    <s v="https://play.google.com/log?format=json&amp;hasfast=true&amp;authuser=0"/>
    <x v="0"/>
    <n v="443"/>
    <s v="POST"/>
    <s v="/log?format=json&amp;hasfast=true&amp;authuser=0"/>
    <s v="HTTP/2.0"/>
    <x v="1"/>
    <s v="SET-COOKIE"/>
    <s v="SIDCC=AIKkIs3rE7mAmsh0p4MnfddBm5Kug0Va8Ec3ImzlVJycZwK8Y5sM2vJiEvIBKWC06Wo6ZlFxbe4; expires=Mon 04-Dec-2023 19:24:22 GMT; path=/; domain=.google.com; priority=high, __Secure-1PSIDCC=AIKkIs3JWoArPAsV6RqaXSxknUmJ-5-bwJ6iBOTdzh18KlFhg2ACD136NYDB1zWtT4SGZhLUUMo; expires=Mon 04-Dec-2023 19:24:22 GMT; path=/; domain=.google.com; Secure; HttpOnly; priority=high, __Secure-3PSIDCC=AIKkIs1vLTvrKoCsB8GGYgJWlIL4utPN6nWfqh3X1xymRj5nNnyUotfwmSrOU5jN8O60k7D-fFw; expires=Mon 04-Dec-2023 19:24:22 GMT; path=/; domain=.google.com; Secure; HttpOnly; priority=high; SameSite=none"/>
    <x v="1"/>
    <x v="40"/>
    <s v=" expires"/>
    <s v="Mon 04-Dec-2023 19:24:22 GMT"/>
    <s v=" path"/>
    <s v="/"/>
    <s v=" domain"/>
    <s v=".google.com"/>
    <s v=" priority"/>
    <s v="high"/>
    <s v=" __Secure-1PSIDCC"/>
    <s v="AIKkIs3JWoArPAsV6RqaXSxknUmJ-5-bwJ6iBOTdzh18KlFhg2ACD136NYDB1zWtT4SGZhLUUMo"/>
    <s v=" expires"/>
    <s v="Mon 04-Dec-2023 19:24:22 GMT"/>
    <s v=" path"/>
    <s v="/"/>
    <s v=" domain"/>
    <s v=".google.com"/>
    <s v=" Secure"/>
    <m/>
    <s v=" HttpOnly"/>
    <m/>
    <s v=" priority"/>
    <s v="high"/>
    <s v=" __Secure-3PSIDCC"/>
    <s v="AIKkIs1vLTvrKoCsB8GGYgJWlIL4utPN6nWfqh3X1xymRj5nNnyUotfwmSrOU5jN8O60k7D-fFw"/>
    <s v=" expires"/>
    <s v="Mon 04-Dec-2023 19:24:22 GMT"/>
    <s v=" path"/>
    <s v="/"/>
    <s v=" domain"/>
    <s v=".google.com"/>
    <s v=" Secure"/>
    <m/>
    <s v=" HttpOnly"/>
    <m/>
    <s v=" priority"/>
    <s v="high"/>
    <s v=" SameSite"/>
    <s v="none"/>
    <m/>
    <m/>
    <m/>
    <m/>
    <m/>
    <m/>
    <m/>
    <m/>
    <m/>
    <m/>
    <m/>
    <m/>
    <m/>
    <m/>
    <m/>
    <m/>
    <m/>
    <m/>
    <m/>
    <m/>
    <m/>
    <m/>
    <m/>
    <m/>
    <m/>
    <m/>
    <m/>
    <m/>
    <m/>
    <m/>
    <m/>
    <m/>
  </r>
  <r>
    <d v="2022-12-04T00:00:00"/>
    <x v="25"/>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CN3rKyNhVqVjyfIUCtJn6P-h3guubRbkeqbHFrcjK8x-HTmEtxOm0x1_V6Xjd82sUUz0, __Secure-1PSIDCC=AIKkIs113OXFoUfoTehmzq1u-KBlKM0cji920tSdyRVhkEVCnvfG9DR-PEOGWTLfNHfo5JliJOI, __Secure-3PSIDCC=AIKkIs2ofFriow56q1GxaRi1WejMovqWCtP8t8zGvvHZqw-2XghfOSCkOhE3rK-iN4GEMEyMg8Q"/>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CN3rKyNhVqVjyfIUCtJn6P-h3guubRbkeqbHFrcjK8x-HTmEtxOm0x1_V6Xjd82sUUz0"/>
    <s v=" __Secure-1PSIDCC"/>
    <s v="AIKkIs113OXFoUfoTehmzq1u-KBlKM0cji920tSdyRVhkEVCnvfG9DR-PEOGWTLfNHfo5JliJOI"/>
    <s v=" __Secure-3PSIDCC"/>
    <s v="AIKkIs2ofFriow56q1GxaRi1WejMovqWCtP8t8zGvvHZqw-2XghfOSCkOhE3rK-iN4GEMEyMg8Q"/>
    <m/>
    <m/>
    <m/>
    <m/>
    <m/>
    <m/>
    <m/>
    <m/>
    <m/>
    <m/>
    <m/>
    <m/>
    <m/>
    <m/>
    <m/>
    <m/>
    <m/>
    <m/>
    <m/>
    <m/>
    <m/>
    <m/>
    <m/>
    <m/>
    <m/>
    <m/>
    <m/>
    <m/>
    <m/>
    <m/>
    <m/>
    <m/>
    <m/>
    <m/>
    <m/>
    <m/>
    <m/>
    <m/>
    <m/>
    <m/>
    <m/>
    <m/>
  </r>
  <r>
    <d v="2022-12-04T00:00:00"/>
    <x v="25"/>
    <s v="https://play.google.com/log?format=json&amp;hasfast=true&amp;authuser=0"/>
    <x v="0"/>
    <n v="443"/>
    <s v="POST"/>
    <s v="/log?format=json&amp;hasfast=true&amp;authuser=0"/>
    <s v="HTTP/2.0"/>
    <x v="1"/>
    <s v="SET-COOKIE"/>
    <s v="SIDCC=AIKkIs3vaue7ffivuG7nlXsA9_-_rwI2_pu08vCpP7cu9aMifiPez7hI9fkc3sbOBfoY_TbGbhY; expires=Mon 04-Dec-2023 19:24:22 GMT; path=/; domain=.google.com; priority=high, __Secure-1PSIDCC=AIKkIs3sS1Y6t6HosgSaXPHLQGd7mYGYde2suVzTAfn-MT0F7-m1ZP8xDg0fIAA_om_fYaUUbgU; expires=Mon 04-Dec-2023 19:24:22 GMT; path=/; domain=.google.com; Secure; HttpOnly; priority=high, __Secure-3PSIDCC=AIKkIs3nDm5gdmpF4i_8tnNdiqJsyq8b86PSVzry3CxoC1_EFNpQRn1CbwQlp-0rham5fI4y0Ws; expires=Mon 04-Dec-2023 19:24:22 GMT; path=/; domain=.google.com; Secure; HttpOnly; priority=high; SameSite=none"/>
    <x v="1"/>
    <x v="41"/>
    <s v=" expires"/>
    <s v="Mon 04-Dec-2023 19:24:22 GMT"/>
    <s v=" path"/>
    <s v="/"/>
    <s v=" domain"/>
    <s v=".google.com"/>
    <s v=" priority"/>
    <s v="high"/>
    <s v=" __Secure-1PSIDCC"/>
    <s v="AIKkIs3sS1Y6t6HosgSaXPHLQGd7mYGYde2suVzTAfn-MT0F7-m1ZP8xDg0fIAA_om_fYaUUbgU"/>
    <s v=" expires"/>
    <s v="Mon 04-Dec-2023 19:24:22 GMT"/>
    <s v=" path"/>
    <s v="/"/>
    <s v=" domain"/>
    <s v=".google.com"/>
    <s v=" Secure"/>
    <m/>
    <s v=" HttpOnly"/>
    <m/>
    <s v=" priority"/>
    <s v="high"/>
    <s v=" __Secure-3PSIDCC"/>
    <s v="AIKkIs3nDm5gdmpF4i_8tnNdiqJsyq8b86PSVzry3CxoC1_EFNpQRn1CbwQlp-0rham5fI4y0Ws"/>
    <s v=" expires"/>
    <s v="Mon 04-Dec-2023 19:24:22 GMT"/>
    <s v=" path"/>
    <s v="/"/>
    <s v=" domain"/>
    <s v=".google.com"/>
    <s v=" Secure"/>
    <m/>
    <s v=" HttpOnly"/>
    <m/>
    <s v=" priority"/>
    <s v="high"/>
    <s v=" SameSite"/>
    <s v="none"/>
    <m/>
    <m/>
    <m/>
    <m/>
    <m/>
    <m/>
    <m/>
    <m/>
    <m/>
    <m/>
    <m/>
    <m/>
    <m/>
    <m/>
    <m/>
    <m/>
    <m/>
    <m/>
    <m/>
    <m/>
    <m/>
    <m/>
    <m/>
    <m/>
    <m/>
    <m/>
    <m/>
    <m/>
    <m/>
    <m/>
    <m/>
    <m/>
  </r>
  <r>
    <d v="2022-12-04T00:00:00"/>
    <x v="26"/>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vaue7ffivuG7nlXsA9_-_rwI2_pu08vCpP7cu9aMifiPez7hI9fkc3sbOBfoY_TbGbhY, __Secure-1PSIDCC=AIKkIs3sS1Y6t6HosgSaXPHLQGd7mYGYde2suVzTAfn-MT0F7-m1ZP8xDg0fIAA_om_fYaUUbgU, __Secure-3PSIDCC=AIKkIs3nDm5gdmpF4i_8tnNdiqJsyq8b86PSVzry3CxoC1_EFNpQRn1CbwQlp-0rham5fI4y0Ws"/>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vaue7ffivuG7nlXsA9_-_rwI2_pu08vCpP7cu9aMifiPez7hI9fkc3sbOBfoY_TbGbhY"/>
    <s v=" __Secure-1PSIDCC"/>
    <s v="AIKkIs3sS1Y6t6HosgSaXPHLQGd7mYGYde2suVzTAfn-MT0F7-m1ZP8xDg0fIAA_om_fYaUUbgU"/>
    <s v=" __Secure-3PSIDCC"/>
    <s v="AIKkIs3nDm5gdmpF4i_8tnNdiqJsyq8b86PSVzry3CxoC1_EFNpQRn1CbwQlp-0rham5fI4y0Ws"/>
    <m/>
    <m/>
    <m/>
    <m/>
    <m/>
    <m/>
    <m/>
    <m/>
    <m/>
    <m/>
    <m/>
    <m/>
    <m/>
    <m/>
    <m/>
    <m/>
    <m/>
    <m/>
    <m/>
    <m/>
    <m/>
    <m/>
    <m/>
    <m/>
    <m/>
    <m/>
    <m/>
    <m/>
    <m/>
    <m/>
    <m/>
    <m/>
    <m/>
    <m/>
  </r>
  <r>
    <d v="2022-12-04T00:00:00"/>
    <x v="26"/>
    <s v="https://chat.google.com/u/0/_/DynamiteWebUi/idv/"/>
    <x v="1"/>
    <n v="443"/>
    <s v="POST"/>
    <s v="/u/0/_/DynamiteWebUi/idv/"/>
    <s v="HTTP/2.0"/>
    <x v="1"/>
    <s v="SET-COOKIE"/>
    <s v="SIDCC=AIKkIs2D0YfY55ECXD_L4oV5Bg0suC0trRSFa29Hilo9YizoPUUXOYIQJQz5WLmoeolRrMyy6kg; expires=Mon 04-Dec-2023 19:24:23 GMT; path=/; domain=.google.com; priority=high, __Secure-1PSIDCC=AIKkIs0XDg_gfmQlfTuBvcKOYGRezwYqVic0P5UjE8v1cI9ejzLEJ8P5UsksO1UJFlOxnqN5iAY; expires=Mon 04-Dec-2023 19:24:23 GMT; path=/; domain=.google.com; Secure; HttpOnly; priority=high, __Secure-3PSIDCC=AIKkIs2zv1x7UWN8jBcdBg74PSdSnzGJedt0h1Bkv3Tvzy5TBKq8ZiNxPuhg8w4vDE4HQ9HcONg; expires=Mon 04-Dec-2023 19:24:23 GMT; path=/; domain=.google.com; Secure; HttpOnly; priority=high; SameSite=none"/>
    <x v="1"/>
    <x v="42"/>
    <s v=" expires"/>
    <s v="Mon 04-Dec-2023 19:24:23 GMT"/>
    <s v=" path"/>
    <s v="/"/>
    <s v=" domain"/>
    <s v=".google.com"/>
    <s v=" priority"/>
    <s v="high"/>
    <s v=" __Secure-1PSIDCC"/>
    <s v="AIKkIs0XDg_gfmQlfTuBvcKOYGRezwYqVic0P5UjE8v1cI9ejzLEJ8P5UsksO1UJFlOxnqN5iAY"/>
    <s v=" expires"/>
    <s v="Mon 04-Dec-2023 19:24:23 GMT"/>
    <s v=" path"/>
    <s v="/"/>
    <s v=" domain"/>
    <s v=".google.com"/>
    <s v=" Secure"/>
    <m/>
    <s v=" HttpOnly"/>
    <m/>
    <s v=" priority"/>
    <s v="high"/>
    <s v=" __Secure-3PSIDCC"/>
    <s v="AIKkIs2zv1x7UWN8jBcdBg74PSdSnzGJedt0h1Bkv3Tvzy5TBKq8ZiNxPuhg8w4vDE4HQ9HcONg"/>
    <s v=" expires"/>
    <s v="Mon 04-Dec-2023 19:24:23 GMT"/>
    <s v=" path"/>
    <s v="/"/>
    <s v=" domain"/>
    <s v=".google.com"/>
    <s v=" Secure"/>
    <m/>
    <s v=" HttpOnly"/>
    <m/>
    <s v=" priority"/>
    <s v="high"/>
    <s v=" SameSite"/>
    <s v="none"/>
    <m/>
    <m/>
    <m/>
    <m/>
    <m/>
    <m/>
    <m/>
    <m/>
    <m/>
    <m/>
    <m/>
    <m/>
    <m/>
    <m/>
    <m/>
    <m/>
    <m/>
    <m/>
    <m/>
    <m/>
    <m/>
    <m/>
    <m/>
    <m/>
    <m/>
    <m/>
    <m/>
    <m/>
    <m/>
    <m/>
    <m/>
    <m/>
  </r>
  <r>
    <d v="2022-12-04T00:00:00"/>
    <x v="27"/>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D0YfY55ECXD_L4oV5Bg0suC0trRSFa29Hilo9YizoPUUXOYIQJQz5WLmoeolRrMyy6kg, __Secure-1PSIDCC=AIKkIs0XDg_gfmQlfTuBvcKOYGRezwYqVic0P5UjE8v1cI9ejzLEJ8P5UsksO1UJFlOxnqN5iAY, __Secure-3PSIDCC=AIKkIs2zv1x7UWN8jBcdBg74PSdSnzGJedt0h1Bkv3Tvzy5TBKq8ZiNxPuhg8w4vDE4HQ9HcONg"/>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D0YfY55ECXD_L4oV5Bg0suC0trRSFa29Hilo9YizoPUUXOYIQJQz5WLmoeolRrMyy6kg"/>
    <s v=" __Secure-1PSIDCC"/>
    <s v="AIKkIs0XDg_gfmQlfTuBvcKOYGRezwYqVic0P5UjE8v1cI9ejzLEJ8P5UsksO1UJFlOxnqN5iAY"/>
    <s v=" __Secure-3PSIDCC"/>
    <s v="AIKkIs2zv1x7UWN8jBcdBg74PSdSnzGJedt0h1Bkv3Tvzy5TBKq8ZiNxPuhg8w4vDE4HQ9HcONg"/>
    <m/>
    <m/>
    <m/>
    <m/>
    <m/>
    <m/>
    <m/>
    <m/>
    <m/>
    <m/>
    <m/>
    <m/>
    <m/>
    <m/>
    <m/>
    <m/>
    <m/>
    <m/>
    <m/>
    <m/>
    <m/>
    <m/>
    <m/>
    <m/>
    <m/>
    <m/>
    <m/>
    <m/>
    <m/>
    <m/>
    <m/>
    <m/>
    <m/>
    <m/>
    <m/>
    <m/>
    <m/>
    <m/>
    <m/>
    <m/>
    <m/>
    <m/>
  </r>
  <r>
    <d v="2022-12-04T00:00:00"/>
    <x v="27"/>
    <s v="https://play.google.com/log?format=json&amp;hasfast=true&amp;authuser=0"/>
    <x v="0"/>
    <n v="443"/>
    <s v="POST"/>
    <s v="/log?format=json&amp;hasfast=true&amp;authuser=0"/>
    <s v="HTTP/2.0"/>
    <x v="1"/>
    <s v="SET-COOKIE"/>
    <s v="SIDCC=AIKkIs04u8_kOr6PhTklFJj_5dz8C1qv2tsnr12mDyyTlCSAZ-Lkdnq3LLOf3v2i-Q5HlhxEcLY; expires=Mon 04-Dec-2023 19:24:25 GMT; path=/; domain=.google.com; priority=high, __Secure-1PSIDCC=AIKkIs2LYQa8tSOqRC-h23w3tO-BMpXfpszup1KyBlHlq2LjjURIAMrs-XaIcg6rlgXHiPYSmxY; expires=Mon 04-Dec-2023 19:24:25 GMT; path=/; domain=.google.com; Secure; HttpOnly; priority=high, __Secure-3PSIDCC=AIKkIs00QWwJOagKwpsXFfT_fRec4p011DOwmJZQJgoaim4hHKLOkETDWE_b6y1Ai7Xk9hekaNM; expires=Mon 04-Dec-2023 19:24:25 GMT; path=/; domain=.google.com; Secure; HttpOnly; priority=high; SameSite=none"/>
    <x v="1"/>
    <x v="43"/>
    <s v=" expires"/>
    <s v="Mon 04-Dec-2023 19:24:25 GMT"/>
    <s v=" path"/>
    <s v="/"/>
    <s v=" domain"/>
    <s v=".google.com"/>
    <s v=" priority"/>
    <s v="high"/>
    <s v=" __Secure-1PSIDCC"/>
    <s v="AIKkIs2LYQa8tSOqRC-h23w3tO-BMpXfpszup1KyBlHlq2LjjURIAMrs-XaIcg6rlgXHiPYSmxY"/>
    <s v=" expires"/>
    <s v="Mon 04-Dec-2023 19:24:25 GMT"/>
    <s v=" path"/>
    <s v="/"/>
    <s v=" domain"/>
    <s v=".google.com"/>
    <s v=" Secure"/>
    <m/>
    <s v=" HttpOnly"/>
    <m/>
    <s v=" priority"/>
    <s v="high"/>
    <s v=" __Secure-3PSIDCC"/>
    <s v="AIKkIs00QWwJOagKwpsXFfT_fRec4p011DOwmJZQJgoaim4hHKLOkETDWE_b6y1Ai7Xk9hekaNM"/>
    <s v=" expires"/>
    <s v="Mon 04-Dec-2023 19:24:25 GMT"/>
    <s v=" path"/>
    <s v="/"/>
    <s v=" domain"/>
    <s v=".google.com"/>
    <s v=" Secure"/>
    <m/>
    <s v=" HttpOnly"/>
    <m/>
    <s v=" priority"/>
    <s v="high"/>
    <s v=" SameSite"/>
    <s v="none"/>
    <m/>
    <m/>
    <m/>
    <m/>
    <m/>
    <m/>
    <m/>
    <m/>
    <m/>
    <m/>
    <m/>
    <m/>
    <m/>
    <m/>
    <m/>
    <m/>
    <m/>
    <m/>
    <m/>
    <m/>
    <m/>
    <m/>
    <m/>
    <m/>
    <m/>
    <m/>
    <m/>
    <m/>
    <m/>
    <m/>
    <m/>
    <m/>
  </r>
  <r>
    <d v="2022-12-04T00:00:00"/>
    <x v="28"/>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8"/>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9"/>
    <s v="https://chat.google.com/u/0/webchannel/events?VER=8&amp;SID=_YdX6c7LQ67oViSLPNw3Kw&amp;RID=21887&amp;AID=15&amp;zx=9472bvdgtaml&amp;t=1"/>
    <x v="1"/>
    <n v="443"/>
    <s v="POST"/>
    <s v="/u/0/webchannel/events?VER=8&amp;SID=_YdX6c7LQ67oViSLPNw3Kw&amp;RID=21887&amp;AID=15&amp;zx=9472bvdgtaml&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4u8_kOr6PhTklFJj_5dz8C1qv2tsnr12mDyyTlCSAZ-Lkdnq3LLOf3v2i-Q5HlhxEcLY, __Secure-1PSIDCC=AIKkIs2LYQa8tSOqRC-h23w3tO-BMpXfpszup1KyBlHlq2LjjURIAMrs-XaIcg6rlgXHiPYSmxY, __Secure-3PSIDCC=AIKkIs00QWwJOagKwpsXFfT_fRec4p011DOwmJZQJgoaim4hHKLOkETDWE_b6y1Ai7Xk9hekaNM"/>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4u8_kOr6PhTklFJj_5dz8C1qv2tsnr12mDyyTlCSAZ-Lkdnq3LLOf3v2i-Q5HlhxEcLY"/>
    <s v=" __Secure-1PSIDCC"/>
    <s v="AIKkIs2LYQa8tSOqRC-h23w3tO-BMpXfpszup1KyBlHlq2LjjURIAMrs-XaIcg6rlgXHiPYSmxY"/>
    <s v=" __Secure-3PSIDCC"/>
    <s v="AIKkIs00QWwJOagKwpsXFfT_fRec4p011DOwmJZQJgoaim4hHKLOkETDWE_b6y1Ai7Xk9hekaNM"/>
    <m/>
    <m/>
    <m/>
    <m/>
    <m/>
    <m/>
    <m/>
    <m/>
    <m/>
    <m/>
    <m/>
    <m/>
    <m/>
    <m/>
    <m/>
    <m/>
    <m/>
    <m/>
    <m/>
    <m/>
    <m/>
    <m/>
    <m/>
    <m/>
    <m/>
    <m/>
    <m/>
    <m/>
    <m/>
    <m/>
    <m/>
    <m/>
  </r>
  <r>
    <d v="2022-12-04T00:00:00"/>
    <x v="30"/>
    <s v="https://people-pa.clients6.google.com/batch?%24ct=multipart%2Fmixed%3B%20boundary%3D%22%3D%3D%3D%3D%3Dxp3tbp85dj94%3D%3D%3D%3D%3D%22&amp;key=AIzaSyD_InbmSFufIEps5UAt2NmB_3LvBH3Sz_8"/>
    <x v="12"/>
    <n v="443"/>
    <s v="POST"/>
    <s v="/batch?%24ct=multipart%2Fmixed%3B%20boundary%3D%22%3D%3D%3D%3D%3Dxp3tbp85dj94%3D%3D%3D%3D%3D%22&amp;key=AIzaSyD_InbmSFufIEps5UAt2NmB_3LvBH3Sz_8"/>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kvJ5_riNCwZtSbWFTqYxNKzqd_v3K84UYZgfcjZZVT8zL-eYvRED8K-AtQOaVxvfc4QA, __Secure-1PSIDCC=AIKkIs2bJq9DWX5f7wGP10eYA_nm-iLzjFQZT0mbt8JIK5IlttoshP4f272S3t5cujGngPDnMHY, __Secure-3PSIDCC=AIKkIs0s2BZ-uTVuoK71fNA4JfVT0Dub7eWzpkvwcFsk_82sqsLtp3Dlz2YoDfPDSU-jSq80BE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HkvJ5_riNCwZtSbWFTqYxNKzqd_v3K84UYZgfcjZZVT8zL-eYvRED8K-AtQOaVxvfc4QA"/>
    <s v=" __Secure-1PSIDCC"/>
    <s v="AIKkIs2bJq9DWX5f7wGP10eYA_nm-iLzjFQZT0mbt8JIK5IlttoshP4f272S3t5cujGngPDnMHY"/>
    <s v=" __Secure-3PSIDCC"/>
    <s v="AIKkIs0s2BZ-uTVuoK71fNA4JfVT0Dub7eWzpkvwcFsk_82sqsLtp3Dlz2YoDfPDSU-jSq80BEA"/>
    <m/>
    <m/>
    <m/>
    <m/>
    <m/>
    <m/>
    <m/>
    <m/>
    <m/>
    <m/>
    <m/>
    <m/>
    <m/>
    <m/>
    <m/>
    <m/>
    <m/>
    <m/>
    <m/>
    <m/>
    <m/>
    <m/>
    <m/>
    <m/>
    <m/>
    <m/>
    <m/>
    <m/>
    <m/>
    <m/>
    <m/>
    <m/>
    <m/>
    <m/>
    <m/>
    <m/>
    <m/>
    <m/>
    <m/>
    <m/>
  </r>
  <r>
    <d v="2022-12-04T00:00:00"/>
    <x v="30"/>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4u8_kOr6PhTklFJj_5dz8C1qv2tsnr12mDyyTlCSAZ-Lkdnq3LLOf3v2i-Q5HlhxEcLY, __Secure-1PSIDCC=AIKkIs2LYQa8tSOqRC-h23w3tO-BMpXfpszup1KyBlHlq2LjjURIAMrs-XaIcg6rlgXHiPYSmxY, __Secure-3PSIDCC=AIKkIs00QWwJOagKwpsXFfT_fRec4p011DOwmJZQJgoaim4hHKLOkETDWE_b6y1Ai7Xk9hekaNM"/>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4u8_kOr6PhTklFJj_5dz8C1qv2tsnr12mDyyTlCSAZ-Lkdnq3LLOf3v2i-Q5HlhxEcLY"/>
    <s v=" __Secure-1PSIDCC"/>
    <s v="AIKkIs2LYQa8tSOqRC-h23w3tO-BMpXfpszup1KyBlHlq2LjjURIAMrs-XaIcg6rlgXHiPYSmxY"/>
    <s v=" __Secure-3PSIDCC"/>
    <s v="AIKkIs00QWwJOagKwpsXFfT_fRec4p011DOwmJZQJgoaim4hHKLOkETDWE_b6y1Ai7Xk9hekaNM"/>
    <m/>
    <m/>
    <m/>
    <m/>
    <m/>
    <m/>
    <m/>
    <m/>
    <m/>
    <m/>
    <m/>
    <m/>
    <m/>
    <m/>
    <m/>
    <m/>
    <m/>
    <m/>
    <m/>
    <m/>
    <m/>
    <m/>
    <m/>
    <m/>
    <m/>
    <m/>
    <m/>
    <m/>
    <m/>
    <m/>
    <m/>
    <m/>
    <m/>
    <m/>
    <m/>
    <m/>
    <m/>
    <m/>
    <m/>
    <m/>
    <m/>
    <m/>
  </r>
  <r>
    <d v="2022-12-04T00:00:00"/>
    <x v="30"/>
    <s v="https://play.google.com/log?format=json&amp;hasfast=true&amp;authuser=0"/>
    <x v="0"/>
    <n v="443"/>
    <s v="POST"/>
    <s v="/log?format=json&amp;hasfast=true&amp;authuser=0"/>
    <s v="HTTP/2.0"/>
    <x v="1"/>
    <s v="SET-COOKIE"/>
    <s v="SIDCC=AIKkIs1_aMfQ-NALt8N8RuyR5vo6QR--BQnof2erqLLOdtweJuUYMn_0_HOps8FFJWrQo9iMtxU; expires=Mon 04-Dec-2023 19:24:31 GMT; path=/; domain=.google.com; priority=high, __Secure-1PSIDCC=AIKkIs0b3AXwVRP4gPr7FfaRAH5T7pj0t9F9o6Ze20Ql1juXYP5e5XMOopscUbp7lJSuzhXWSik; expires=Mon 04-Dec-2023 19:24:31 GMT; path=/; domain=.google.com; Secure; HttpOnly; priority=high, __Secure-3PSIDCC=AIKkIs1RgsTBB1P2ABS_BKH6tHhVUYzcotbDnPcCnewhCVTLcmqxxP9P4Yq2xnKgfbvPxYHBwNM; expires=Mon 04-Dec-2023 19:24:31 GMT; path=/; domain=.google.com; Secure; HttpOnly; priority=high; SameSite=none"/>
    <x v="1"/>
    <x v="44"/>
    <s v=" expires"/>
    <s v="Mon 04-Dec-2023 19:24:31 GMT"/>
    <s v=" path"/>
    <s v="/"/>
    <s v=" domain"/>
    <s v=".google.com"/>
    <s v=" priority"/>
    <s v="high"/>
    <s v=" __Secure-1PSIDCC"/>
    <s v="AIKkIs0b3AXwVRP4gPr7FfaRAH5T7pj0t9F9o6Ze20Ql1juXYP5e5XMOopscUbp7lJSuzhXWSik"/>
    <s v=" expires"/>
    <s v="Mon 04-Dec-2023 19:24:31 GMT"/>
    <s v=" path"/>
    <s v="/"/>
    <s v=" domain"/>
    <s v=".google.com"/>
    <s v=" Secure"/>
    <m/>
    <s v=" HttpOnly"/>
    <m/>
    <s v=" priority"/>
    <s v="high"/>
    <s v=" __Secure-3PSIDCC"/>
    <s v="AIKkIs1RgsTBB1P2ABS_BKH6tHhVUYzcotbDnPcCnewhCVTLcmqxxP9P4Yq2xnKgfbvPxYHBwNM"/>
    <s v=" expires"/>
    <s v="Mon 04-Dec-2023 19:24:31 GMT"/>
    <s v=" path"/>
    <s v="/"/>
    <s v=" domain"/>
    <s v=".google.com"/>
    <s v=" Secure"/>
    <m/>
    <s v=" HttpOnly"/>
    <m/>
    <s v=" priority"/>
    <s v="high"/>
    <s v=" SameSite"/>
    <s v="none"/>
    <m/>
    <m/>
    <m/>
    <m/>
    <m/>
    <m/>
    <m/>
    <m/>
    <m/>
    <m/>
    <m/>
    <m/>
    <m/>
    <m/>
    <m/>
    <m/>
    <m/>
    <m/>
    <m/>
    <m/>
    <m/>
    <m/>
    <m/>
    <m/>
    <m/>
    <m/>
    <m/>
    <m/>
    <m/>
    <m/>
    <m/>
    <m/>
  </r>
  <r>
    <d v="2022-12-04T00:00:00"/>
    <x v="31"/>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_aMfQ-NALt8N8RuyR5vo6QR--BQnof2erqLLOdtweJuUYMn_0_HOps8FFJWrQo9iMtxU, __Secure-1PSIDCC=AIKkIs0b3AXwVRP4gPr7FfaRAH5T7pj0t9F9o6Ze20Ql1juXYP5e5XMOopscUbp7lJSuzhXWSik, __Secure-3PSIDCC=AIKkIs1RgsTBB1P2ABS_BKH6tHhVUYzcotbDnPcCnewhCVTLcmqxxP9P4Yq2xnKgfbvPxYHBwNM"/>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_aMfQ-NALt8N8RuyR5vo6QR--BQnof2erqLLOdtweJuUYMn_0_HOps8FFJWrQo9iMtxU"/>
    <s v=" __Secure-1PSIDCC"/>
    <s v="AIKkIs0b3AXwVRP4gPr7FfaRAH5T7pj0t9F9o6Ze20Ql1juXYP5e5XMOopscUbp7lJSuzhXWSik"/>
    <s v=" __Secure-3PSIDCC"/>
    <s v="AIKkIs1RgsTBB1P2ABS_BKH6tHhVUYzcotbDnPcCnewhCVTLcmqxxP9P4Yq2xnKgfbvPxYHBwNM"/>
    <m/>
    <m/>
    <m/>
    <m/>
    <m/>
    <m/>
    <m/>
    <m/>
    <m/>
    <m/>
    <m/>
    <m/>
    <m/>
    <m/>
    <m/>
    <m/>
    <m/>
    <m/>
    <m/>
    <m/>
    <m/>
    <m/>
    <m/>
    <m/>
    <m/>
    <m/>
    <m/>
    <m/>
    <m/>
    <m/>
    <m/>
    <m/>
    <m/>
    <m/>
    <m/>
    <m/>
    <m/>
    <m/>
    <m/>
    <m/>
    <m/>
    <m/>
  </r>
  <r>
    <d v="2022-12-04T00:00:00"/>
    <x v="31"/>
    <s v="https://play.google.com/log?format=json&amp;hasfast=true&amp;authuser=0"/>
    <x v="0"/>
    <n v="443"/>
    <s v="POST"/>
    <s v="/log?format=json&amp;hasfast=true&amp;authuser=0"/>
    <s v="HTTP/2.0"/>
    <x v="1"/>
    <s v="SET-COOKIE"/>
    <s v="SIDCC=AIKkIs0PKjTG9ncHfoL1lBuIVKsml5zgTsG8IWAcjSw31bYd5tN8GJRXoUfZMlgB33D6q--l1y0; expires=Mon 04-Dec-2023 19:24:33 GMT; path=/; domain=.google.com; priority=high, __Secure-1PSIDCC=AIKkIs1NHVtq6-gpm1UoPI6PTJHjSeIvznwiYpuydTWaBazYSJUPGkXEeU9JauYzb0vu6kQF0i0; expires=Mon 04-Dec-2023 19:24:33 GMT; path=/; domain=.google.com; Secure; HttpOnly; priority=high, __Secure-3PSIDCC=AIKkIs2rhlEYcMM8H8_ZhUOmNCivE9yDUzdH8t7nChx5aJzFGOaRel5jI95Nfd8rDPSzK4ddGMA; expires=Mon 04-Dec-2023 19:24:33 GMT; path=/; domain=.google.com; Secure; HttpOnly; priority=high; SameSite=none"/>
    <x v="1"/>
    <x v="45"/>
    <s v=" expires"/>
    <s v="Mon 04-Dec-2023 19:24:33 GMT"/>
    <s v=" path"/>
    <s v="/"/>
    <s v=" domain"/>
    <s v=".google.com"/>
    <s v=" priority"/>
    <s v="high"/>
    <s v=" __Secure-1PSIDCC"/>
    <s v="AIKkIs1NHVtq6-gpm1UoPI6PTJHjSeIvznwiYpuydTWaBazYSJUPGkXEeU9JauYzb0vu6kQF0i0"/>
    <s v=" expires"/>
    <s v="Mon 04-Dec-2023 19:24:33 GMT"/>
    <s v=" path"/>
    <s v="/"/>
    <s v=" domain"/>
    <s v=".google.com"/>
    <s v=" Secure"/>
    <m/>
    <s v=" HttpOnly"/>
    <m/>
    <s v=" priority"/>
    <s v="high"/>
    <s v=" __Secure-3PSIDCC"/>
    <s v="AIKkIs2rhlEYcMM8H8_ZhUOmNCivE9yDUzdH8t7nChx5aJzFGOaRel5jI95Nfd8rDPSzK4ddGMA"/>
    <s v=" expires"/>
    <s v="Mon 04-Dec-2023 19:24:33 GMT"/>
    <s v=" path"/>
    <s v="/"/>
    <s v=" domain"/>
    <s v=".google.com"/>
    <s v=" Secure"/>
    <m/>
    <s v=" HttpOnly"/>
    <m/>
    <s v=" priority"/>
    <s v="high"/>
    <s v=" SameSite"/>
    <s v="none"/>
    <m/>
    <m/>
    <m/>
    <m/>
    <m/>
    <m/>
    <m/>
    <m/>
    <m/>
    <m/>
    <m/>
    <m/>
    <m/>
    <m/>
    <m/>
    <m/>
    <m/>
    <m/>
    <m/>
    <m/>
    <m/>
    <m/>
    <m/>
    <m/>
    <m/>
    <m/>
    <m/>
    <m/>
    <m/>
    <m/>
    <m/>
    <m/>
  </r>
  <r>
    <d v="2022-12-04T00:00:00"/>
    <x v="3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3hDGCIG65Lmw-OCtyArs7pi0juc_AscOoumQZAQoRmx4jLKL1tOZvsYT9TmWDDPclSKZ, __Secure-1PSIDCC=AIKkIs3qCd372xD37UDaWdrMTSOq8W2f5ErZ4cfaUFjGAFFmHgBEwbTdRqcUwis-xvoBOtkCjI4, __Secure-3PSIDCC=AIKkIs3TIMKXd1uuRhyMSdKGoKwsIhKug6A8wNZD2WGaNJZwTJCHv7gw2NG2CbZ3IkMbuKJ6b_0"/>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3hDGCIG65Lmw-OCtyArs7pi0juc_AscOoumQZAQoRmx4jLKL1tOZvsYT9TmWDDPclSKZ"/>
    <s v=" __Secure-1PSIDCC"/>
    <s v="AIKkIs3qCd372xD37UDaWdrMTSOq8W2f5ErZ4cfaUFjGAFFmHgBEwbTdRqcUwis-xvoBOtkCjI4"/>
    <s v=" __Secure-3PSIDCC"/>
    <s v="AIKkIs3TIMKXd1uuRhyMSdKGoKwsIhKug6A8wNZD2WGaNJZwTJCHv7gw2NG2CbZ3IkMbuKJ6b_0"/>
    <m/>
    <m/>
    <m/>
    <m/>
    <m/>
    <m/>
    <m/>
    <m/>
    <m/>
    <m/>
    <m/>
    <m/>
    <m/>
    <m/>
    <m/>
    <m/>
    <m/>
    <m/>
    <m/>
    <m/>
    <m/>
    <m/>
    <m/>
    <m/>
    <m/>
    <m/>
    <m/>
    <m/>
    <m/>
    <m/>
    <m/>
    <m/>
    <m/>
    <m/>
  </r>
  <r>
    <d v="2022-12-04T00:00:00"/>
    <x v="3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48&amp;smv=30&amp;cimpl=1&amp;RID=rpc&amp;SID=514D7DC9FE235E63&amp;CI=0&amp;AID=15&amp;TYPE=xmlhttp&amp;zx=xp4zbmuw1mbz&amp;t=1"/>
    <s v="HTTP/2.0"/>
    <x v="1"/>
    <s v="SET-COOKIE"/>
    <s v="SIDCC=AIKkIs1wiIYzW6EJ_xt8j0hBNpQr9B93QspVJkhcNXxWj3qG7lkl4MNJu7Sl3hhi-zNabVP7QooV; expires=Mon 04-Dec-2023 19:23:53 GMT; path=/; domain=.google.com; priority=high, __Secure-1PSIDCC=AIKkIs1WUUX_2XasafKZJqzOv5xgjMRz6wXDMXLJOXjT2xi6Akmzl7Pma1Bl0sJvVqOYVMDja6A; expires=Mon 04-Dec-2023 19:23:53 GMT; path=/; domain=.google.com; Secure; HttpOnly; priority=high, __Secure-3PSIDCC=AIKkIs3l1kYDvRrKhlHNQhNIfHslZ-nxVQzFvCGRERwIJ7vaqkx2yfDURMAS4PdHI2jjVbT351g; expires=Mon 04-Dec-2023 19:23:53 GMT; path=/; domain=.google.com; Secure; HttpOnly; priority=high; SameSite=none"/>
    <x v="1"/>
    <x v="46"/>
    <s v=" expires"/>
    <s v="Mon 04-Dec-2023 19:23:53 GMT"/>
    <s v=" path"/>
    <s v="/"/>
    <s v=" domain"/>
    <s v=".google.com"/>
    <s v=" priority"/>
    <s v="high"/>
    <s v=" __Secure-1PSIDCC"/>
    <s v="AIKkIs1WUUX_2XasafKZJqzOv5xgjMRz6wXDMXLJOXjT2xi6Akmzl7Pma1Bl0sJvVqOYVMDja6A"/>
    <s v=" expires"/>
    <s v="Mon 04-Dec-2023 19:23:53 GMT"/>
    <s v=" path"/>
    <s v="/"/>
    <s v=" domain"/>
    <s v=".google.com"/>
    <s v=" Secure"/>
    <m/>
    <s v=" HttpOnly"/>
    <m/>
    <s v=" priority"/>
    <s v="high"/>
    <s v=" __Secure-3PSIDCC"/>
    <s v="AIKkIs3l1kYDvRrKhlHNQhNIfHslZ-nxVQzFvCGRERwIJ7vaqkx2yfDURMAS4PdHI2jjVbT351g"/>
    <s v=" expires"/>
    <s v="Mon 04-Dec-2023 19:23:53 GMT"/>
    <s v=" path"/>
    <s v="/"/>
    <s v=" domain"/>
    <s v=".google.com"/>
    <s v=" Secure"/>
    <m/>
    <s v=" HttpOnly"/>
    <m/>
    <s v=" priority"/>
    <s v="high"/>
    <s v=" SameSite"/>
    <s v="none"/>
    <m/>
    <m/>
    <m/>
    <m/>
    <m/>
    <m/>
    <m/>
    <m/>
    <m/>
    <m/>
    <m/>
    <m/>
    <m/>
    <m/>
    <m/>
    <m/>
    <m/>
    <m/>
    <m/>
    <m/>
    <m/>
    <m/>
    <m/>
    <m/>
    <m/>
    <m/>
    <m/>
    <m/>
    <m/>
    <m/>
    <m/>
    <m/>
  </r>
  <r>
    <d v="2022-12-04T00:00:00"/>
    <x v="3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TjYg_xMvF_FBzQuQy_RmNHPzHl87rai6bckCYk9ptzIsmm7j-HX3i0b-W-YJjN1QlopP, __Secure-1PSIDCC=AIKkIs2lDWZiBl9_j7naYttcvDoL1Dxa4oS78n4Rv2_5b-qXy25XaQoTeW2AVRfczXtRxWQW2sI, __Secure-3PSIDCC=AIKkIs1p-fneHQ4r4ZP0KV9PlBf5dkVRKfXO-cKMZoVxOmufTwpZax-a62Z4jddMXv2r_0JlRbk"/>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eTjYg_xMvF_FBzQuQy_RmNHPzHl87rai6bckCYk9ptzIsmm7j-HX3i0b-W-YJjN1QlopP"/>
    <s v=" __Secure-1PSIDCC"/>
    <s v="AIKkIs2lDWZiBl9_j7naYttcvDoL1Dxa4oS78n4Rv2_5b-qXy25XaQoTeW2AVRfczXtRxWQW2sI"/>
    <s v=" __Secure-3PSIDCC"/>
    <s v="AIKkIs1p-fneHQ4r4ZP0KV9PlBf5dkVRKfXO-cKMZoVxOmufTwpZax-a62Z4jddMXv2r_0JlRbk"/>
    <m/>
    <m/>
    <m/>
    <m/>
    <m/>
    <m/>
    <m/>
    <m/>
    <m/>
    <m/>
    <m/>
    <m/>
    <m/>
    <m/>
    <m/>
    <m/>
    <m/>
    <m/>
    <m/>
    <m/>
    <m/>
    <m/>
    <m/>
    <m/>
    <m/>
    <m/>
    <m/>
    <m/>
    <m/>
    <m/>
    <m/>
    <m/>
    <m/>
    <m/>
  </r>
  <r>
    <d v="2022-12-04T00:00:00"/>
    <x v="3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38&amp;smv=30&amp;cimpl=1&amp;RID=rpc&amp;SID=505AF053A876422C&amp;CI=0&amp;AID=15&amp;TYPE=xmlhttp&amp;zx=osoh93kfcw4v&amp;t=1"/>
    <s v="HTTP/2.0"/>
    <x v="1"/>
    <s v="SET-COOKIE"/>
    <s v="SIDCC=AIKkIs0v3mjo3kQIVglZi_rFcDIkNXLKrfFTlcLkdQYKBv_V1Qhph2XZUa0tLlciCUO9T10wX8lS; expires=Mon 04-Dec-2023 19:24:03 GMT; path=/; domain=.google.com; priority=high, __Secure-1PSIDCC=AIKkIs3dko2JU4Gk_ntGFi6uqLe77521eE4leKnXaVoevyOrRxLJgUHrRwjO0RX-g-VzzGii2Xk; expires=Mon 04-Dec-2023 19:24:03 GMT; path=/; domain=.google.com; Secure; HttpOnly; priority=high, __Secure-3PSIDCC=AIKkIs3k6wOxVNziXRPWbKJJp2Pna4jGXPd66Hmf_8kT5BrQDnLVOm7XmOuEwVKMwgak-W1dE74; expires=Mon 04-Dec-2023 19:24:03 GMT; path=/; domain=.google.com; Secure; HttpOnly; priority=high; SameSite=none"/>
    <x v="1"/>
    <x v="47"/>
    <s v=" expires"/>
    <s v="Mon 04-Dec-2023 19:24:03 GMT"/>
    <s v=" path"/>
    <s v="/"/>
    <s v=" domain"/>
    <s v=".google.com"/>
    <s v=" priority"/>
    <s v="high"/>
    <s v=" __Secure-1PSIDCC"/>
    <s v="AIKkIs3dko2JU4Gk_ntGFi6uqLe77521eE4leKnXaVoevyOrRxLJgUHrRwjO0RX-g-VzzGii2Xk"/>
    <s v=" expires"/>
    <s v="Mon 04-Dec-2023 19:24:03 GMT"/>
    <s v=" path"/>
    <s v="/"/>
    <s v=" domain"/>
    <s v=".google.com"/>
    <s v=" Secure"/>
    <m/>
    <s v=" HttpOnly"/>
    <m/>
    <s v=" priority"/>
    <s v="high"/>
    <s v=" __Secure-3PSIDCC"/>
    <s v="AIKkIs3k6wOxVNziXRPWbKJJp2Pna4jGXPd66Hmf_8kT5BrQDnLVOm7XmOuEwVKMwgak-W1dE74"/>
    <s v=" expires"/>
    <s v="Mon 04-Dec-2023 19:24:03 GMT"/>
    <s v=" path"/>
    <s v="/"/>
    <s v=" domain"/>
    <s v=".google.com"/>
    <s v=" Secure"/>
    <m/>
    <s v=" HttpOnly"/>
    <m/>
    <s v=" priority"/>
    <s v="high"/>
    <s v=" SameSite"/>
    <s v="none"/>
    <m/>
    <m/>
    <m/>
    <m/>
    <m/>
    <m/>
    <m/>
    <m/>
    <m/>
    <m/>
    <m/>
    <m/>
    <m/>
    <m/>
    <m/>
    <m/>
    <m/>
    <m/>
    <m/>
    <m/>
    <m/>
    <m/>
    <m/>
    <m/>
    <m/>
    <m/>
    <m/>
    <m/>
    <m/>
    <m/>
    <m/>
    <m/>
  </r>
  <r>
    <d v="2022-12-04T00:00:00"/>
    <x v="33"/>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PKjTG9ncHfoL1lBuIVKsml5zgTsG8IWAcjSw31bYd5tN8GJRXoUfZMlgB33D6q--l1y0, __Secure-1PSIDCC=AIKkIs1NHVtq6-gpm1UoPI6PTJHjSeIvznwiYpuydTWaBazYSJUPGkXEeU9JauYzb0vu6kQF0i0, __Secure-3PSIDCC=AIKkIs2rhlEYcMM8H8_ZhUOmNCivE9yDUzdH8t7nChx5aJzFGOaRel5jI95Nfd8rDPSzK4ddGMA"/>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PKjTG9ncHfoL1lBuIVKsml5zgTsG8IWAcjSw31bYd5tN8GJRXoUfZMlgB33D6q--l1y0"/>
    <s v=" __Secure-1PSIDCC"/>
    <s v="AIKkIs1NHVtq6-gpm1UoPI6PTJHjSeIvznwiYpuydTWaBazYSJUPGkXEeU9JauYzb0vu6kQF0i0"/>
    <s v=" __Secure-3PSIDCC"/>
    <s v="AIKkIs2rhlEYcMM8H8_ZhUOmNCivE9yDUzdH8t7nChx5aJzFGOaRel5jI95Nfd8rDPSzK4ddGMA"/>
    <m/>
    <m/>
    <m/>
    <m/>
    <m/>
    <m/>
    <m/>
    <m/>
    <m/>
    <m/>
    <m/>
    <m/>
    <m/>
    <m/>
    <m/>
    <m/>
    <m/>
    <m/>
    <m/>
    <m/>
    <m/>
    <m/>
    <m/>
    <m/>
    <m/>
    <m/>
    <m/>
    <m/>
    <m/>
    <m/>
    <m/>
    <m/>
    <m/>
    <m/>
    <m/>
    <m/>
    <m/>
    <m/>
    <m/>
    <m/>
    <m/>
    <m/>
  </r>
  <r>
    <d v="2022-12-04T00:00:00"/>
    <x v="33"/>
    <s v="https://play.google.com/log?format=json&amp;hasfast=true&amp;authuser=0"/>
    <x v="0"/>
    <n v="443"/>
    <s v="POST"/>
    <s v="/log?format=json&amp;hasfast=true&amp;authuser=0"/>
    <s v="HTTP/2.0"/>
    <x v="1"/>
    <s v="SET-COOKIE"/>
    <s v="SIDCC=AIKkIs0nMZ3ck3fvba1jC7IcVGdo3FjaW0tjuIPwnsVjFoY06LMZwGk_ZzR5G3ULhPXhKidAgJw; expires=Mon 04-Dec-2023 19:24:39 GMT; path=/; domain=.google.com; priority=high, __Secure-1PSIDCC=AIKkIs2vTXicuLLvizIJvpKWe_JKdX8GBj7pCznip8CUK4h3Gk8dUW0ffCREPwQJ48s-SolNbp4; expires=Mon 04-Dec-2023 19:24:39 GMT; path=/; domain=.google.com; Secure; HttpOnly; priority=high, __Secure-3PSIDCC=AIKkIs2hnxmMcq5_zDjMA0P74_CTm-sEAb8VvUuXGLtfbMETLW-NxWHai38hlvfFHJeK6KQHcAM; expires=Mon 04-Dec-2023 19:24:39 GMT; path=/; domain=.google.com; Secure; HttpOnly; priority=high; SameSite=none"/>
    <x v="1"/>
    <x v="48"/>
    <s v=" expires"/>
    <s v="Mon 04-Dec-2023 19:24:39 GMT"/>
    <s v=" path"/>
    <s v="/"/>
    <s v=" domain"/>
    <s v=".google.com"/>
    <s v=" priority"/>
    <s v="high"/>
    <s v=" __Secure-1PSIDCC"/>
    <s v="AIKkIs2vTXicuLLvizIJvpKWe_JKdX8GBj7pCznip8CUK4h3Gk8dUW0ffCREPwQJ48s-SolNbp4"/>
    <s v=" expires"/>
    <s v="Mon 04-Dec-2023 19:24:39 GMT"/>
    <s v=" path"/>
    <s v="/"/>
    <s v=" domain"/>
    <s v=".google.com"/>
    <s v=" Secure"/>
    <m/>
    <s v=" HttpOnly"/>
    <m/>
    <s v=" priority"/>
    <s v="high"/>
    <s v=" __Secure-3PSIDCC"/>
    <s v="AIKkIs2hnxmMcq5_zDjMA0P74_CTm-sEAb8VvUuXGLtfbMETLW-NxWHai38hlvfFHJeK6KQHcAM"/>
    <s v=" expires"/>
    <s v="Mon 04-Dec-2023 19:24:39 GMT"/>
    <s v=" path"/>
    <s v="/"/>
    <s v=" domain"/>
    <s v=".google.com"/>
    <s v=" Secure"/>
    <m/>
    <s v=" HttpOnly"/>
    <m/>
    <s v=" priority"/>
    <s v="high"/>
    <s v=" SameSite"/>
    <s v="none"/>
    <m/>
    <m/>
    <m/>
    <m/>
    <m/>
    <m/>
    <m/>
    <m/>
    <m/>
    <m/>
    <m/>
    <m/>
    <m/>
    <m/>
    <m/>
    <m/>
    <m/>
    <m/>
    <m/>
    <m/>
    <m/>
    <m/>
    <m/>
    <m/>
    <m/>
    <m/>
    <m/>
    <m/>
    <m/>
    <m/>
    <m/>
    <m/>
  </r>
  <r>
    <d v="2022-12-04T00:00:00"/>
    <x v="3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utb4CPANyCREyifuFYXNewEQ5NHcegM9-cFJ9fqRfnGKD0WPsQRIGSvTNWrYxdkt0Dav, __Secure-1PSIDCC=AIKkIs1tS9Tu7v40xIzFY4NcyDaG5baEK_iMpYiX4vPsDeus9ppuGFNwRv1u5ZyW6DaVb3KBQzM, __Secure-3PSIDCC=AIKkIs1Jp4FENuU8AKuxXBYR5-Y0vaxb7DscDISpMDVhcNGd1sR_sOPMnCcSUycjW6Wa2g2AdNA"/>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utb4CPANyCREyifuFYXNewEQ5NHcegM9-cFJ9fqRfnGKD0WPsQRIGSvTNWrYxdkt0Dav"/>
    <s v=" __Secure-1PSIDCC"/>
    <s v="AIKkIs1tS9Tu7v40xIzFY4NcyDaG5baEK_iMpYiX4vPsDeus9ppuGFNwRv1u5ZyW6DaVb3KBQzM"/>
    <s v=" __Secure-3PSIDCC"/>
    <s v="AIKkIs1Jp4FENuU8AKuxXBYR5-Y0vaxb7DscDISpMDVhcNGd1sR_sOPMnCcSUycjW6Wa2g2AdNA"/>
    <m/>
    <m/>
    <m/>
    <m/>
    <m/>
    <m/>
    <m/>
    <m/>
    <m/>
    <m/>
    <m/>
    <m/>
    <m/>
    <m/>
    <m/>
    <m/>
    <m/>
    <m/>
    <m/>
    <m/>
    <m/>
    <m/>
    <m/>
    <m/>
    <m/>
    <m/>
    <m/>
    <m/>
    <m/>
    <m/>
    <m/>
    <m/>
    <m/>
    <m/>
  </r>
  <r>
    <d v="2022-12-04T00:00:00"/>
    <x v="3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5990&amp;smv=30&amp;cimpl=1&amp;RID=rpc&amp;SID=53A980C8D4E99CC2&amp;CI=0&amp;AID=15&amp;TYPE=xmlhttp&amp;zx=vufttjcjh4c&amp;t=1"/>
    <s v="HTTP/2.0"/>
    <x v="1"/>
    <s v="SET-COOKIE"/>
    <s v="SIDCC=AIKkIs3gqqH2YcgMAb3Ibw5a1CNsC2TXdOy8Fk4caiaEcWPTFY1hvBtCT7vOm-pGf_-Z0CckO9n8; expires=Mon 04-Dec-2023 19:23:55 GMT; path=/; domain=.google.com; priority=high, __Secure-1PSIDCC=AIKkIs3AzaJDWdCovgy-t164A0PVFfONSKVrRGdKYUw_ITDWJs0jpD9g-sJbD0r9dSGg-UFG4s4; expires=Mon 04-Dec-2023 19:23:55 GMT; path=/; domain=.google.com; Secure; HttpOnly; priority=high, __Secure-3PSIDCC=AIKkIs0nCYgeHZ0Setne095Kf640FYhb98C3ozWGTGJPcQ4HZ0hkiNj5v_NHQmrhyp_CxixDh3k; expires=Mon 04-Dec-2023 19:23:55 GMT; path=/; domain=.google.com; Secure; HttpOnly; priority=high; SameSite=none"/>
    <x v="1"/>
    <x v="49"/>
    <s v=" expires"/>
    <s v="Mon 04-Dec-2023 19:23:55 GMT"/>
    <s v=" path"/>
    <s v="/"/>
    <s v=" domain"/>
    <s v=".google.com"/>
    <s v=" priority"/>
    <s v="high"/>
    <s v=" __Secure-1PSIDCC"/>
    <s v="AIKkIs3AzaJDWdCovgy-t164A0PVFfONSKVrRGdKYUw_ITDWJs0jpD9g-sJbD0r9dSGg-UFG4s4"/>
    <s v=" expires"/>
    <s v="Mon 04-Dec-2023 19:23:55 GMT"/>
    <s v=" path"/>
    <s v="/"/>
    <s v=" domain"/>
    <s v=".google.com"/>
    <s v=" Secure"/>
    <m/>
    <s v=" HttpOnly"/>
    <m/>
    <s v=" priority"/>
    <s v="high"/>
    <s v=" __Secure-3PSIDCC"/>
    <s v="AIKkIs0nCYgeHZ0Setne095Kf640FYhb98C3ozWGTGJPcQ4HZ0hkiNj5v_NHQmrhyp_CxixDh3k"/>
    <s v=" expires"/>
    <s v="Mon 04-Dec-2023 19:23:55 GMT"/>
    <s v=" path"/>
    <s v="/"/>
    <s v=" domain"/>
    <s v=".google.com"/>
    <s v=" Secure"/>
    <m/>
    <s v=" HttpOnly"/>
    <m/>
    <s v=" priority"/>
    <s v="high"/>
    <s v=" SameSite"/>
    <s v="none"/>
    <m/>
    <m/>
    <m/>
    <m/>
    <m/>
    <m/>
    <m/>
    <m/>
    <m/>
    <m/>
    <m/>
    <m/>
    <m/>
    <m/>
    <m/>
    <m/>
    <m/>
    <m/>
    <m/>
    <m/>
    <m/>
    <m/>
    <m/>
    <m/>
    <m/>
    <m/>
    <m/>
    <m/>
    <m/>
    <m/>
    <m/>
    <m/>
  </r>
  <r>
    <d v="2022-12-04T00:00:00"/>
    <x v="3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1u7UE5E8Dp-yu-eICgJ-7hR3cXRbji1zbhwEbI99bWLHkxmNZk0gTHIGQ7icdutaa_oX-, __Secure-1PSIDCC=AIKkIs1c_qwI9d5RfZ2joKaw74f-rIqWLCsLG4W7BAELR_IiCOrngFz8jdrbtisEQYgGi7rFuIg, __Secure-3PSIDCC=AIKkIs0alsr4mAiQi2g2X5DMGs6YjVfXaTM0ePnKK47aPlpEGBlzcaerVeWAsJIyCXhYCYWGbLk"/>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1u7UE5E8Dp-yu-eICgJ-7hR3cXRbji1zbhwEbI99bWLHkxmNZk0gTHIGQ7icdutaa_oX-"/>
    <s v=" __Secure-1PSIDCC"/>
    <s v="AIKkIs1c_qwI9d5RfZ2joKaw74f-rIqWLCsLG4W7BAELR_IiCOrngFz8jdrbtisEQYgGi7rFuIg"/>
    <s v=" __Secure-3PSIDCC"/>
    <s v="AIKkIs0alsr4mAiQi2g2X5DMGs6YjVfXaTM0ePnKK47aPlpEGBlzcaerVeWAsJIyCXhYCYWGbLk"/>
    <m/>
    <m/>
    <m/>
    <m/>
    <m/>
    <m/>
    <m/>
    <m/>
    <m/>
    <m/>
    <m/>
    <m/>
    <m/>
    <m/>
    <m/>
    <m/>
    <m/>
    <m/>
    <m/>
    <m/>
    <m/>
    <m/>
    <m/>
    <m/>
    <m/>
    <m/>
    <m/>
    <m/>
    <m/>
    <m/>
    <m/>
    <m/>
    <m/>
    <m/>
  </r>
  <r>
    <d v="2022-12-04T00:00:00"/>
    <x v="3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480&amp;smv=30&amp;cimpl=1&amp;RID=rpc&amp;SID=FD87682C0CEBBCF1&amp;CI=0&amp;AID=15&amp;TYPE=xmlhttp&amp;zx=ye2s1ddjy11v&amp;t=1"/>
    <s v="HTTP/2.0"/>
    <x v="1"/>
    <s v="SET-COOKIE"/>
    <s v="SIDCC=AIKkIs0ZoWJofCDLvrVrxeFfIYyjO1k8yOyjlUuQXVjuewj4x8wopsAHLVkAhtiE_0qnfZ5Y4tUi; expires=Mon 04-Dec-2023 19:24:05 GMT; path=/; domain=.google.com; priority=high, __Secure-1PSIDCC=AIKkIs3TmxU6ODxxLJdB048NrYJ1S1yWlewIhnyRJyHNydzOJY9x6tpYfIlbwhRzbUeim4DEK_o; expires=Mon 04-Dec-2023 19:24:05 GMT; path=/; domain=.google.com; Secure; HttpOnly; priority=high, __Secure-3PSIDCC=AIKkIs1qDh_HF0ythUTdkF2Gvnir8dD2RYylWu-scb9uBaYEqwTCN-KXw_NJqwhI7YAMZiIUzPk; expires=Mon 04-Dec-2023 19:24:05 GMT; path=/; domain=.google.com; Secure; HttpOnly; priority=high; SameSite=none"/>
    <x v="1"/>
    <x v="50"/>
    <s v=" expires"/>
    <s v="Mon 04-Dec-2023 19:24:05 GMT"/>
    <s v=" path"/>
    <s v="/"/>
    <s v=" domain"/>
    <s v=".google.com"/>
    <s v=" priority"/>
    <s v="high"/>
    <s v=" __Secure-1PSIDCC"/>
    <s v="AIKkIs3TmxU6ODxxLJdB048NrYJ1S1yWlewIhnyRJyHNydzOJY9x6tpYfIlbwhRzbUeim4DEK_o"/>
    <s v=" expires"/>
    <s v="Mon 04-Dec-2023 19:24:05 GMT"/>
    <s v=" path"/>
    <s v="/"/>
    <s v=" domain"/>
    <s v=".google.com"/>
    <s v=" Secure"/>
    <m/>
    <s v=" HttpOnly"/>
    <m/>
    <s v=" priority"/>
    <s v="high"/>
    <s v=" __Secure-3PSIDCC"/>
    <s v="AIKkIs1qDh_HF0ythUTdkF2Gvnir8dD2RYylWu-scb9uBaYEqwTCN-KXw_NJqwhI7YAMZiIUzPk"/>
    <s v=" expires"/>
    <s v="Mon 04-Dec-2023 19:24:05 GMT"/>
    <s v=" path"/>
    <s v="/"/>
    <s v=" domain"/>
    <s v=".google.com"/>
    <s v=" Secure"/>
    <m/>
    <s v=" HttpOnly"/>
    <m/>
    <s v=" priority"/>
    <s v="high"/>
    <s v=" SameSite"/>
    <s v="none"/>
    <m/>
    <m/>
    <m/>
    <m/>
    <m/>
    <m/>
    <m/>
    <m/>
    <m/>
    <m/>
    <m/>
    <m/>
    <m/>
    <m/>
    <m/>
    <m/>
    <m/>
    <m/>
    <m/>
    <m/>
    <m/>
    <m/>
    <m/>
    <m/>
    <m/>
    <m/>
    <m/>
    <m/>
    <m/>
    <m/>
    <m/>
    <m/>
  </r>
  <r>
    <d v="2022-12-04T00:00:00"/>
    <x v="35"/>
    <s v="https://chat.google.com/u/0/webchannel/events?VER=8&amp;SID=_YdX6c7LQ67oViSLPNw3Kw&amp;RID=21888&amp;AID=15&amp;zx=yr8c0iis6kg3&amp;t=1"/>
    <x v="1"/>
    <n v="443"/>
    <s v="POST"/>
    <s v="/u/0/webchannel/events?VER=8&amp;SID=_YdX6c7LQ67oViSLPNw3Kw&amp;RID=21888&amp;AID=15&amp;zx=yr8c0iis6kg3&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nMZ3ck3fvba1jC7IcVGdo3FjaW0tjuIPwnsVjFoY06LMZwGk_ZzR5G3ULhPXhKidAgJw"/>
    <s v=" __Secure-1PSIDCC"/>
    <s v="AIKkIs2vTXicuLLvizIJvpKWe_JKdX8GBj7pCznip8CUK4h3Gk8dUW0ffCREPwQJ48s-SolNbp4"/>
    <s v=" __Secure-3PSIDCC"/>
    <s v="AIKkIs2hnxmMcq5_zDjMA0P74_CTm-sEAb8VvUuXGLtfbMETLW-NxWHai38hlvfFHJeK6KQHcAM"/>
    <m/>
    <m/>
    <m/>
    <m/>
    <m/>
    <m/>
    <m/>
    <m/>
    <m/>
    <m/>
    <m/>
    <m/>
    <m/>
    <m/>
    <m/>
    <m/>
    <m/>
    <m/>
    <m/>
    <m/>
    <m/>
    <m/>
    <m/>
    <m/>
    <m/>
    <m/>
    <m/>
    <m/>
    <m/>
    <m/>
    <m/>
    <m/>
  </r>
  <r>
    <d v="2022-12-04T00:00:00"/>
    <x v="3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92p2yGoIDJAS8SM48H5SdEdU07zqJ5PzTbOALsbjwmmC7CAG9aAPYstQl7VwStgk0at3, __Secure-1PSIDCC=AIKkIs02_A00la5CngzyHlooCi6ypOQ_eQwgjRPC_38wuc2V2hxkKsmdEPTZAuZHEJo_OBnKeWc, __Secure-3PSIDCC=AIKkIs2_qoaB-V-RAkzvP-Wx9DWpGYKCnAdVYC6Z1GM4BzNQaOu3zjsJS5fUobD0VHVjtkjCy7o"/>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92p2yGoIDJAS8SM48H5SdEdU07zqJ5PzTbOALsbjwmmC7CAG9aAPYstQl7VwStgk0at3"/>
    <s v=" __Secure-1PSIDCC"/>
    <s v="AIKkIs02_A00la5CngzyHlooCi6ypOQ_eQwgjRPC_38wuc2V2hxkKsmdEPTZAuZHEJo_OBnKeWc"/>
    <s v=" __Secure-3PSIDCC"/>
    <s v="AIKkIs2_qoaB-V-RAkzvP-Wx9DWpGYKCnAdVYC6Z1GM4BzNQaOu3zjsJS5fUobD0VHVjtkjCy7o"/>
    <m/>
    <m/>
    <m/>
    <m/>
    <m/>
    <m/>
    <m/>
    <m/>
    <m/>
    <m/>
    <m/>
    <m/>
    <m/>
    <m/>
    <m/>
    <m/>
    <m/>
    <m/>
    <m/>
    <m/>
    <m/>
    <m/>
    <m/>
    <m/>
    <m/>
    <m/>
    <m/>
    <m/>
    <m/>
    <m/>
    <m/>
    <m/>
    <m/>
    <m/>
  </r>
  <r>
    <d v="2022-12-04T00:00:00"/>
    <x v="3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20&amp;smv=30&amp;cimpl=1&amp;RID=rpc&amp;SID=43A9937F46505522&amp;CI=0&amp;AID=15&amp;TYPE=xmlhttp&amp;zx=73mwll2djhh&amp;t=1"/>
    <s v="HTTP/2.0"/>
    <x v="1"/>
    <s v="SET-COOKIE"/>
    <s v="SIDCC=AIKkIs0sMDQRgJJyVJOGi91RFbf32a7Rbx0TPWckRPsR6tZ-IDr6cDeGD4uuN2drPu-T7IlJDRzL; expires=Mon 04-Dec-2023 19:24:01 GMT; path=/; domain=.google.com; priority=high, __Secure-1PSIDCC=AIKkIs2CK8TgFrhTF4rBJL-_H6qHR09kSCkFlu_wULyfELan0xrUR7OeVtP71_bF9tm83BlOiGI; expires=Mon 04-Dec-2023 19:24:01 GMT; path=/; domain=.google.com; Secure; HttpOnly; priority=high, __Secure-3PSIDCC=AIKkIs0rHbFy48FKnU17JxndqNDisOdvqLiPrlGTFLlQi02dkQgQgWQqID6Gsbst3cyz43ReUIE; expires=Mon 04-Dec-2023 19:24:01 GMT; path=/; domain=.google.com; Secure; HttpOnly; priority=high; SameSite=none"/>
    <x v="1"/>
    <x v="51"/>
    <s v=" expires"/>
    <s v="Mon 04-Dec-2023 19:24:01 GMT"/>
    <s v=" path"/>
    <s v="/"/>
    <s v=" domain"/>
    <s v=".google.com"/>
    <s v=" priority"/>
    <s v="high"/>
    <s v=" __Secure-1PSIDCC"/>
    <s v="AIKkIs2CK8TgFrhTF4rBJL-_H6qHR09kSCkFlu_wULyfELan0xrUR7OeVtP71_bF9tm83BlOiGI"/>
    <s v=" expires"/>
    <s v="Mon 04-Dec-2023 19:24:01 GMT"/>
    <s v=" path"/>
    <s v="/"/>
    <s v=" domain"/>
    <s v=".google.com"/>
    <s v=" Secure"/>
    <m/>
    <s v=" HttpOnly"/>
    <m/>
    <s v=" priority"/>
    <s v="high"/>
    <s v=" __Secure-3PSIDCC"/>
    <s v="AIKkIs0rHbFy48FKnU17JxndqNDisOdvqLiPrlGTFLlQi02dkQgQgWQqID6Gsbst3cyz43ReUIE"/>
    <s v=" expires"/>
    <s v="Mon 04-Dec-2023 19:24:01 GMT"/>
    <s v=" path"/>
    <s v="/"/>
    <s v=" domain"/>
    <s v=".google.com"/>
    <s v=" Secure"/>
    <m/>
    <s v=" HttpOnly"/>
    <m/>
    <s v=" priority"/>
    <s v="high"/>
    <s v=" SameSite"/>
    <s v="none"/>
    <m/>
    <m/>
    <m/>
    <m/>
    <m/>
    <m/>
    <m/>
    <m/>
    <m/>
    <m/>
    <m/>
    <m/>
    <m/>
    <m/>
    <m/>
    <m/>
    <m/>
    <m/>
    <m/>
    <m/>
    <m/>
    <m/>
    <m/>
    <m/>
    <m/>
    <m/>
    <m/>
    <m/>
    <m/>
    <m/>
    <m/>
    <m/>
  </r>
  <r>
    <d v="2022-12-04T00:00:00"/>
    <x v="3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ALn2EcFuoLpGYCJcKJDTcoQ2WScwdfFpBHo0Oh9M-Sk_Q-AlKR82cI21cIj9Prq494L_, __Secure-1PSIDCC=AIKkIs2eOO_usYzICs0tcuu4KCqNxbuXZmhj2jkqSvhq8EGYiSlM4FkE4Tq1VvUTBKKZSfoFQ1M, __Secure-3PSIDCC=AIKkIs314kY8NzBilNFgSdOIbdxjcwFQI1EkSg3zdwqeFTUamfOkKpsdJJFA1PU_b91xjPyh7_U"/>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OALn2EcFuoLpGYCJcKJDTcoQ2WScwdfFpBHo0Oh9M-Sk_Q-AlKR82cI21cIj9Prq494L_"/>
    <s v=" __Secure-1PSIDCC"/>
    <s v="AIKkIs2eOO_usYzICs0tcuu4KCqNxbuXZmhj2jkqSvhq8EGYiSlM4FkE4Tq1VvUTBKKZSfoFQ1M"/>
    <s v=" __Secure-3PSIDCC"/>
    <s v="AIKkIs314kY8NzBilNFgSdOIbdxjcwFQI1EkSg3zdwqeFTUamfOkKpsdJJFA1PU_b91xjPyh7_U"/>
    <m/>
    <m/>
    <m/>
    <m/>
    <m/>
    <m/>
    <m/>
    <m/>
    <m/>
    <m/>
    <m/>
    <m/>
    <m/>
    <m/>
    <m/>
    <m/>
    <m/>
    <m/>
    <m/>
    <m/>
    <m/>
    <m/>
    <m/>
    <m/>
    <m/>
    <m/>
    <m/>
    <m/>
    <m/>
    <m/>
    <m/>
    <m/>
    <m/>
    <m/>
  </r>
  <r>
    <d v="2022-12-04T00:00:00"/>
    <x v="3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54&amp;smv=30&amp;cimpl=1&amp;RID=rpc&amp;SID=878FFDCC184E6E98&amp;CI=0&amp;AID=15&amp;TYPE=xmlhttp&amp;zx=rezby5gtola8&amp;t=1"/>
    <s v="HTTP/2.0"/>
    <x v="1"/>
    <s v="SET-COOKIE"/>
    <s v="SIDCC=AIKkIs3uGexveIz1cZgHVzFUDeGsUkZZLRQrvJj03QXZEf_WH1tq2RTi5UfXbYTfU3ZLWaI_WCIl; expires=Mon 04-Dec-2023 19:24:05 GMT; path=/; domain=.google.com; priority=high, __Secure-1PSIDCC=AIKkIs1eIl5a3mivh_UROJmqEQ7ZFD9WItZ-uhlCHXu476LkR7xMgfnGsGYeQV2gUbvdAtw7ZVU; expires=Mon 04-Dec-2023 19:24:05 GMT; path=/; domain=.google.com; Secure; HttpOnly; priority=high, __Secure-3PSIDCC=AIKkIs2HCpbn3RIqJ1yaIu0I_566ydTMzBd28KL0mXQ5egRLU424Bwp-KHa9vT_fZZI4zlKrHi8; expires=Mon 04-Dec-2023 19:24:05 GMT; path=/; domain=.google.com; Secure; HttpOnly; priority=high; SameSite=none"/>
    <x v="1"/>
    <x v="52"/>
    <s v=" expires"/>
    <s v="Mon 04-Dec-2023 19:24:05 GMT"/>
    <s v=" path"/>
    <s v="/"/>
    <s v=" domain"/>
    <s v=".google.com"/>
    <s v=" priority"/>
    <s v="high"/>
    <s v=" __Secure-1PSIDCC"/>
    <s v="AIKkIs1eIl5a3mivh_UROJmqEQ7ZFD9WItZ-uhlCHXu476LkR7xMgfnGsGYeQV2gUbvdAtw7ZVU"/>
    <s v=" expires"/>
    <s v="Mon 04-Dec-2023 19:24:05 GMT"/>
    <s v=" path"/>
    <s v="/"/>
    <s v=" domain"/>
    <s v=".google.com"/>
    <s v=" Secure"/>
    <m/>
    <s v=" HttpOnly"/>
    <m/>
    <s v=" priority"/>
    <s v="high"/>
    <s v=" __Secure-3PSIDCC"/>
    <s v="AIKkIs2HCpbn3RIqJ1yaIu0I_566ydTMzBd28KL0mXQ5egRLU424Bwp-KHa9vT_fZZI4zlKrHi8"/>
    <s v=" expires"/>
    <s v="Mon 04-Dec-2023 19:24:05 GMT"/>
    <s v=" path"/>
    <s v="/"/>
    <s v=" domain"/>
    <s v=".google.com"/>
    <s v=" Secure"/>
    <m/>
    <s v=" HttpOnly"/>
    <m/>
    <s v=" priority"/>
    <s v="high"/>
    <s v=" SameSite"/>
    <s v="none"/>
    <m/>
    <m/>
    <m/>
    <m/>
    <m/>
    <m/>
    <m/>
    <m/>
    <m/>
    <m/>
    <m/>
    <m/>
    <m/>
    <m/>
    <m/>
    <m/>
    <m/>
    <m/>
    <m/>
    <m/>
    <m/>
    <m/>
    <m/>
    <m/>
    <m/>
    <m/>
    <m/>
    <m/>
    <m/>
    <m/>
    <m/>
    <m/>
  </r>
  <r>
    <d v="2022-12-04T00:00:00"/>
    <x v="37"/>
    <s v="https://chat.google.com/u/0/webchannel/events?VER=8&amp;SID=_YdX6c7LQ67oViSLPNw3Kw&amp;RID=21889&amp;AID=15&amp;zx=noomcffl4rxj&amp;t=1"/>
    <x v="1"/>
    <n v="443"/>
    <s v="POST"/>
    <s v="/u/0/webchannel/events?VER=8&amp;SID=_YdX6c7LQ67oViSLPNw3Kw&amp;RID=21889&amp;AID=15&amp;zx=noomcffl4rxj&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nMZ3ck3fvba1jC7IcVGdo3FjaW0tjuIPwnsVjFoY06LMZwGk_ZzR5G3ULhPXhKidAgJw"/>
    <s v=" __Secure-1PSIDCC"/>
    <s v="AIKkIs2vTXicuLLvizIJvpKWe_JKdX8GBj7pCznip8CUK4h3Gk8dUW0ffCREPwQJ48s-SolNbp4"/>
    <s v=" __Secure-3PSIDCC"/>
    <s v="AIKkIs2hnxmMcq5_zDjMA0P74_CTm-sEAb8VvUuXGLtfbMETLW-NxWHai38hlvfFHJeK6KQHcAM"/>
    <m/>
    <m/>
    <m/>
    <m/>
    <m/>
    <m/>
    <m/>
    <m/>
    <m/>
    <m/>
    <m/>
    <m/>
    <m/>
    <m/>
    <m/>
    <m/>
    <m/>
    <m/>
    <m/>
    <m/>
    <m/>
    <m/>
    <m/>
    <m/>
    <m/>
    <m/>
    <m/>
    <m/>
    <m/>
    <m/>
    <m/>
    <m/>
  </r>
  <r>
    <d v="2022-12-04T00:00:00"/>
    <x v="38"/>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MZ3ck3fvba1jC7IcVGdo3FjaW0tjuIPwnsVjFoY06LMZwGk_ZzR5G3ULhPXhKidAgJw, __Secure-1PSIDCC=AIKkIs2vTXicuLLvizIJvpKWe_JKdX8GBj7pCznip8CUK4h3Gk8dUW0ffCREPwQJ48s-SolNbp4, __Secure-3PSIDCC=AIKkIs2hnxmMcq5_zDjMA0P74_CTm-sEAb8VvUuXGLtfbMETLW-NxWHai38hlvfFHJeK6KQHcAM"/>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nMZ3ck3fvba1jC7IcVGdo3FjaW0tjuIPwnsVjFoY06LMZwGk_ZzR5G3ULhPXhKidAgJw"/>
    <s v=" __Secure-1PSIDCC"/>
    <s v="AIKkIs2vTXicuLLvizIJvpKWe_JKdX8GBj7pCznip8CUK4h3Gk8dUW0ffCREPwQJ48s-SolNbp4"/>
    <s v=" __Secure-3PSIDCC"/>
    <s v="AIKkIs2hnxmMcq5_zDjMA0P74_CTm-sEAb8VvUuXGLtfbMETLW-NxWHai38hlvfFHJeK6KQHcAM"/>
    <m/>
    <m/>
    <m/>
    <m/>
    <m/>
    <m/>
    <m/>
    <m/>
    <m/>
    <m/>
    <m/>
    <m/>
    <m/>
    <m/>
    <m/>
    <m/>
    <m/>
    <m/>
    <m/>
    <m/>
    <m/>
    <m/>
    <m/>
    <m/>
    <m/>
    <m/>
    <m/>
    <m/>
    <m/>
    <m/>
    <m/>
    <m/>
    <m/>
    <m/>
  </r>
  <r>
    <d v="2022-12-04T00:00:00"/>
    <x v="38"/>
    <s v="https://chat.google.com/u/0/_/DynamiteWebUi/idv/"/>
    <x v="1"/>
    <n v="443"/>
    <s v="POST"/>
    <s v="/u/0/_/DynamiteWebUi/idv/"/>
    <s v="HTTP/2.0"/>
    <x v="1"/>
    <s v="SET-COOKIE"/>
    <s v="SIDCC=AIKkIs1dk8T4Hv9XRKtRg7CqgFcfWPx1nyknjIrEhGlzpeJTQey7DY55Q2A63rL43UenCuvW-Xc; expires=Mon 04-Dec-2023 19:25:05 GMT; path=/; domain=.google.com; priority=high, __Secure-1PSIDCC=AIKkIs0RZkIXE80zYRnvcV_2Sh78jl9s-EXnteWhR_kKqLkg7rPR8oDqHCDh2uvY7_5iVAdm0T8; expires=Mon 04-Dec-2023 19:25:05 GMT; path=/; domain=.google.com; Secure; HttpOnly; priority=high, __Secure-3PSIDCC=AIKkIs3aRMlwDkcsqNp1Beh5vqLS4dj6_mCnYoPSd3-gLBeq062dRkvaKDF2gIuogqAgOjnYcLs; expires=Mon 04-Dec-2023 19:25:05 GMT; path=/; domain=.google.com; Secure; HttpOnly; priority=high; SameSite=none"/>
    <x v="1"/>
    <x v="53"/>
    <s v=" expires"/>
    <s v="Mon 04-Dec-2023 19:25:05 GMT"/>
    <s v=" path"/>
    <s v="/"/>
    <s v=" domain"/>
    <s v=".google.com"/>
    <s v=" priority"/>
    <s v="high"/>
    <s v=" __Secure-1PSIDCC"/>
    <s v="AIKkIs0RZkIXE80zYRnvcV_2Sh78jl9s-EXnteWhR_kKqLkg7rPR8oDqHCDh2uvY7_5iVAdm0T8"/>
    <s v=" expires"/>
    <s v="Mon 04-Dec-2023 19:25:05 GMT"/>
    <s v=" path"/>
    <s v="/"/>
    <s v=" domain"/>
    <s v=".google.com"/>
    <s v=" Secure"/>
    <m/>
    <s v=" HttpOnly"/>
    <m/>
    <s v=" priority"/>
    <s v="high"/>
    <s v=" __Secure-3PSIDCC"/>
    <s v="AIKkIs3aRMlwDkcsqNp1Beh5vqLS4dj6_mCnYoPSd3-gLBeq062dRkvaKDF2gIuogqAgOjnYcLs"/>
    <s v=" expires"/>
    <s v="Mon 04-Dec-2023 19:25:05 GMT"/>
    <s v=" path"/>
    <s v="/"/>
    <s v=" domain"/>
    <s v=".google.com"/>
    <s v=" Secure"/>
    <m/>
    <s v=" HttpOnly"/>
    <m/>
    <s v=" priority"/>
    <s v="high"/>
    <s v=" SameSite"/>
    <s v="none"/>
    <m/>
    <m/>
    <m/>
    <m/>
    <m/>
    <m/>
    <m/>
    <m/>
    <m/>
    <m/>
    <m/>
    <m/>
    <m/>
    <m/>
    <m/>
    <m/>
    <m/>
    <m/>
    <m/>
    <m/>
    <m/>
    <m/>
    <m/>
    <m/>
    <m/>
    <m/>
    <m/>
    <m/>
    <m/>
    <m/>
    <m/>
    <m/>
  </r>
  <r>
    <d v="2022-12-04T00:00:00"/>
    <x v="39"/>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9"/>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40"/>
    <s v="https://chat.google.com/u/0/webchannel/events?VER=8&amp;SID=_YdX6c7LQ67oViSLPNw3Kw&amp;RID=21890&amp;AID=15&amp;zx=crrvzj2rr2zm&amp;t=1"/>
    <x v="1"/>
    <n v="443"/>
    <s v="POST"/>
    <s v="/u/0/webchannel/events?VER=8&amp;SID=_YdX6c7LQ67oViSLPNw3Kw&amp;RID=21890&amp;AID=15&amp;zx=crrvzj2rr2zm&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dk8T4Hv9XRKtRg7CqgFcfWPx1nyknjIrEhGlzpeJTQey7DY55Q2A63rL43UenCuvW-Xc"/>
    <s v=" __Secure-1PSIDCC"/>
    <s v="AIKkIs0RZkIXE80zYRnvcV_2Sh78jl9s-EXnteWhR_kKqLkg7rPR8oDqHCDh2uvY7_5iVAdm0T8"/>
    <s v=" __Secure-3PSIDCC"/>
    <s v="AIKkIs3aRMlwDkcsqNp1Beh5vqLS4dj6_mCnYoPSd3-gLBeq062dRkvaKDF2gIuogqAgOjnYcLs"/>
    <m/>
    <m/>
    <m/>
    <m/>
    <m/>
    <m/>
    <m/>
    <m/>
    <m/>
    <m/>
    <m/>
    <m/>
    <m/>
    <m/>
    <m/>
    <m/>
    <m/>
    <m/>
    <m/>
    <m/>
    <m/>
    <m/>
    <m/>
    <m/>
    <m/>
    <m/>
    <m/>
    <m/>
    <m/>
    <m/>
    <m/>
    <m/>
  </r>
  <r>
    <d v="2022-12-04T00:00:00"/>
    <x v="41"/>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3mjo3kQIVglZi_rFcDIkNXLKrfFTlcLkdQYKBv_V1Qhph2XZUa0tLlciCUO9T10wX8lS, __Secure-1PSIDCC=AIKkIs3dko2JU4Gk_ntGFi6uqLe77521eE4leKnXaVoevyOrRxLJgUHrRwjO0RX-g-VzzGii2Xk, __Secure-3PSIDCC=AIKkIs3k6wOxVNziXRPWbKJJp2Pna4jGXPd66Hmf_8kT5BrQDnLVOm7XmOuEwVKMwgak-W1dE74"/>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3mjo3kQIVglZi_rFcDIkNXLKrfFTlcLkdQYKBv_V1Qhph2XZUa0tLlciCUO9T10wX8lS"/>
    <s v=" __Secure-1PSIDCC"/>
    <s v="AIKkIs3dko2JU4Gk_ntGFi6uqLe77521eE4leKnXaVoevyOrRxLJgUHrRwjO0RX-g-VzzGii2Xk"/>
    <s v=" __Secure-3PSIDCC"/>
    <s v="AIKkIs3k6wOxVNziXRPWbKJJp2Pna4jGXPd66Hmf_8kT5BrQDnLVOm7XmOuEwVKMwgak-W1dE74"/>
    <m/>
    <m/>
    <m/>
    <m/>
    <m/>
    <m/>
    <m/>
    <m/>
    <m/>
    <m/>
    <m/>
    <m/>
    <m/>
    <m/>
    <m/>
    <m/>
    <m/>
    <m/>
    <m/>
    <m/>
    <m/>
    <m/>
    <m/>
    <m/>
    <m/>
    <m/>
    <m/>
    <m/>
    <m/>
    <m/>
    <m/>
    <m/>
    <m/>
    <m/>
  </r>
  <r>
    <d v="2022-12-04T00:00:00"/>
    <x v="41"/>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375&amp;smv=30&amp;cimpl=1&amp;RID=rpc&amp;SID=505AF053A876422C&amp;CI=0&amp;AID=17&amp;TYPE=xmlhttp&amp;zx=t4x1gxs5wzk9&amp;t=1"/>
    <s v="HTTP/2.0"/>
    <x v="1"/>
    <s v="SET-COOKIE"/>
    <s v="SIDCC=AIKkIs3ASbAJWsCjbpxPddLAOhkY98ucc5RYiZA5YwIwCFV40At_UqC-2dn11Ls8uN6m8Lu8tt0Q; expires=Mon 04-Dec-2023 19:24:40 GMT; path=/; domain=.google.com; priority=high, __Secure-1PSIDCC=AIKkIs1Y2C56krTWBp_5vkDzpfDLAwmWS8NqdBgJlNg7fr2HCHrnM8IurwS-xcAHfrDPf2pR6No; expires=Mon 04-Dec-2023 19:24:40 GMT; path=/; domain=.google.com; Secure; HttpOnly; priority=high, __Secure-3PSIDCC=AIKkIs2BdUoOqUX8e9hte7Z-4xn-fKAUOd-c3P-bd9-YUrDvAYefKRuN6UuAK-dxwE7JLprIQo0; expires=Mon 04-Dec-2023 19:24:40 GMT; path=/; domain=.google.com; Secure; HttpOnly; priority=high; SameSite=none"/>
    <x v="1"/>
    <x v="54"/>
    <s v=" expires"/>
    <s v="Mon 04-Dec-2023 19:24:40 GMT"/>
    <s v=" path"/>
    <s v="/"/>
    <s v=" domain"/>
    <s v=".google.com"/>
    <s v=" priority"/>
    <s v="high"/>
    <s v=" __Secure-1PSIDCC"/>
    <s v="AIKkIs1Y2C56krTWBp_5vkDzpfDLAwmWS8NqdBgJlNg7fr2HCHrnM8IurwS-xcAHfrDPf2pR6No"/>
    <s v=" expires"/>
    <s v="Mon 04-Dec-2023 19:24:40 GMT"/>
    <s v=" path"/>
    <s v="/"/>
    <s v=" domain"/>
    <s v=".google.com"/>
    <s v=" Secure"/>
    <m/>
    <s v=" HttpOnly"/>
    <m/>
    <s v=" priority"/>
    <s v="high"/>
    <s v=" __Secure-3PSIDCC"/>
    <s v="AIKkIs2BdUoOqUX8e9hte7Z-4xn-fKAUOd-c3P-bd9-YUrDvAYefKRuN6UuAK-dxwE7JLprIQo0"/>
    <s v=" expires"/>
    <s v="Mon 04-Dec-2023 19:24:40 GMT"/>
    <s v=" path"/>
    <s v="/"/>
    <s v=" domain"/>
    <s v=".google.com"/>
    <s v=" Secure"/>
    <m/>
    <s v=" HttpOnly"/>
    <m/>
    <s v=" priority"/>
    <s v="high"/>
    <s v=" SameSite"/>
    <s v="none"/>
    <m/>
    <m/>
    <m/>
    <m/>
    <m/>
    <m/>
    <m/>
    <m/>
    <m/>
    <m/>
    <m/>
    <m/>
    <m/>
    <m/>
    <m/>
    <m/>
    <m/>
    <m/>
    <m/>
    <m/>
    <m/>
    <m/>
    <m/>
    <m/>
    <m/>
    <m/>
    <m/>
    <m/>
    <m/>
    <m/>
    <m/>
    <m/>
  </r>
  <r>
    <d v="2022-12-04T00:00:00"/>
    <x v="4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iIYzW6EJ_xt8j0hBNpQr9B93QspVJkhcNXxWj3qG7lkl4MNJu7Sl3hhi-zNabVP7QooV, __Secure-1PSIDCC=AIKkIs1WUUX_2XasafKZJqzOv5xgjMRz6wXDMXLJOXjT2xi6Akmzl7Pma1Bl0sJvVqOYVMDja6A, __Secure-3PSIDCC=AIKkIs3l1kYDvRrKhlHNQhNIfHslZ-nxVQzFvCGRERwIJ7vaqkx2yfDURMAS4PdHI2jjVbT351g"/>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wiIYzW6EJ_xt8j0hBNpQr9B93QspVJkhcNXxWj3qG7lkl4MNJu7Sl3hhi-zNabVP7QooV"/>
    <s v=" __Secure-1PSIDCC"/>
    <s v="AIKkIs1WUUX_2XasafKZJqzOv5xgjMRz6wXDMXLJOXjT2xi6Akmzl7Pma1Bl0sJvVqOYVMDja6A"/>
    <s v=" __Secure-3PSIDCC"/>
    <s v="AIKkIs3l1kYDvRrKhlHNQhNIfHslZ-nxVQzFvCGRERwIJ7vaqkx2yfDURMAS4PdHI2jjVbT351g"/>
    <m/>
    <m/>
    <m/>
    <m/>
    <m/>
    <m/>
    <m/>
    <m/>
    <m/>
    <m/>
    <m/>
    <m/>
    <m/>
    <m/>
    <m/>
    <m/>
    <m/>
    <m/>
    <m/>
    <m/>
    <m/>
    <m/>
    <m/>
    <m/>
    <m/>
    <m/>
    <m/>
    <m/>
    <m/>
    <m/>
    <m/>
    <m/>
    <m/>
    <m/>
  </r>
  <r>
    <d v="2022-12-04T00:00:00"/>
    <x v="42"/>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393&amp;smv=30&amp;cimpl=1&amp;RID=rpc&amp;SID=514D7DC9FE235E63&amp;CI=0&amp;AID=17&amp;TYPE=xmlhttp&amp;zx=v2dady77ytrh&amp;t=1"/>
    <s v="HTTP/2.0"/>
    <x v="1"/>
    <s v="SET-COOKIE"/>
    <s v="SIDCC=AIKkIs2IJYv3B8np90CsJugbObq0-9j4rN8IC1T47w6-d67NxxaJDcauenmd731VdL8RNuk54QOv; expires=Mon 04-Dec-2023 19:24:38 GMT; path=/; domain=.google.com; priority=high, __Secure-1PSIDCC=AIKkIs3QUW34Dug10M96dO3d-S4odVWzLfDBXBQGv5Cnnqm5yrCbzuUmiEmFC4WRoj_SUVyf8CA; expires=Mon 04-Dec-2023 19:24:38 GMT; path=/; domain=.google.com; Secure; HttpOnly; priority=high, __Secure-3PSIDCC=AIKkIs2cc_KYlJ6oVgMGZyAJOVUyMms-xgb4NImTgJHhb80K3gBXwDg3TPxY8JqbipIZqZOdwbI; expires=Mon 04-Dec-2023 19:24:38 GMT; path=/; domain=.google.com; Secure; HttpOnly; priority=high; SameSite=none"/>
    <x v="1"/>
    <x v="55"/>
    <s v=" expires"/>
    <s v="Mon 04-Dec-2023 19:24:38 GMT"/>
    <s v=" path"/>
    <s v="/"/>
    <s v=" domain"/>
    <s v=".google.com"/>
    <s v=" priority"/>
    <s v="high"/>
    <s v=" __Secure-1PSIDCC"/>
    <s v="AIKkIs3QUW34Dug10M96dO3d-S4odVWzLfDBXBQGv5Cnnqm5yrCbzuUmiEmFC4WRoj_SUVyf8CA"/>
    <s v=" expires"/>
    <s v="Mon 04-Dec-2023 19:24:38 GMT"/>
    <s v=" path"/>
    <s v="/"/>
    <s v=" domain"/>
    <s v=".google.com"/>
    <s v=" Secure"/>
    <m/>
    <s v=" HttpOnly"/>
    <m/>
    <s v=" priority"/>
    <s v="high"/>
    <s v=" __Secure-3PSIDCC"/>
    <s v="AIKkIs2cc_KYlJ6oVgMGZyAJOVUyMms-xgb4NImTgJHhb80K3gBXwDg3TPxY8JqbipIZqZOdwbI"/>
    <s v=" expires"/>
    <s v="Mon 04-Dec-2023 19:24:38 GMT"/>
    <s v=" path"/>
    <s v="/"/>
    <s v=" domain"/>
    <s v=".google.com"/>
    <s v=" Secure"/>
    <m/>
    <s v=" HttpOnly"/>
    <m/>
    <s v=" priority"/>
    <s v="high"/>
    <s v=" SameSite"/>
    <s v="none"/>
    <m/>
    <m/>
    <m/>
    <m/>
    <m/>
    <m/>
    <m/>
    <m/>
    <m/>
    <m/>
    <m/>
    <m/>
    <m/>
    <m/>
    <m/>
    <m/>
    <m/>
    <m/>
    <m/>
    <m/>
    <m/>
    <m/>
    <m/>
    <m/>
    <m/>
    <m/>
    <m/>
    <m/>
    <m/>
    <m/>
    <m/>
    <m/>
  </r>
  <r>
    <d v="2022-12-04T00:00:00"/>
    <x v="4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qqH2YcgMAb3Ibw5a1CNsC2TXdOy8Fk4caiaEcWPTFY1hvBtCT7vOm-pGf_-Z0CckO9n8, __Secure-1PSIDCC=AIKkIs3AzaJDWdCovgy-t164A0PVFfONSKVrRGdKYUw_ITDWJs0jpD9g-sJbD0r9dSGg-UFG4s4, __Secure-3PSIDCC=AIKkIs0nCYgeHZ0Setne095Kf640FYhb98C3ozWGTGJPcQ4HZ0hkiNj5v_NHQmrhyp_CxixDh3k"/>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gqqH2YcgMAb3Ibw5a1CNsC2TXdOy8Fk4caiaEcWPTFY1hvBtCT7vOm-pGf_-Z0CckO9n8"/>
    <s v=" __Secure-1PSIDCC"/>
    <s v="AIKkIs3AzaJDWdCovgy-t164A0PVFfONSKVrRGdKYUw_ITDWJs0jpD9g-sJbD0r9dSGg-UFG4s4"/>
    <s v=" __Secure-3PSIDCC"/>
    <s v="AIKkIs0nCYgeHZ0Setne095Kf640FYhb98C3ozWGTGJPcQ4HZ0hkiNj5v_NHQmrhyp_CxixDh3k"/>
    <m/>
    <m/>
    <m/>
    <m/>
    <m/>
    <m/>
    <m/>
    <m/>
    <m/>
    <m/>
    <m/>
    <m/>
    <m/>
    <m/>
    <m/>
    <m/>
    <m/>
    <m/>
    <m/>
    <m/>
    <m/>
    <m/>
    <m/>
    <m/>
    <m/>
    <m/>
    <m/>
    <m/>
    <m/>
    <m/>
    <m/>
    <m/>
    <m/>
    <m/>
  </r>
  <r>
    <d v="2022-12-04T00:00:00"/>
    <x v="4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35&amp;smv=30&amp;cimpl=1&amp;RID=rpc&amp;SID=53A980C8D4E99CC2&amp;CI=0&amp;AID=17&amp;TYPE=xmlhttp&amp;zx=snu5wrau0gzt&amp;t=1"/>
    <s v="HTTP/2.0"/>
    <x v="1"/>
    <s v="SET-COOKIE"/>
    <s v="SIDCC=AIKkIs0Ymce2KHO-bofu5Duetg79Yj01jt9eK12izqK-DJ3n-gfqSv5LEYUyEvMwHed3-y8MhUtf; expires=Mon 04-Dec-2023 19:24:40 GMT; path=/; domain=.google.com; priority=high, __Secure-1PSIDCC=AIKkIs1GK67XKkFTTz-0eW0hd-TDEO41ueoQbVeSwvZY_TLoKg7qyHU9yOq5NyaFiEm081PxcIY; expires=Mon 04-Dec-2023 19:24:40 GMT; path=/; domain=.google.com; Secure; HttpOnly; priority=high, __Secure-3PSIDCC=AIKkIs0HQdg6HedBxAhL_K0uJWggfjIZtC7ugJH6Pdg3HLNEESCsht1Sm67hvrm7VVaFjDmYr0g; expires=Mon 04-Dec-2023 19:24:40 GMT; path=/; domain=.google.com; Secure; HttpOnly; priority=high; SameSite=none"/>
    <x v="1"/>
    <x v="56"/>
    <s v=" expires"/>
    <s v="Mon 04-Dec-2023 19:24:40 GMT"/>
    <s v=" path"/>
    <s v="/"/>
    <s v=" domain"/>
    <s v=".google.com"/>
    <s v=" priority"/>
    <s v="high"/>
    <s v=" __Secure-1PSIDCC"/>
    <s v="AIKkIs1GK67XKkFTTz-0eW0hd-TDEO41ueoQbVeSwvZY_TLoKg7qyHU9yOq5NyaFiEm081PxcIY"/>
    <s v=" expires"/>
    <s v="Mon 04-Dec-2023 19:24:40 GMT"/>
    <s v=" path"/>
    <s v="/"/>
    <s v=" domain"/>
    <s v=".google.com"/>
    <s v=" Secure"/>
    <m/>
    <s v=" HttpOnly"/>
    <m/>
    <s v=" priority"/>
    <s v="high"/>
    <s v=" __Secure-3PSIDCC"/>
    <s v="AIKkIs0HQdg6HedBxAhL_K0uJWggfjIZtC7ugJH6Pdg3HLNEESCsht1Sm67hvrm7VVaFjDmYr0g"/>
    <s v=" expires"/>
    <s v="Mon 04-Dec-2023 19:24:40 GMT"/>
    <s v=" path"/>
    <s v="/"/>
    <s v=" domain"/>
    <s v=".google.com"/>
    <s v=" Secure"/>
    <m/>
    <s v=" HttpOnly"/>
    <m/>
    <s v=" priority"/>
    <s v="high"/>
    <s v=" SameSite"/>
    <s v="none"/>
    <m/>
    <m/>
    <m/>
    <m/>
    <m/>
    <m/>
    <m/>
    <m/>
    <m/>
    <m/>
    <m/>
    <m/>
    <m/>
    <m/>
    <m/>
    <m/>
    <m/>
    <m/>
    <m/>
    <m/>
    <m/>
    <m/>
    <m/>
    <m/>
    <m/>
    <m/>
    <m/>
    <m/>
    <m/>
    <m/>
    <m/>
    <m/>
  </r>
  <r>
    <d v="2022-12-04T00:00:00"/>
    <x v="44"/>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mce2KHO-bofu5Duetg79Yj01jt9eK12izqK-DJ3n-gfqSv5LEYUyEvMwHed3-y8MhUtf"/>
    <s v=" __Secure-1PSIDCC"/>
    <s v="AIKkIs1GK67XKkFTTz-0eW0hd-TDEO41ueoQbVeSwvZY_TLoKg7qyHU9yOq5NyaFiEm081PxcIY"/>
    <s v=" __Secure-3PSIDCC"/>
    <s v="AIKkIs0HQdg6HedBxAhL_K0uJWggfjIZtC7ugJH6Pdg3HLNEESCsht1Sm67hvrm7VVaFjDmYr0g"/>
    <m/>
    <m/>
    <m/>
    <m/>
    <m/>
    <m/>
    <m/>
    <m/>
    <m/>
    <m/>
    <m/>
    <m/>
    <m/>
    <m/>
    <m/>
    <m/>
    <m/>
    <m/>
    <m/>
    <m/>
    <m/>
    <m/>
    <m/>
    <m/>
    <m/>
    <m/>
    <m/>
    <m/>
    <m/>
    <m/>
    <m/>
    <m/>
  </r>
  <r>
    <d v="2022-12-04T00:00:00"/>
    <x v="44"/>
    <s v="https://play.google.com/log?format=json&amp;hasfast=true&amp;authuser=0"/>
    <x v="0"/>
    <n v="443"/>
    <s v="POST"/>
    <s v="/log?format=json&amp;hasfast=true&amp;authuser=0"/>
    <s v="HTTP/2.0"/>
    <x v="1"/>
    <s v="SET-COOKIE"/>
    <s v="SIDCC=AIKkIs3hzhL3lqrEGXPRNWsMsgl3u8wGlSwX2L1AElywMu8YRd1lHonqLwSfITf5sFP7PqoYcfKx; expires=Mon 04-Dec-2023 19:25:20 GMT; path=/; domain=.google.com; priority=high, __Secure-1PSIDCC=AIKkIs28ceLkFmX805kaMPVFyI4rWjUrTRn9RPqYWj_0471TOFiDUXp91rHe-36wAlGQU98B41I; expires=Mon 04-Dec-2023 19:25:20 GMT; path=/; domain=.google.com; Secure; HttpOnly; priority=high, __Secure-3PSIDCC=AIKkIs29aJnAFISEH0Aohe3oxIq_7ETUdXORXSSaHOc4CuSBUWFUOEjzFhOL2GJoj8NVJvAxPHg; expires=Mon 04-Dec-2023 19:25:20 GMT; path=/; domain=.google.com; Secure; HttpOnly; priority=high; SameSite=none"/>
    <x v="1"/>
    <x v="57"/>
    <s v=" expires"/>
    <s v="Mon 04-Dec-2023 19:25:20 GMT"/>
    <s v=" path"/>
    <s v="/"/>
    <s v=" domain"/>
    <s v=".google.com"/>
    <s v=" priority"/>
    <s v="high"/>
    <s v=" __Secure-1PSIDCC"/>
    <s v="AIKkIs28ceLkFmX805kaMPVFyI4rWjUrTRn9RPqYWj_0471TOFiDUXp91rHe-36wAlGQU98B41I"/>
    <s v=" expires"/>
    <s v="Mon 04-Dec-2023 19:25:20 GMT"/>
    <s v=" path"/>
    <s v="/"/>
    <s v=" domain"/>
    <s v=".google.com"/>
    <s v=" Secure"/>
    <m/>
    <s v=" HttpOnly"/>
    <m/>
    <s v=" priority"/>
    <s v="high"/>
    <s v=" __Secure-3PSIDCC"/>
    <s v="AIKkIs29aJnAFISEH0Aohe3oxIq_7ETUdXORXSSaHOc4CuSBUWFUOEjzFhOL2GJoj8NVJvAxPHg"/>
    <s v=" expires"/>
    <s v="Mon 04-Dec-2023 19:25:20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mce2KHO-bofu5Duetg79Yj01jt9eK12izqK-DJ3n-gfqSv5LEYUyEvMwHed3-y8MhUtf"/>
    <s v=" __Secure-1PSIDCC"/>
    <s v="AIKkIs1GK67XKkFTTz-0eW0hd-TDEO41ueoQbVeSwvZY_TLoKg7qyHU9yOq5NyaFiEm081PxcIY"/>
    <s v=" __Secure-3PSIDCC"/>
    <s v="AIKkIs0HQdg6HedBxAhL_K0uJWggfjIZtC7ugJH6Pdg3HLNEESCsht1Sm67hvrm7VVaFjDmYr0g"/>
    <m/>
    <m/>
    <m/>
    <m/>
    <m/>
    <m/>
    <m/>
    <m/>
    <m/>
    <m/>
    <m/>
    <m/>
    <m/>
    <m/>
    <m/>
    <m/>
    <m/>
    <m/>
    <m/>
    <m/>
    <m/>
    <m/>
    <m/>
    <m/>
    <m/>
    <m/>
    <m/>
    <m/>
    <m/>
    <m/>
    <m/>
    <m/>
  </r>
  <r>
    <d v="2022-12-04T00:00:00"/>
    <x v="44"/>
    <s v="https://play.google.com/log?format=json&amp;hasfast=true&amp;authuser=0"/>
    <x v="0"/>
    <n v="443"/>
    <s v="POST"/>
    <s v="/log?format=json&amp;hasfast=true&amp;authuser=0"/>
    <s v="HTTP/2.0"/>
    <x v="1"/>
    <s v="SET-COOKIE"/>
    <s v="SIDCC=AIKkIs1TCAEDo3C3Au_cPzeMfDiyWGrbVIHcVjoXXkBkgZCyklqeGmeInYt4Yb56yt7o6QzIjcxu; expires=Mon 04-Dec-2023 19:25:21 GMT; path=/; domain=.google.com; priority=high, __Secure-1PSIDCC=AIKkIs05M9MLh0hSeJoie1ZK7zrYidD7Q5A5UrRCeDCixvqxjTawpl0rYXXqa0v6MhFW62gB4xY; expires=Mon 04-Dec-2023 19:25:21 GMT; path=/; domain=.google.com; Secure; HttpOnly; priority=high, __Secure-3PSIDCC=AIKkIs37ymTZSGX53rMDHrjDVC6zoJRKooNO4-1BY2_1bECPx3_maT90W9WiqWNAiKHWcs7X0CY; expires=Mon 04-Dec-2023 19:25:21 GMT; path=/; domain=.google.com; Secure; HttpOnly; priority=high; SameSite=none"/>
    <x v="1"/>
    <x v="58"/>
    <s v=" expires"/>
    <s v="Mon 04-Dec-2023 19:25:21 GMT"/>
    <s v=" path"/>
    <s v="/"/>
    <s v=" domain"/>
    <s v=".google.com"/>
    <s v=" priority"/>
    <s v="high"/>
    <s v=" __Secure-1PSIDCC"/>
    <s v="AIKkIs05M9MLh0hSeJoie1ZK7zrYidD7Q5A5UrRCeDCixvqxjTawpl0rYXXqa0v6MhFW62gB4xY"/>
    <s v=" expires"/>
    <s v="Mon 04-Dec-2023 19:25:21 GMT"/>
    <s v=" path"/>
    <s v="/"/>
    <s v=" domain"/>
    <s v=".google.com"/>
    <s v=" Secure"/>
    <m/>
    <s v=" HttpOnly"/>
    <m/>
    <s v=" priority"/>
    <s v="high"/>
    <s v=" __Secure-3PSIDCC"/>
    <s v="AIKkIs37ymTZSGX53rMDHrjDVC6zoJRKooNO4-1BY2_1bECPx3_maT90W9WiqWNAiKHWcs7X0CY"/>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mce2KHO-bofu5Duetg79Yj01jt9eK12izqK-DJ3n-gfqSv5LEYUyEvMwHed3-y8MhUtf"/>
    <s v=" __Secure-1PSIDCC"/>
    <s v="AIKkIs1GK67XKkFTTz-0eW0hd-TDEO41ueoQbVeSwvZY_TLoKg7qyHU9yOq5NyaFiEm081PxcIY"/>
    <s v=" __Secure-3PSIDCC"/>
    <s v="AIKkIs0HQdg6HedBxAhL_K0uJWggfjIZtC7ugJH6Pdg3HLNEESCsht1Sm67hvrm7VVaFjDmYr0g"/>
    <m/>
    <m/>
    <m/>
    <m/>
    <m/>
    <m/>
    <m/>
    <m/>
    <m/>
    <m/>
    <m/>
    <m/>
    <m/>
    <m/>
    <m/>
    <m/>
    <m/>
    <m/>
    <m/>
    <m/>
    <m/>
    <m/>
    <m/>
    <m/>
    <m/>
    <m/>
    <m/>
    <m/>
    <m/>
    <m/>
    <m/>
    <m/>
  </r>
  <r>
    <d v="2022-12-04T00:00:00"/>
    <x v="44"/>
    <s v="https://play.google.com/log?format=json&amp;hasfast=true&amp;authuser=0"/>
    <x v="0"/>
    <n v="443"/>
    <s v="POST"/>
    <s v="/log?format=json&amp;hasfast=true&amp;authuser=0"/>
    <s v="HTTP/2.0"/>
    <x v="1"/>
    <s v="SET-COOKIE"/>
    <s v="SIDCC=AIKkIs27Zfu9NYXjCxD0PQKdKta2cpZNt7Y8mTnmpPJ_EO_x6aAQymF-XKCpQQEtMRFSea70iDSv; expires=Mon 04-Dec-2023 19:25:21 GMT; path=/; domain=.google.com; priority=high, __Secure-1PSIDCC=AIKkIs02uiHdmpL3oOlWMKQhhaCu-0hBhs36kid9MsUnfjrbyH8FzV6VxJPHWMKWlZ1h9lGdrMA; expires=Mon 04-Dec-2023 19:25:21 GMT; path=/; domain=.google.com; Secure; HttpOnly; priority=high, __Secure-3PSIDCC=AIKkIs0lbI1chvADB5ijR5us_GGfdeo8Hy3FBCtHFEaTGD4XSRN-XIqoThVYjEYQFumpL3PeY7U; expires=Mon 04-Dec-2023 19:25:21 GMT; path=/; domain=.google.com; Secure; HttpOnly; priority=high; SameSite=none"/>
    <x v="1"/>
    <x v="59"/>
    <s v=" expires"/>
    <s v="Mon 04-Dec-2023 19:25:21 GMT"/>
    <s v=" path"/>
    <s v="/"/>
    <s v=" domain"/>
    <s v=".google.com"/>
    <s v=" priority"/>
    <s v="high"/>
    <s v=" __Secure-1PSIDCC"/>
    <s v="AIKkIs02uiHdmpL3oOlWMKQhhaCu-0hBhs36kid9MsUnfjrbyH8FzV6VxJPHWMKWlZ1h9lGdrMA"/>
    <s v=" expires"/>
    <s v="Mon 04-Dec-2023 19:25:21 GMT"/>
    <s v=" path"/>
    <s v="/"/>
    <s v=" domain"/>
    <s v=".google.com"/>
    <s v=" Secure"/>
    <m/>
    <s v=" HttpOnly"/>
    <m/>
    <s v=" priority"/>
    <s v="high"/>
    <s v=" __Secure-3PSIDCC"/>
    <s v="AIKkIs0lbI1chvADB5ijR5us_GGfdeo8Hy3FBCtHFEaTGD4XSRN-XIqoThVYjEYQFumpL3PeY7U"/>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7CwWDbjJkCPWzssmWQQo7XhrKLcify1Mh8XQhg-QJnpRdEHFJ8v5jfA9jYJmMOSwE-SbhIw"/>
    <s v=" __Secure-1PSIDCC"/>
    <s v="AIKkIs3Ybx7TowpFlGcL7l9peoN4RnLO2bx3K4gCFfjJ3GSxzR0hce7hWK12Z6f9B0BOO6zjeaet"/>
    <s v=" __Secure-3PSIDCC"/>
    <s v="AIKkIs3mch49YMRWFivL7wkYb0o9TYOIzz65n_JWUROSdUomIlCQ-cqqnSKG_7sP2tTgdEppZF0vZw"/>
    <m/>
    <m/>
    <m/>
    <m/>
    <m/>
    <m/>
    <m/>
    <m/>
    <m/>
    <m/>
    <m/>
    <m/>
    <m/>
    <m/>
    <m/>
    <m/>
    <m/>
    <m/>
    <m/>
    <m/>
    <m/>
    <m/>
    <m/>
    <m/>
    <m/>
    <m/>
    <m/>
    <m/>
    <m/>
    <m/>
    <m/>
    <m/>
    <m/>
    <m/>
    <m/>
    <m/>
    <m/>
    <m/>
    <m/>
    <m/>
  </r>
  <r>
    <d v="2022-12-04T00:00:00"/>
    <x v="44"/>
    <s v="https://play.google.com/log?format=json&amp;hasfast=true&amp;authuser=0"/>
    <x v="0"/>
    <n v="443"/>
    <s v="POST"/>
    <s v="/log?format=json&amp;hasfast=true&amp;authuser=0"/>
    <s v="HTTP/2.0"/>
    <x v="1"/>
    <s v="SET-COOKIE"/>
    <s v="SIDCC=AIKkIs1kjDgkohV3xelcypujhSkix_9VLboTZKkfnUDzhbWEAE4XuOKc2n0uNzHVFuqn3JzNQkKCLA; expires=Mon 04-Dec-2023 19:25:21 GMT; path=/; domain=.google.com; priority=high, __Secure-1PSIDCC=AIKkIs15Eu-6_uIbPxlMQXZQCXcCgqV4-1BMOERXsPp0KNa-hBR4BwwVXjXwmvtkIxQ3Zf2CnRPI; expires=Mon 04-Dec-2023 19:25:21 GMT; path=/; domain=.google.com; Secure; HttpOnly; priority=high, __Secure-3PSIDCC=AIKkIs0mq-6yep1y7_c88P4LfvSzNtjr_GrmG65tSNZGZ9fEudr0hzVl6K0jYWb1CCGJvuuqj8F6mQ; expires=Mon 04-Dec-2023 19:25:21 GMT; path=/; domain=.google.com; Secure; HttpOnly; priority=high; SameSite=none"/>
    <x v="1"/>
    <x v="60"/>
    <s v=" expires"/>
    <s v="Mon 04-Dec-2023 19:25:21 GMT"/>
    <s v=" path"/>
    <s v="/"/>
    <s v=" domain"/>
    <s v=".google.com"/>
    <s v=" priority"/>
    <s v="high"/>
    <s v=" __Secure-1PSIDCC"/>
    <s v="AIKkIs15Eu-6_uIbPxlMQXZQCXcCgqV4-1BMOERXsPp0KNa-hBR4BwwVXjXwmvtkIxQ3Zf2CnRPI"/>
    <s v=" expires"/>
    <s v="Mon 04-Dec-2023 19:25:21 GMT"/>
    <s v=" path"/>
    <s v="/"/>
    <s v=" domain"/>
    <s v=".google.com"/>
    <s v=" Secure"/>
    <m/>
    <s v=" HttpOnly"/>
    <m/>
    <s v=" priority"/>
    <s v="high"/>
    <s v=" __Secure-3PSIDCC"/>
    <s v="AIKkIs0mq-6yep1y7_c88P4LfvSzNtjr_GrmG65tSNZGZ9fEudr0hzVl6K0jYWb1CCGJvuuqj8F6mQ"/>
    <s v=" expires"/>
    <s v="Mon 04-Dec-2023 19:25:21 GMT"/>
    <s v=" path"/>
    <s v="/"/>
    <s v=" domain"/>
    <s v=".google.com"/>
    <s v=" Secure"/>
    <m/>
    <s v=" HttpOnly"/>
    <m/>
    <s v=" priority"/>
    <s v="high"/>
    <s v=" SameSite"/>
    <s v="none"/>
    <m/>
    <m/>
    <m/>
    <m/>
    <m/>
    <m/>
    <m/>
    <m/>
    <m/>
    <m/>
    <m/>
    <m/>
    <m/>
    <m/>
    <m/>
    <m/>
    <m/>
    <m/>
    <m/>
    <m/>
    <m/>
    <m/>
    <m/>
    <m/>
    <m/>
    <m/>
    <m/>
    <m/>
    <m/>
    <m/>
    <m/>
    <m/>
  </r>
  <r>
    <d v="2022-12-04T00:00:00"/>
    <x v="44"/>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MDQRgJJyVJOGi91RFbf32a7Rbx0TPWckRPsR6tZ-IDr6cDeGD4uuN2drPu-T7IlJDRzL, __Secure-1PSIDCC=AIKkIs2CK8TgFrhTF4rBJL-_H6qHR09kSCkFlu_wULyfELan0xrUR7OeVtP71_bF9tm83BlOiGI, __Secure-3PSIDCC=AIKkIs0rHbFy48FKnU17JxndqNDisOdvqLiPrlGTFLlQi02dkQgQgWQqID6Gsbst3cyz43ReUIE"/>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sMDQRgJJyVJOGi91RFbf32a7Rbx0TPWckRPsR6tZ-IDr6cDeGD4uuN2drPu-T7IlJDRzL"/>
    <s v=" __Secure-1PSIDCC"/>
    <s v="AIKkIs2CK8TgFrhTF4rBJL-_H6qHR09kSCkFlu_wULyfELan0xrUR7OeVtP71_bF9tm83BlOiGI"/>
    <s v=" __Secure-3PSIDCC"/>
    <s v="AIKkIs0rHbFy48FKnU17JxndqNDisOdvqLiPrlGTFLlQi02dkQgQgWQqID6Gsbst3cyz43ReUIE"/>
    <m/>
    <m/>
    <m/>
    <m/>
    <m/>
    <m/>
    <m/>
    <m/>
    <m/>
    <m/>
    <m/>
    <m/>
    <m/>
    <m/>
    <m/>
    <m/>
    <m/>
    <m/>
    <m/>
    <m/>
    <m/>
    <m/>
    <m/>
    <m/>
    <m/>
    <m/>
    <m/>
    <m/>
    <m/>
    <m/>
    <m/>
    <m/>
    <m/>
    <m/>
  </r>
  <r>
    <d v="2022-12-04T00:00:00"/>
    <x v="44"/>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62&amp;smv=30&amp;cimpl=1&amp;RID=rpc&amp;SID=43A9937F46505522&amp;CI=0&amp;AID=17&amp;TYPE=xmlhttp&amp;zx=frihvklwkt2j&amp;t=1"/>
    <s v="HTTP/2.0"/>
    <x v="1"/>
    <s v="SET-COOKIE"/>
    <s v="SIDCC=AIKkIs0ZLfDnM-apLvnDW8snNwx4y-BzUZhm2qhV95k3QvBC3zztLXoOsjNn_MEoJjeV4D7CmC3N; expires=Mon 04-Dec-2023 19:24:44 GMT; path=/; domain=.google.com; priority=high, __Secure-1PSIDCC=AIKkIs0KgsNK-cEQDxPijvC1wMdR5qHvIUv3U5ULdNSTfevaPfxefFHUlw-VsBFZaHcAxrNEDfg; expires=Mon 04-Dec-2023 19:24:44 GMT; path=/; domain=.google.com; Secure; HttpOnly; priority=high, __Secure-3PSIDCC=AIKkIs2WrGuCRquKnWrDj_0799Jr6312eacyL_bCmcAvG5hPCHqwH18OVBH9GKQssuT68-Ak9uw; expires=Mon 04-Dec-2023 19:24:44 GMT; path=/; domain=.google.com; Secure; HttpOnly; priority=high; SameSite=none"/>
    <x v="1"/>
    <x v="61"/>
    <s v=" expires"/>
    <s v="Mon 04-Dec-2023 19:24:44 GMT"/>
    <s v=" path"/>
    <s v="/"/>
    <s v=" domain"/>
    <s v=".google.com"/>
    <s v=" priority"/>
    <s v="high"/>
    <s v=" __Secure-1PSIDCC"/>
    <s v="AIKkIs0KgsNK-cEQDxPijvC1wMdR5qHvIUv3U5ULdNSTfevaPfxefFHUlw-VsBFZaHcAxrNEDfg"/>
    <s v=" expires"/>
    <s v="Mon 04-Dec-2023 19:24:44 GMT"/>
    <s v=" path"/>
    <s v="/"/>
    <s v=" domain"/>
    <s v=".google.com"/>
    <s v=" Secure"/>
    <m/>
    <s v=" HttpOnly"/>
    <m/>
    <s v=" priority"/>
    <s v="high"/>
    <s v=" __Secure-3PSIDCC"/>
    <s v="AIKkIs2WrGuCRquKnWrDj_0799Jr6312eacyL_bCmcAvG5hPCHqwH18OVBH9GKQssuT68-Ak9uw"/>
    <s v=" expires"/>
    <s v="Mon 04-Dec-2023 19:24:44 GMT"/>
    <s v=" path"/>
    <s v="/"/>
    <s v=" domain"/>
    <s v=".google.com"/>
    <s v=" Secure"/>
    <m/>
    <s v=" HttpOnly"/>
    <m/>
    <s v=" priority"/>
    <s v="high"/>
    <s v=" SameSite"/>
    <s v="none"/>
    <m/>
    <m/>
    <m/>
    <m/>
    <m/>
    <m/>
    <m/>
    <m/>
    <m/>
    <m/>
    <m/>
    <m/>
    <m/>
    <m/>
    <m/>
    <m/>
    <m/>
    <m/>
    <m/>
    <m/>
    <m/>
    <m/>
    <m/>
    <m/>
    <m/>
    <m/>
    <m/>
    <m/>
    <m/>
    <m/>
    <m/>
    <m/>
  </r>
  <r>
    <d v="2022-12-04T00:00:00"/>
    <x v="44"/>
    <s v="https://docs.google.com/document/u/0/naLogImpressions?token=AC4w5VgzDmo1fIuRScl6xHYgdaDxBEv5nw%3A1670086483176&amp;includes_info_params=true&amp;usp=drive_web&amp;cros_files=false"/>
    <x v="7"/>
    <n v="443"/>
    <s v="POST"/>
    <s v="/document/u/0/naLogImpressions?token=AC4w5VgzDmo1fIuRScl6xHYgdaDxBEv5nw%3A1670086483176&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mce2KHO-bofu5Duetg79Yj01jt9eK12izqK-DJ3n-gfqSv5LEYUyEvMwHed3-y8MhUtf"/>
    <s v=" __Secure-1PSIDCC"/>
    <s v="AIKkIs1GK67XKkFTTz-0eW0hd-TDEO41ueoQbVeSwvZY_TLoKg7qyHU9yOq5NyaFiEm081PxcIY"/>
    <s v=" __Secure-3PSIDCC"/>
    <s v="AIKkIs0HQdg6HedBxAhL_K0uJWggfjIZtC7ugJH6Pdg3HLNEESCsht1Sm67hvrm7VVaFjDmYr0g"/>
    <m/>
    <m/>
    <m/>
    <m/>
    <m/>
    <m/>
    <m/>
    <m/>
    <m/>
    <m/>
    <m/>
    <m/>
    <m/>
    <m/>
    <m/>
    <m/>
    <m/>
    <m/>
    <m/>
    <m/>
    <m/>
    <m/>
    <m/>
    <m/>
    <m/>
    <m/>
    <m/>
    <m/>
    <m/>
    <m/>
    <m/>
    <m/>
    <m/>
    <m/>
    <m/>
    <m/>
    <m/>
    <m/>
  </r>
  <r>
    <d v="2022-12-04T00:00:00"/>
    <x v="44"/>
    <s v="https://docs.google.com/document/u/0/naLogImpressions?token=AC4w5VgzDmo1fIuRScl6xHYgdaDxBEv5nw%3A1670086483176&amp;includes_info_params=true&amp;usp=drive_web&amp;cros_files=false"/>
    <x v="7"/>
    <n v="443"/>
    <s v="POST"/>
    <s v="/document/u/0/naLogImpressions?token=AC4w5VgzDmo1fIuRScl6xHYgdaDxBEv5nw%3A1670086483176&amp;includes_info_params=true&amp;usp=drive_web&amp;cros_files=false"/>
    <s v="HTTP/2.0"/>
    <x v="1"/>
    <s v="SET-COOKIE"/>
    <s v="SIDCC=AIKkIs365Nd35GOEWU9ztc1mVT8ONf23uCMXQG6n9LlCdm0EXj4fRpcFaQSShjPEhnqGUKmi6h1K; expires=Mon 04-Dec-2023 19:25:21 GMT; path=/; domain=.google.com; priority=high, __Secure-1PSIDCC=AIKkIs29rdbg9lLpbQ67AsPOxVcsy5fRY7EesGTD9a1Y36eGmjrxXM2ZaJC18uxOwN15VWxs2Fw; expires=Mon 04-Dec-2023 19:25:21 GMT; path=/; domain=.google.com; Secure; HttpOnly; priority=high, __Secure-3PSIDCC=AIKkIs3vAa_p5htzGYpI_CrRL9Ge05d-oCh240nXjKYsDu83l-SPhCfnMlCiO-CflMLHWxD7goY; expires=Mon 04-Dec-2023 19:25:21 GMT; path=/; domain=.google.com; Secure; HttpOnly; priority=high; SameSite=none"/>
    <x v="1"/>
    <x v="62"/>
    <s v=" expires"/>
    <s v="Mon 04-Dec-2023 19:25:21 GMT"/>
    <s v=" path"/>
    <s v="/"/>
    <s v=" domain"/>
    <s v=".google.com"/>
    <s v=" priority"/>
    <s v="high"/>
    <s v=" __Secure-1PSIDCC"/>
    <s v="AIKkIs29rdbg9lLpbQ67AsPOxVcsy5fRY7EesGTD9a1Y36eGmjrxXM2ZaJC18uxOwN15VWxs2Fw"/>
    <s v=" expires"/>
    <s v="Mon 04-Dec-2023 19:25:21 GMT"/>
    <s v=" path"/>
    <s v="/"/>
    <s v=" domain"/>
    <s v=".google.com"/>
    <s v=" Secure"/>
    <m/>
    <s v=" HttpOnly"/>
    <m/>
    <s v=" priority"/>
    <s v="high"/>
    <s v=" __Secure-3PSIDCC"/>
    <s v="AIKkIs3vAa_p5htzGYpI_CrRL9Ge05d-oCh240nXjKYsDu83l-SPhCfnMlCiO-CflMLHWxD7goY"/>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7CwWDbjJkCPWzssmWQQo7XhrKLcify1Mh8XQhg-QJnpRdEHFJ8v5jfA9jYJmMOSwE-SbhIw"/>
    <s v=" __Secure-1PSIDCC"/>
    <s v="AIKkIs3Ybx7TowpFlGcL7l9peoN4RnLO2bx3K4gCFfjJ3GSxzR0hce7hWK12Z6f9B0BOO6zjeaet"/>
    <s v=" __Secure-3PSIDCC"/>
    <s v="AIKkIs3mch49YMRWFivL7wkYb0o9TYOIzz65n_JWUROSdUomIlCQ-cqqnSKG_7sP2tTgdEppZF0vZw"/>
    <m/>
    <m/>
    <m/>
    <m/>
    <m/>
    <m/>
    <m/>
    <m/>
    <m/>
    <m/>
    <m/>
    <m/>
    <m/>
    <m/>
    <m/>
    <m/>
    <m/>
    <m/>
    <m/>
    <m/>
    <m/>
    <m/>
    <m/>
    <m/>
    <m/>
    <m/>
    <m/>
    <m/>
    <m/>
    <m/>
    <m/>
    <m/>
    <m/>
    <m/>
    <m/>
    <m/>
    <m/>
    <m/>
    <m/>
    <m/>
  </r>
  <r>
    <d v="2022-12-04T00:00:00"/>
    <x v="44"/>
    <s v="https://play.google.com/log?format=json&amp;hasfast=true&amp;authuser=0"/>
    <x v="0"/>
    <n v="443"/>
    <s v="POST"/>
    <s v="/log?format=json&amp;hasfast=true&amp;authuser=0"/>
    <s v="HTTP/2.0"/>
    <x v="1"/>
    <s v="SET-COOKIE"/>
    <s v="SIDCC=AIKkIs2MUUhYP2spKqrJqSUryMZgQIh9pLCkNTrs7wnv0UZD1ZncHrLo1qwLUTcnyZVtdC1EaWNgpg; expires=Mon 04-Dec-2023 19:25:21 GMT; path=/; domain=.google.com; priority=high, __Secure-1PSIDCC=AIKkIs0-QlmS_O-Li5t6-uXgXLUYdaoLyDCANlE1zC3Mo37zMHjdK83ITkbwM7Dhfep-lXyLd3Fg; expires=Mon 04-Dec-2023 19:25:21 GMT; path=/; domain=.google.com; Secure; HttpOnly; priority=high, __Secure-3PSIDCC=AIKkIs1Zl_aej38J-F-_DGos2eRkYJ5m91-sESIcC2IyCJ0Boyvj6wH5S-h2F6y4a2SUp2wVEjbTyA; expires=Mon 04-Dec-2023 19:25:21 GMT; path=/; domain=.google.com; Secure; HttpOnly; priority=high; SameSite=none"/>
    <x v="1"/>
    <x v="63"/>
    <s v=" expires"/>
    <s v="Mon 04-Dec-2023 19:25:21 GMT"/>
    <s v=" path"/>
    <s v="/"/>
    <s v=" domain"/>
    <s v=".google.com"/>
    <s v=" priority"/>
    <s v="high"/>
    <s v=" __Secure-1PSIDCC"/>
    <s v="AIKkIs0-QlmS_O-Li5t6-uXgXLUYdaoLyDCANlE1zC3Mo37zMHjdK83ITkbwM7Dhfep-lXyLd3Fg"/>
    <s v=" expires"/>
    <s v="Mon 04-Dec-2023 19:25:21 GMT"/>
    <s v=" path"/>
    <s v="/"/>
    <s v=" domain"/>
    <s v=".google.com"/>
    <s v=" Secure"/>
    <m/>
    <s v=" HttpOnly"/>
    <m/>
    <s v=" priority"/>
    <s v="high"/>
    <s v=" __Secure-3PSIDCC"/>
    <s v="AIKkIs1Zl_aej38J-F-_DGos2eRkYJ5m91-sESIcC2IyCJ0Boyvj6wH5S-h2F6y4a2SUp2wVEjbTyA"/>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zhL3lqrEGXPRNWsMsgl3u8wGlSwX2L1AElywMu8YRd1lHonqLwSfITf5sFP7PqoYcfKx, __Secure-1PSIDCC=AIKkIs28ceLkFmX805kaMPVFyI4rWjUrTRn9RPqYWj_0471TOFiDUXp91rHe-36wAlGQU98B41I, __Secure-3PSIDCC=AIKkIs29aJnAFISEH0Aohe3oxIq_7ETUdXORXSSaHOc4CuSBUWFUOEjzFhOL2GJoj8NVJvAxPH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hzhL3lqrEGXPRNWsMsgl3u8wGlSwX2L1AElywMu8YRd1lHonqLwSfITf5sFP7PqoYcfKx"/>
    <s v=" __Secure-1PSIDCC"/>
    <s v="AIKkIs28ceLkFmX805kaMPVFyI4rWjUrTRn9RPqYWj_0471TOFiDUXp91rHe-36wAlGQU98B41I"/>
    <s v=" __Secure-3PSIDCC"/>
    <s v="AIKkIs29aJnAFISEH0Aohe3oxIq_7ETUdXORXSSaHOc4CuSBUWFUOEjzFhOL2GJoj8NVJvAxPHg"/>
    <m/>
    <m/>
    <m/>
    <m/>
    <m/>
    <m/>
    <m/>
    <m/>
    <m/>
    <m/>
    <m/>
    <m/>
    <m/>
    <m/>
    <m/>
    <m/>
    <m/>
    <m/>
    <m/>
    <m/>
    <m/>
    <m/>
    <m/>
    <m/>
    <m/>
    <m/>
    <m/>
    <m/>
    <m/>
    <m/>
    <m/>
    <m/>
  </r>
  <r>
    <d v="2022-12-04T00:00:00"/>
    <x v="44"/>
    <s v="https://play.google.com/log?format=json&amp;hasfast=true&amp;authuser=0"/>
    <x v="0"/>
    <n v="443"/>
    <s v="POST"/>
    <s v="/log?format=json&amp;hasfast=true&amp;authuser=0"/>
    <s v="HTTP/2.0"/>
    <x v="1"/>
    <s v="SET-COOKIE"/>
    <s v="SIDCC=AIKkIs1curLxhWybP_PN-FiiVwJoGqCfLW9Es9rDYTErF7CHBQiPd-7zYNkO1g9h303YloJs2nAN; expires=Mon 04-Dec-2023 19:25:21 GMT; path=/; domain=.google.com; priority=high, __Secure-1PSIDCC=AIKkIs3cSGmc2I2I7anYCpaekC6YxFVQ_LZ-Nau5uIsRTPdxmlo0RybmGQKCQ7zDaz7D8Hn5FQY; expires=Mon 04-Dec-2023 19:25:21 GMT; path=/; domain=.google.com; Secure; HttpOnly; priority=high, __Secure-3PSIDCC=AIKkIs19g1lH4A-8HjNh_M8Hwp-Ca211P1XX14pm9d8Q_fxqtXWhlFHP11HWYGXUzoUaDiBf4MU; expires=Mon 04-Dec-2023 19:25:21 GMT; path=/; domain=.google.com; Secure; HttpOnly; priority=high; SameSite=none"/>
    <x v="1"/>
    <x v="64"/>
    <s v=" expires"/>
    <s v="Mon 04-Dec-2023 19:25:21 GMT"/>
    <s v=" path"/>
    <s v="/"/>
    <s v=" domain"/>
    <s v=".google.com"/>
    <s v=" priority"/>
    <s v="high"/>
    <s v=" __Secure-1PSIDCC"/>
    <s v="AIKkIs3cSGmc2I2I7anYCpaekC6YxFVQ_LZ-Nau5uIsRTPdxmlo0RybmGQKCQ7zDaz7D8Hn5FQY"/>
    <s v=" expires"/>
    <s v="Mon 04-Dec-2023 19:25:21 GMT"/>
    <s v=" path"/>
    <s v="/"/>
    <s v=" domain"/>
    <s v=".google.com"/>
    <s v=" Secure"/>
    <m/>
    <s v=" HttpOnly"/>
    <m/>
    <s v=" priority"/>
    <s v="high"/>
    <s v=" __Secure-3PSIDCC"/>
    <s v="AIKkIs19g1lH4A-8HjNh_M8Hwp-Ca211P1XX14pm9d8Q_fxqtXWhlFHP11HWYGXUzoUaDiBf4MU"/>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CAEDo3C3Au_cPzeMfDiyWGrbVIHcVjoXXkBkgZCyklqeGmeInYt4Yb56yt7o6QzIjcxu"/>
    <s v=" __Secure-1PSIDCC"/>
    <s v="AIKkIs05M9MLh0hSeJoie1ZK7zrYidD7Q5A5UrRCeDCixvqxjTawpl0rYXXqa0v6MhFW62gB4xY"/>
    <s v=" __Secure-3PSIDCC"/>
    <s v="AIKkIs37ymTZSGX53rMDHrjDVC6zoJRKooNO4-1BY2_1bECPx3_maT90W9WiqWNAiKHWcs7X0CY"/>
    <m/>
    <m/>
    <m/>
    <m/>
    <m/>
    <m/>
    <m/>
    <m/>
    <m/>
    <m/>
    <m/>
    <m/>
    <m/>
    <m/>
    <m/>
    <m/>
    <m/>
    <m/>
    <m/>
    <m/>
    <m/>
    <m/>
    <m/>
    <m/>
    <m/>
    <m/>
    <m/>
    <m/>
    <m/>
    <m/>
    <m/>
    <m/>
  </r>
  <r>
    <d v="2022-12-04T00:00:00"/>
    <x v="44"/>
    <s v="https://play.google.com/log?format=json&amp;hasfast=true&amp;authuser=0"/>
    <x v="0"/>
    <n v="443"/>
    <s v="POST"/>
    <s v="/log?format=json&amp;hasfast=true&amp;authuser=0"/>
    <s v="HTTP/2.0"/>
    <x v="1"/>
    <s v="SET-COOKIE"/>
    <s v="SIDCC=AIKkIs1ebLi0yTZqdR74H6SzFIXzLnvgbQ0OpC8lWNet7ia7daWvxOANNqYeeWvVcxEBPn7YPUFp; expires=Mon 04-Dec-2023 19:25:21 GMT; path=/; domain=.google.com; priority=high, __Secure-1PSIDCC=AIKkIs2JqSHnDq8jtA2mmuuzuDaLaNxgBAPDQg18ixJM-JJPSgDQBLcVUr4VmNhhlZnnJgl1-wc; expires=Mon 04-Dec-2023 19:25:21 GMT; path=/; domain=.google.com; Secure; HttpOnly; priority=high, __Secure-3PSIDCC=AIKkIs3bWBlnZ7NiW_DaVcu8-6KFZwMZ_FD3E1fekzMxVXWFhOT0pDunCjY9oqyowGeyElOW1Pg; expires=Mon 04-Dec-2023 19:25:21 GMT; path=/; domain=.google.com; Secure; HttpOnly; priority=high; SameSite=none"/>
    <x v="1"/>
    <x v="65"/>
    <s v=" expires"/>
    <s v="Mon 04-Dec-2023 19:25:21 GMT"/>
    <s v=" path"/>
    <s v="/"/>
    <s v=" domain"/>
    <s v=".google.com"/>
    <s v=" priority"/>
    <s v="high"/>
    <s v=" __Secure-1PSIDCC"/>
    <s v="AIKkIs2JqSHnDq8jtA2mmuuzuDaLaNxgBAPDQg18ixJM-JJPSgDQBLcVUr4VmNhhlZnnJgl1-wc"/>
    <s v=" expires"/>
    <s v="Mon 04-Dec-2023 19:25:21 GMT"/>
    <s v=" path"/>
    <s v="/"/>
    <s v=" domain"/>
    <s v=".google.com"/>
    <s v=" Secure"/>
    <m/>
    <s v=" HttpOnly"/>
    <m/>
    <s v=" priority"/>
    <s v="high"/>
    <s v=" __Secure-3PSIDCC"/>
    <s v="AIKkIs3bWBlnZ7NiW_DaVcu8-6KFZwMZ_FD3E1fekzMxVXWFhOT0pDunCjY9oqyowGeyElOW1Pg"/>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CAEDo3C3Au_cPzeMfDiyWGrbVIHcVjoXXkBkgZCyklqeGmeInYt4Yb56yt7o6QzIjcxu"/>
    <s v=" __Secure-1PSIDCC"/>
    <s v="AIKkIs05M9MLh0hSeJoie1ZK7zrYidD7Q5A5UrRCeDCixvqxjTawpl0rYXXqa0v6MhFW62gB4xY"/>
    <s v=" __Secure-3PSIDCC"/>
    <s v="AIKkIs37ymTZSGX53rMDHrjDVC6zoJRKooNO4-1BY2_1bECPx3_maT90W9WiqWNAiKHWcs7X0CY"/>
    <m/>
    <m/>
    <m/>
    <m/>
    <m/>
    <m/>
    <m/>
    <m/>
    <m/>
    <m/>
    <m/>
    <m/>
    <m/>
    <m/>
    <m/>
    <m/>
    <m/>
    <m/>
    <m/>
    <m/>
    <m/>
    <m/>
    <m/>
    <m/>
    <m/>
    <m/>
    <m/>
    <m/>
    <m/>
    <m/>
    <m/>
    <m/>
  </r>
  <r>
    <d v="2022-12-04T00:00:00"/>
    <x v="44"/>
    <s v="https://play.google.com/log?format=json&amp;hasfast=true&amp;authuser=0"/>
    <x v="0"/>
    <n v="443"/>
    <s v="POST"/>
    <s v="/log?format=json&amp;hasfast=true&amp;authuser=0"/>
    <s v="HTTP/2.0"/>
    <x v="1"/>
    <s v="SET-COOKIE"/>
    <s v="SIDCC=AIKkIs1nQbdhexIidTMECm0OIRAcjtWlih173zEO4Bs9JjFw3i5yQz-4AVrSqL3NuQ66sLTvy3SD; expires=Mon 04-Dec-2023 19:25:21 GMT; path=/; domain=.google.com; priority=high, __Secure-1PSIDCC=AIKkIs1bdaESv7X7WoIVxuhqqCacWPRqnltbYWQhpUDuCgDdbA7fBOlqlD2QbTNLxOYwQzrLgKk; expires=Mon 04-Dec-2023 19:25:21 GMT; path=/; domain=.google.com; Secure; HttpOnly; priority=high, __Secure-3PSIDCC=AIKkIs169iF188idJxyngq5FXY2De1Ua1Wn6Dz0TK7oQkJjg6nyMN-XxywI6Zw1yU0GWT8jGDHk; expires=Mon 04-Dec-2023 19:25:21 GMT; path=/; domain=.google.com; Secure; HttpOnly; priority=high; SameSite=none"/>
    <x v="1"/>
    <x v="66"/>
    <s v=" expires"/>
    <s v="Mon 04-Dec-2023 19:25:21 GMT"/>
    <s v=" path"/>
    <s v="/"/>
    <s v=" domain"/>
    <s v=".google.com"/>
    <s v=" priority"/>
    <s v="high"/>
    <s v=" __Secure-1PSIDCC"/>
    <s v="AIKkIs1bdaESv7X7WoIVxuhqqCacWPRqnltbYWQhpUDuCgDdbA7fBOlqlD2QbTNLxOYwQzrLgKk"/>
    <s v=" expires"/>
    <s v="Mon 04-Dec-2023 19:25:21 GMT"/>
    <s v=" path"/>
    <s v="/"/>
    <s v=" domain"/>
    <s v=".google.com"/>
    <s v=" Secure"/>
    <m/>
    <s v=" HttpOnly"/>
    <m/>
    <s v=" priority"/>
    <s v="high"/>
    <s v=" __Secure-3PSIDCC"/>
    <s v="AIKkIs169iF188idJxyngq5FXY2De1Ua1Wn6Dz0TK7oQkJjg6nyMN-XxywI6Zw1yU0GWT8jGDHk"/>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CAEDo3C3Au_cPzeMfDiyWGrbVIHcVjoXXkBkgZCyklqeGmeInYt4Yb56yt7o6QzIjcxu"/>
    <s v=" __Secure-1PSIDCC"/>
    <s v="AIKkIs05M9MLh0hSeJoie1ZK7zrYidD7Q5A5UrRCeDCixvqxjTawpl0rYXXqa0v6MhFW62gB4xY"/>
    <s v=" __Secure-3PSIDCC"/>
    <s v="AIKkIs37ymTZSGX53rMDHrjDVC6zoJRKooNO4-1BY2_1bECPx3_maT90W9WiqWNAiKHWcs7X0CY"/>
    <m/>
    <m/>
    <m/>
    <m/>
    <m/>
    <m/>
    <m/>
    <m/>
    <m/>
    <m/>
    <m/>
    <m/>
    <m/>
    <m/>
    <m/>
    <m/>
    <m/>
    <m/>
    <m/>
    <m/>
    <m/>
    <m/>
    <m/>
    <m/>
    <m/>
    <m/>
    <m/>
    <m/>
    <m/>
    <m/>
    <m/>
    <m/>
  </r>
  <r>
    <d v="2022-12-04T00:00:00"/>
    <x v="44"/>
    <s v="https://play.google.com/log?format=json&amp;hasfast=true&amp;authuser=0"/>
    <x v="0"/>
    <n v="443"/>
    <s v="POST"/>
    <s v="/log?format=json&amp;hasfast=true&amp;authuser=0"/>
    <s v="HTTP/2.0"/>
    <x v="1"/>
    <s v="SET-COOKIE"/>
    <s v="SIDCC=AIKkIs0KGmq48nIu7m-cey007Telv9UQIwrqG3Xo0JARhDy9Y6UrmS-MuuR-mFm2YIf_V55_u7uV; expires=Mon 04-Dec-2023 19:25:21 GMT; path=/; domain=.google.com; priority=high, __Secure-1PSIDCC=AIKkIs1YEIml4npnMHmijew0ZcpMJ7ABRLQtk7DoebWaAaTuYfJ1DkD_A7xNYuGWvJURO4bGKt4; expires=Mon 04-Dec-2023 19:25:21 GMT; path=/; domain=.google.com; Secure; HttpOnly; priority=high, __Secure-3PSIDCC=AIKkIs2AJ5KVBt7Axi4iBqcrBohruNOyKxO2_cHMZF8sDOHrh0VCMTpranXGL-e4YV8nbIEwldw; expires=Mon 04-Dec-2023 19:25:21 GMT; path=/; domain=.google.com; Secure; HttpOnly; priority=high; SameSite=none"/>
    <x v="1"/>
    <x v="67"/>
    <s v=" expires"/>
    <s v="Mon 04-Dec-2023 19:25:21 GMT"/>
    <s v=" path"/>
    <s v="/"/>
    <s v=" domain"/>
    <s v=".google.com"/>
    <s v=" priority"/>
    <s v="high"/>
    <s v=" __Secure-1PSIDCC"/>
    <s v="AIKkIs1YEIml4npnMHmijew0ZcpMJ7ABRLQtk7DoebWaAaTuYfJ1DkD_A7xNYuGWvJURO4bGKt4"/>
    <s v=" expires"/>
    <s v="Mon 04-Dec-2023 19:25:21 GMT"/>
    <s v=" path"/>
    <s v="/"/>
    <s v=" domain"/>
    <s v=".google.com"/>
    <s v=" Secure"/>
    <m/>
    <s v=" HttpOnly"/>
    <m/>
    <s v=" priority"/>
    <s v="high"/>
    <s v=" __Secure-3PSIDCC"/>
    <s v="AIKkIs2AJ5KVBt7Axi4iBqcrBohruNOyKxO2_cHMZF8sDOHrh0VCMTpranXGL-e4YV8nbIEwldw"/>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CAEDo3C3Au_cPzeMfDiyWGrbVIHcVjoXXkBkgZCyklqeGmeInYt4Yb56yt7o6QzIjcxu"/>
    <s v=" __Secure-1PSIDCC"/>
    <s v="AIKkIs05M9MLh0hSeJoie1ZK7zrYidD7Q5A5UrRCeDCixvqxjTawpl0rYXXqa0v6MhFW62gB4xY"/>
    <s v=" __Secure-3PSIDCC"/>
    <s v="AIKkIs37ymTZSGX53rMDHrjDVC6zoJRKooNO4-1BY2_1bECPx3_maT90W9WiqWNAiKHWcs7X0CY"/>
    <m/>
    <m/>
    <m/>
    <m/>
    <m/>
    <m/>
    <m/>
    <m/>
    <m/>
    <m/>
    <m/>
    <m/>
    <m/>
    <m/>
    <m/>
    <m/>
    <m/>
    <m/>
    <m/>
    <m/>
    <m/>
    <m/>
    <m/>
    <m/>
    <m/>
    <m/>
    <m/>
    <m/>
    <m/>
    <m/>
    <m/>
    <m/>
  </r>
  <r>
    <d v="2022-12-04T00:00:00"/>
    <x v="44"/>
    <s v="https://play.google.com/log?format=json&amp;hasfast=true&amp;authuser=0"/>
    <x v="0"/>
    <n v="443"/>
    <s v="POST"/>
    <s v="/log?format=json&amp;hasfast=true&amp;authuser=0"/>
    <s v="HTTP/2.0"/>
    <x v="1"/>
    <s v="SET-COOKIE"/>
    <s v="SIDCC=AIKkIs0-UT_bqZ1dK5T_KDGHPfwmUBJtcH1kWw2EmA5flWpj2HRwkwjpBa1aZRLxEgn-YTEd1-Ms; expires=Mon 04-Dec-2023 19:25:21 GMT; path=/; domain=.google.com; priority=high, __Secure-1PSIDCC=AIKkIs0E7bGIEySX-G4a-2JxQmX64qVJCmqgZdwPR5f3u9duvVdKbz5SoO_O_3OAWN2RWwZ9e5Y; expires=Mon 04-Dec-2023 19:25:21 GMT; path=/; domain=.google.com; Secure; HttpOnly; priority=high, __Secure-3PSIDCC=AIKkIs0Zd5382Wmranp4dr5uJgV7of6V1W5-MlFcBRTsATeVM8sT1TdGU-EkaYBSYByi8lwZqII; expires=Mon 04-Dec-2023 19:25:21 GMT; path=/; domain=.google.com; Secure; HttpOnly; priority=high; SameSite=none"/>
    <x v="1"/>
    <x v="68"/>
    <s v=" expires"/>
    <s v="Mon 04-Dec-2023 19:25:21 GMT"/>
    <s v=" path"/>
    <s v="/"/>
    <s v=" domain"/>
    <s v=".google.com"/>
    <s v=" priority"/>
    <s v="high"/>
    <s v=" __Secure-1PSIDCC"/>
    <s v="AIKkIs0E7bGIEySX-G4a-2JxQmX64qVJCmqgZdwPR5f3u9duvVdKbz5SoO_O_3OAWN2RWwZ9e5Y"/>
    <s v=" expires"/>
    <s v="Mon 04-Dec-2023 19:25:21 GMT"/>
    <s v=" path"/>
    <s v="/"/>
    <s v=" domain"/>
    <s v=".google.com"/>
    <s v=" Secure"/>
    <m/>
    <s v=" HttpOnly"/>
    <m/>
    <s v=" priority"/>
    <s v="high"/>
    <s v=" __Secure-3PSIDCC"/>
    <s v="AIKkIs0Zd5382Wmranp4dr5uJgV7of6V1W5-MlFcBRTsATeVM8sT1TdGU-EkaYBSYByi8lwZqII"/>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CAEDo3C3Au_cPzeMfDiyWGrbVIHcVjoXXkBkgZCyklqeGmeInYt4Yb56yt7o6QzIjcxu, __Secure-1PSIDCC=AIKkIs05M9MLh0hSeJoie1ZK7zrYidD7Q5A5UrRCeDCixvqxjTawpl0rYXXqa0v6MhFW62gB4xY, __Secure-3PSIDCC=AIKkIs37ymTZSGX53rMDHrjDVC6zoJRKooNO4-1BY2_1bECPx3_maT90W9WiqWNAiKHWcs7X0C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CAEDo3C3Au_cPzeMfDiyWGrbVIHcVjoXXkBkgZCyklqeGmeInYt4Yb56yt7o6QzIjcxu"/>
    <s v=" __Secure-1PSIDCC"/>
    <s v="AIKkIs05M9MLh0hSeJoie1ZK7zrYidD7Q5A5UrRCeDCixvqxjTawpl0rYXXqa0v6MhFW62gB4xY"/>
    <s v=" __Secure-3PSIDCC"/>
    <s v="AIKkIs37ymTZSGX53rMDHrjDVC6zoJRKooNO4-1BY2_1bECPx3_maT90W9WiqWNAiKHWcs7X0CY"/>
    <m/>
    <m/>
    <m/>
    <m/>
    <m/>
    <m/>
    <m/>
    <m/>
    <m/>
    <m/>
    <m/>
    <m/>
    <m/>
    <m/>
    <m/>
    <m/>
    <m/>
    <m/>
    <m/>
    <m/>
    <m/>
    <m/>
    <m/>
    <m/>
    <m/>
    <m/>
    <m/>
    <m/>
    <m/>
    <m/>
    <m/>
    <m/>
  </r>
  <r>
    <d v="2022-12-04T00:00:00"/>
    <x v="44"/>
    <s v="https://play.google.com/log?format=json&amp;hasfast=true&amp;authuser=0"/>
    <x v="0"/>
    <n v="443"/>
    <s v="POST"/>
    <s v="/log?format=json&amp;hasfast=true&amp;authuser=0"/>
    <s v="HTTP/2.0"/>
    <x v="1"/>
    <s v="SET-COOKIE"/>
    <s v="SIDCC=AIKkIs3NeKx8yj1muUYCbrNT-e6rWxk100yPGTKzQiaBv4dXhPe6QlaPRFNtYb0ZXcdMcy3yYpZO; expires=Mon 04-Dec-2023 19:25:21 GMT; path=/; domain=.google.com; priority=high, __Secure-1PSIDCC=AIKkIs2klto7Ve01rgNAR2SZ0xt00LNBzn2JmR2larI1ao2uuzernK7WcgPbrASAzm2CBlgcx5I; expires=Mon 04-Dec-2023 19:25:21 GMT; path=/; domain=.google.com; Secure; HttpOnly; priority=high, __Secure-3PSIDCC=AIKkIs12Jlr4OgUWO6cj0X0TBONAow8W2LYZyaQKl-F-nPSSQNXGfMgplhSJ0OzeUS3FCb5g8yY; expires=Mon 04-Dec-2023 19:25:21 GMT; path=/; domain=.google.com; Secure; HttpOnly; priority=high; SameSite=none"/>
    <x v="1"/>
    <x v="69"/>
    <s v=" expires"/>
    <s v="Mon 04-Dec-2023 19:25:21 GMT"/>
    <s v=" path"/>
    <s v="/"/>
    <s v=" domain"/>
    <s v=".google.com"/>
    <s v=" priority"/>
    <s v="high"/>
    <s v=" __Secure-1PSIDCC"/>
    <s v="AIKkIs2klto7Ve01rgNAR2SZ0xt00LNBzn2JmR2larI1ao2uuzernK7WcgPbrASAzm2CBlgcx5I"/>
    <s v=" expires"/>
    <s v="Mon 04-Dec-2023 19:25:21 GMT"/>
    <s v=" path"/>
    <s v="/"/>
    <s v=" domain"/>
    <s v=".google.com"/>
    <s v=" Secure"/>
    <m/>
    <s v=" HttpOnly"/>
    <m/>
    <s v=" priority"/>
    <s v="high"/>
    <s v=" __Secure-3PSIDCC"/>
    <s v="AIKkIs12Jlr4OgUWO6cj0X0TBONAow8W2LYZyaQKl-F-nPSSQNXGfMgplhSJ0OzeUS3FCb5g8yY"/>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7Zfu9NYXjCxD0PQKdKta2cpZNt7Y8mTnmpPJ_EO_x6aAQymF-XKCpQQEtMRFSea70iDSv"/>
    <s v=" __Secure-1PSIDCC"/>
    <s v="AIKkIs02uiHdmpL3oOlWMKQhhaCu-0hBhs36kid9MsUnfjrbyH8FzV6VxJPHWMKWlZ1h9lGdrMA"/>
    <s v=" __Secure-3PSIDCC"/>
    <s v="AIKkIs0lbI1chvADB5ijR5us_GGfdeo8Hy3FBCtHFEaTGD4XSRN-XIqoThVYjEYQFumpL3PeY7U"/>
    <m/>
    <m/>
    <m/>
    <m/>
    <m/>
    <m/>
    <m/>
    <m/>
    <m/>
    <m/>
    <m/>
    <m/>
    <m/>
    <m/>
    <m/>
    <m/>
    <m/>
    <m/>
    <m/>
    <m/>
    <m/>
    <m/>
    <m/>
    <m/>
    <m/>
    <m/>
    <m/>
    <m/>
    <m/>
    <m/>
    <m/>
    <m/>
  </r>
  <r>
    <d v="2022-12-04T00:00:00"/>
    <x v="44"/>
    <s v="https://play.google.com/log?format=json&amp;hasfast=true&amp;authuser=0"/>
    <x v="0"/>
    <n v="443"/>
    <s v="POST"/>
    <s v="/log?format=json&amp;hasfast=true&amp;authuser=0"/>
    <s v="HTTP/2.0"/>
    <x v="1"/>
    <s v="SET-COOKIE"/>
    <s v="SIDCC=AIKkIs1aqj2Dpw155IwFe7oJwCr6MqTR_yESGx5uamQDYIE1Qk9ir-0Y387aSIFOm1IHafq5EDsw; expires=Mon 04-Dec-2023 19:25:21 GMT; path=/; domain=.google.com; priority=high, __Secure-1PSIDCC=AIKkIs0GjqtMijBw7JF1vORIQ8hrG_sEyeNk8ns1JEeXUMXlK7pxcxbVi3uf_edlThbzh0EbD7o; expires=Mon 04-Dec-2023 19:25:21 GMT; path=/; domain=.google.com; Secure; HttpOnly; priority=high, __Secure-3PSIDCC=AIKkIs2c1kXQeFy89dNCmN4BbpiscRnh-aPPhVhvSDwNUvX4aues1g-DihFwn1a7x1rTqawKTfY; expires=Mon 04-Dec-2023 19:25:21 GMT; path=/; domain=.google.com; Secure; HttpOnly; priority=high; SameSite=none"/>
    <x v="1"/>
    <x v="70"/>
    <s v=" expires"/>
    <s v="Mon 04-Dec-2023 19:25:21 GMT"/>
    <s v=" path"/>
    <s v="/"/>
    <s v=" domain"/>
    <s v=".google.com"/>
    <s v=" priority"/>
    <s v="high"/>
    <s v=" __Secure-1PSIDCC"/>
    <s v="AIKkIs0GjqtMijBw7JF1vORIQ8hrG_sEyeNk8ns1JEeXUMXlK7pxcxbVi3uf_edlThbzh0EbD7o"/>
    <s v=" expires"/>
    <s v="Mon 04-Dec-2023 19:25:21 GMT"/>
    <s v=" path"/>
    <s v="/"/>
    <s v=" domain"/>
    <s v=".google.com"/>
    <s v=" Secure"/>
    <m/>
    <s v=" HttpOnly"/>
    <m/>
    <s v=" priority"/>
    <s v="high"/>
    <s v=" __Secure-3PSIDCC"/>
    <s v="AIKkIs2c1kXQeFy89dNCmN4BbpiscRnh-aPPhVhvSDwNUvX4aues1g-DihFwn1a7x1rTqawKTfY"/>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7Zfu9NYXjCxD0PQKdKta2cpZNt7Y8mTnmpPJ_EO_x6aAQymF-XKCpQQEtMRFSea70iDSv"/>
    <s v=" __Secure-1PSIDCC"/>
    <s v="AIKkIs02uiHdmpL3oOlWMKQhhaCu-0hBhs36kid9MsUnfjrbyH8FzV6VxJPHWMKWlZ1h9lGdrMA"/>
    <s v=" __Secure-3PSIDCC"/>
    <s v="AIKkIs0lbI1chvADB5ijR5us_GGfdeo8Hy3FBCtHFEaTGD4XSRN-XIqoThVYjEYQFumpL3PeY7U"/>
    <m/>
    <m/>
    <m/>
    <m/>
    <m/>
    <m/>
    <m/>
    <m/>
    <m/>
    <m/>
    <m/>
    <m/>
    <m/>
    <m/>
    <m/>
    <m/>
    <m/>
    <m/>
    <m/>
    <m/>
    <m/>
    <m/>
    <m/>
    <m/>
    <m/>
    <m/>
    <m/>
    <m/>
    <m/>
    <m/>
    <m/>
    <m/>
  </r>
  <r>
    <d v="2022-12-04T00:00:00"/>
    <x v="44"/>
    <s v="https://play.google.com/log?format=json&amp;hasfast=true&amp;authuser=0"/>
    <x v="0"/>
    <n v="443"/>
    <s v="POST"/>
    <s v="/log?format=json&amp;hasfast=true&amp;authuser=0"/>
    <s v="HTTP/2.0"/>
    <x v="1"/>
    <s v="SET-COOKIE"/>
    <s v="SIDCC=AIKkIs33dRuglLb4xkvK5LcBRfV1CFwy3_Fl8VV2SIHmcDBi-96ZFU_a6vr-aa5kwoX-M7PQvMGD; expires=Mon 04-Dec-2023 19:25:21 GMT; path=/; domain=.google.com; priority=high, __Secure-1PSIDCC=AIKkIs1qbiQ_aF_ppmpLmXBJAMuw0BDezKaSL5D-6VKAZaeWSiNctomBcR-OSepKe7Iiwprmlm4; expires=Mon 04-Dec-2023 19:25:21 GMT; path=/; domain=.google.com; Secure; HttpOnly; priority=high, __Secure-3PSIDCC=AIKkIs3KOeIKEEaMsZAVVaVm0MfS62X7KOoS95cb203MYXUFheayh1EpsUvJ0NZ2q0nCusm9H6c; expires=Mon 04-Dec-2023 19:25:21 GMT; path=/; domain=.google.com; Secure; HttpOnly; priority=high; SameSite=none"/>
    <x v="1"/>
    <x v="71"/>
    <s v=" expires"/>
    <s v="Mon 04-Dec-2023 19:25:21 GMT"/>
    <s v=" path"/>
    <s v="/"/>
    <s v=" domain"/>
    <s v=".google.com"/>
    <s v=" priority"/>
    <s v="high"/>
    <s v=" __Secure-1PSIDCC"/>
    <s v="AIKkIs1qbiQ_aF_ppmpLmXBJAMuw0BDezKaSL5D-6VKAZaeWSiNctomBcR-OSepKe7Iiwprmlm4"/>
    <s v=" expires"/>
    <s v="Mon 04-Dec-2023 19:25:21 GMT"/>
    <s v=" path"/>
    <s v="/"/>
    <s v=" domain"/>
    <s v=".google.com"/>
    <s v=" Secure"/>
    <m/>
    <s v=" HttpOnly"/>
    <m/>
    <s v=" priority"/>
    <s v="high"/>
    <s v=" __Secure-3PSIDCC"/>
    <s v="AIKkIs3KOeIKEEaMsZAVVaVm0MfS62X7KOoS95cb203MYXUFheayh1EpsUvJ0NZ2q0nCusm9H6c"/>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7Zfu9NYXjCxD0PQKdKta2cpZNt7Y8mTnmpPJ_EO_x6aAQymF-XKCpQQEtMRFSea70iDSv"/>
    <s v=" __Secure-1PSIDCC"/>
    <s v="AIKkIs02uiHdmpL3oOlWMKQhhaCu-0hBhs36kid9MsUnfjrbyH8FzV6VxJPHWMKWlZ1h9lGdrMA"/>
    <s v=" __Secure-3PSIDCC"/>
    <s v="AIKkIs0lbI1chvADB5ijR5us_GGfdeo8Hy3FBCtHFEaTGD4XSRN-XIqoThVYjEYQFumpL3PeY7U"/>
    <m/>
    <m/>
    <m/>
    <m/>
    <m/>
    <m/>
    <m/>
    <m/>
    <m/>
    <m/>
    <m/>
    <m/>
    <m/>
    <m/>
    <m/>
    <m/>
    <m/>
    <m/>
    <m/>
    <m/>
    <m/>
    <m/>
    <m/>
    <m/>
    <m/>
    <m/>
    <m/>
    <m/>
    <m/>
    <m/>
    <m/>
    <m/>
  </r>
  <r>
    <d v="2022-12-04T00:00:00"/>
    <x v="44"/>
    <s v="https://play.google.com/log?format=json&amp;hasfast=true&amp;authuser=0"/>
    <x v="0"/>
    <n v="443"/>
    <s v="POST"/>
    <s v="/log?format=json&amp;hasfast=true&amp;authuser=0"/>
    <s v="HTTP/2.0"/>
    <x v="1"/>
    <s v="SET-COOKIE"/>
    <s v="SIDCC=AIKkIs09fZ46oOsgOr8QpqwOUU7JIkRVin3sf2cV5GyPZHs02kjzSn4tZJoFmuZ8vT2yC8-J5Y11; expires=Mon 04-Dec-2023 19:25:21 GMT; path=/; domain=.google.com; priority=high, __Secure-1PSIDCC=AIKkIs3U6kr6B_TlCkXnMFjRf8FaDFzGrzhVT1K3gu7N14CdtHbs5pU-ETNNUzPFnzXo5m6fxzQ; expires=Mon 04-Dec-2023 19:25:21 GMT; path=/; domain=.google.com; Secure; HttpOnly; priority=high, __Secure-3PSIDCC=AIKkIs2f0f5R90H76QJoPDZp2DZwyrqBDD8lA7OWyJPAp6BnnS-jGCXsMWElnhtt6BF78vlXqIQ; expires=Mon 04-Dec-2023 19:25:21 GMT; path=/; domain=.google.com; Secure; HttpOnly; priority=high; SameSite=none"/>
    <x v="1"/>
    <x v="72"/>
    <s v=" expires"/>
    <s v="Mon 04-Dec-2023 19:25:21 GMT"/>
    <s v=" path"/>
    <s v="/"/>
    <s v=" domain"/>
    <s v=".google.com"/>
    <s v=" priority"/>
    <s v="high"/>
    <s v=" __Secure-1PSIDCC"/>
    <s v="AIKkIs3U6kr6B_TlCkXnMFjRf8FaDFzGrzhVT1K3gu7N14CdtHbs5pU-ETNNUzPFnzXo5m6fxzQ"/>
    <s v=" expires"/>
    <s v="Mon 04-Dec-2023 19:25:21 GMT"/>
    <s v=" path"/>
    <s v="/"/>
    <s v=" domain"/>
    <s v=".google.com"/>
    <s v=" Secure"/>
    <m/>
    <s v=" HttpOnly"/>
    <m/>
    <s v=" priority"/>
    <s v="high"/>
    <s v=" __Secure-3PSIDCC"/>
    <s v="AIKkIs2f0f5R90H76QJoPDZp2DZwyrqBDD8lA7OWyJPAp6BnnS-jGCXsMWElnhtt6BF78vlXqIQ"/>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7Zfu9NYXjCxD0PQKdKta2cpZNt7Y8mTnmpPJ_EO_x6aAQymF-XKCpQQEtMRFSea70iDSv"/>
    <s v=" __Secure-1PSIDCC"/>
    <s v="AIKkIs02uiHdmpL3oOlWMKQhhaCu-0hBhs36kid9MsUnfjrbyH8FzV6VxJPHWMKWlZ1h9lGdrMA"/>
    <s v=" __Secure-3PSIDCC"/>
    <s v="AIKkIs0lbI1chvADB5ijR5us_GGfdeo8Hy3FBCtHFEaTGD4XSRN-XIqoThVYjEYQFumpL3PeY7U"/>
    <m/>
    <m/>
    <m/>
    <m/>
    <m/>
    <m/>
    <m/>
    <m/>
    <m/>
    <m/>
    <m/>
    <m/>
    <m/>
    <m/>
    <m/>
    <m/>
    <m/>
    <m/>
    <m/>
    <m/>
    <m/>
    <m/>
    <m/>
    <m/>
    <m/>
    <m/>
    <m/>
    <m/>
    <m/>
    <m/>
    <m/>
    <m/>
  </r>
  <r>
    <d v="2022-12-04T00:00:00"/>
    <x v="44"/>
    <s v="https://play.google.com/log?format=json&amp;hasfast=true&amp;authuser=0"/>
    <x v="0"/>
    <n v="443"/>
    <s v="POST"/>
    <s v="/log?format=json&amp;hasfast=true&amp;authuser=0"/>
    <s v="HTTP/2.0"/>
    <x v="1"/>
    <s v="SET-COOKIE"/>
    <s v="SIDCC=AIKkIs3DsENi5Yia-LmuEr0y315Ycf_6_xoYAMwJeExZdaoB4OlaLAKoITPHG6UBk8DecWcVKBgY; expires=Mon 04-Dec-2023 19:25:21 GMT; path=/; domain=.google.com; priority=high, __Secure-1PSIDCC=AIKkIs2QDiLbBXlMLnOmnxBc9ULDwOQQDJrNggTfY47-LCzZMyN-EPIYpgNCppDGtusp3x1wDOE; expires=Mon 04-Dec-2023 19:25:21 GMT; path=/; domain=.google.com; Secure; HttpOnly; priority=high, __Secure-3PSIDCC=AIKkIs1cvXmLot4g1CQE-Pu-JFEqs7oOjVJPXRNqCiIWTTIS059KDO4mKwsz_mduGsHEivRgCYs; expires=Mon 04-Dec-2023 19:25:21 GMT; path=/; domain=.google.com; Secure; HttpOnly; priority=high; SameSite=none"/>
    <x v="1"/>
    <x v="73"/>
    <s v=" expires"/>
    <s v="Mon 04-Dec-2023 19:25:21 GMT"/>
    <s v=" path"/>
    <s v="/"/>
    <s v=" domain"/>
    <s v=".google.com"/>
    <s v=" priority"/>
    <s v="high"/>
    <s v=" __Secure-1PSIDCC"/>
    <s v="AIKkIs2QDiLbBXlMLnOmnxBc9ULDwOQQDJrNggTfY47-LCzZMyN-EPIYpgNCppDGtusp3x1wDOE"/>
    <s v=" expires"/>
    <s v="Mon 04-Dec-2023 19:25:21 GMT"/>
    <s v=" path"/>
    <s v="/"/>
    <s v=" domain"/>
    <s v=".google.com"/>
    <s v=" Secure"/>
    <m/>
    <s v=" HttpOnly"/>
    <m/>
    <s v=" priority"/>
    <s v="high"/>
    <s v=" __Secure-3PSIDCC"/>
    <s v="AIKkIs1cvXmLot4g1CQE-Pu-JFEqs7oOjVJPXRNqCiIWTTIS059KDO4mKwsz_mduGsHEivRgCYs"/>
    <s v=" expires"/>
    <s v="Mon 04-Dec-2023 19:25:21 GMT"/>
    <s v=" path"/>
    <s v="/"/>
    <s v=" domain"/>
    <s v=".google.com"/>
    <s v=" Secure"/>
    <m/>
    <s v=" HttpOnly"/>
    <m/>
    <s v=" priority"/>
    <s v="high"/>
    <s v=" SameSite"/>
    <s v="none"/>
    <m/>
    <m/>
    <m/>
    <m/>
    <m/>
    <m/>
    <m/>
    <m/>
    <m/>
    <m/>
    <m/>
    <m/>
    <m/>
    <m/>
    <m/>
    <m/>
    <m/>
    <m/>
    <m/>
    <m/>
    <m/>
    <m/>
    <m/>
    <m/>
    <m/>
    <m/>
    <m/>
    <m/>
    <m/>
    <m/>
    <m/>
    <m/>
  </r>
  <r>
    <d v="2022-12-04T00:00:00"/>
    <x v="4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7Zfu9NYXjCxD0PQKdKta2cpZNt7Y8mTnmpPJ_EO_x6aAQymF-XKCpQQEtMRFSea70iDSv, __Secure-1PSIDCC=AIKkIs02uiHdmpL3oOlWMKQhhaCu-0hBhs36kid9MsUnfjrbyH8FzV6VxJPHWMKWlZ1h9lGdrMA, __Secure-3PSIDCC=AIKkIs0lbI1chvADB5ijR5us_GGfdeo8Hy3FBCtHFEaTGD4XSRN-XIqoThVYjEYQFumpL3PeY7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7Zfu9NYXjCxD0PQKdKta2cpZNt7Y8mTnmpPJ_EO_x6aAQymF-XKCpQQEtMRFSea70iDSv"/>
    <s v=" __Secure-1PSIDCC"/>
    <s v="AIKkIs02uiHdmpL3oOlWMKQhhaCu-0hBhs36kid9MsUnfjrbyH8FzV6VxJPHWMKWlZ1h9lGdrMA"/>
    <s v=" __Secure-3PSIDCC"/>
    <s v="AIKkIs0lbI1chvADB5ijR5us_GGfdeo8Hy3FBCtHFEaTGD4XSRN-XIqoThVYjEYQFumpL3PeY7U"/>
    <m/>
    <m/>
    <m/>
    <m/>
    <m/>
    <m/>
    <m/>
    <m/>
    <m/>
    <m/>
    <m/>
    <m/>
    <m/>
    <m/>
    <m/>
    <m/>
    <m/>
    <m/>
    <m/>
    <m/>
    <m/>
    <m/>
    <m/>
    <m/>
    <m/>
    <m/>
    <m/>
    <m/>
    <m/>
    <m/>
    <m/>
    <m/>
  </r>
  <r>
    <d v="2022-12-04T00:00:00"/>
    <x v="44"/>
    <s v="https://play.google.com/log?format=json&amp;hasfast=true&amp;authuser=0"/>
    <x v="0"/>
    <n v="443"/>
    <s v="POST"/>
    <s v="/log?format=json&amp;hasfast=true&amp;authuser=0"/>
    <s v="HTTP/2.0"/>
    <x v="1"/>
    <s v="SET-COOKIE"/>
    <s v="SIDCC=AIKkIs1g_r_UCpIRTFooMEMpvzDE17ANMwCJ9cJi2k2O-aa0EXousXPuUVVS9OIDHjufKQA99Gqy; expires=Mon 04-Dec-2023 19:25:21 GMT; path=/; domain=.google.com; priority=high, __Secure-1PSIDCC=AIKkIs0XYBe67Ht6hanQOvvVhNZ64vtiQsS0TjGqyedmMwuJnfBpAKPbsNkmrpFXozN5KQvKRH0; expires=Mon 04-Dec-2023 19:25:21 GMT; path=/; domain=.google.com; Secure; HttpOnly; priority=high, __Secure-3PSIDCC=AIKkIs12F42rdcmMxZkTvvJ3kqxtMoklt0P3-Nz27p9WcS6Z4BAfkp2tkD7IwNxlcjatzAkUql4; expires=Mon 04-Dec-2023 19:25:21 GMT; path=/; domain=.google.com; Secure; HttpOnly; priority=high; SameSite=none"/>
    <x v="1"/>
    <x v="74"/>
    <s v=" expires"/>
    <s v="Mon 04-Dec-2023 19:25:21 GMT"/>
    <s v=" path"/>
    <s v="/"/>
    <s v=" domain"/>
    <s v=".google.com"/>
    <s v=" priority"/>
    <s v="high"/>
    <s v=" __Secure-1PSIDCC"/>
    <s v="AIKkIs0XYBe67Ht6hanQOvvVhNZ64vtiQsS0TjGqyedmMwuJnfBpAKPbsNkmrpFXozN5KQvKRH0"/>
    <s v=" expires"/>
    <s v="Mon 04-Dec-2023 19:25:21 GMT"/>
    <s v=" path"/>
    <s v="/"/>
    <s v=" domain"/>
    <s v=".google.com"/>
    <s v=" Secure"/>
    <m/>
    <s v=" HttpOnly"/>
    <m/>
    <s v=" priority"/>
    <s v="high"/>
    <s v=" __Secure-3PSIDCC"/>
    <s v="AIKkIs12F42rdcmMxZkTvvJ3kqxtMoklt0P3-Nz27p9WcS6Z4BAfkp2tkD7IwNxlcjatzAkUql4"/>
    <s v=" expires"/>
    <s v="Mon 04-Dec-2023 19:25:21 GMT"/>
    <s v=" path"/>
    <s v="/"/>
    <s v=" domain"/>
    <s v=".google.com"/>
    <s v=" Secure"/>
    <m/>
    <s v=" HttpOnly"/>
    <m/>
    <s v=" priority"/>
    <s v="high"/>
    <s v=" SameSite"/>
    <s v="none"/>
    <m/>
    <m/>
    <m/>
    <m/>
    <m/>
    <m/>
    <m/>
    <m/>
    <m/>
    <m/>
    <m/>
    <m/>
    <m/>
    <m/>
    <m/>
    <m/>
    <m/>
    <m/>
    <m/>
    <m/>
    <m/>
    <m/>
    <m/>
    <m/>
    <m/>
    <m/>
    <m/>
    <m/>
    <m/>
    <m/>
    <m/>
    <m/>
  </r>
  <r>
    <d v="2022-12-04T00:00:00"/>
    <x v="45"/>
    <s v="https://addons-pa.clients6.google.com/$rpc/google.internal.apps.addons.v1.AddOnService/ListInstallations"/>
    <x v="13"/>
    <n v="443"/>
    <s v="POST"/>
    <s v="/$rpc/google.internal.apps.addons.v1.AddOnService/ListInstallations"/>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MUUhYP2spKqrJqSUryMZgQIh9pLCkNTrs7wnv0UZD1ZncHrLo1qwLUTcnyZVtdC1EaWNgpg, __Secure-1PSIDCC=AIKkIs0-QlmS_O-Li5t6-uXgXLUYdaoLyDCANlE1zC3Mo37zMHjdK83ITkbwM7Dhfep-lXyLd3Fg, __Secure-3PSIDCC=AIKkIs1Zl_aej38J-F-_DGos2eRkYJ5m91-sESIcC2IyCJ0Boyvj6wH5S-h2F6y4a2SUp2wVEjbTyA"/>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MUUhYP2spKqrJqSUryMZgQIh9pLCkNTrs7wnv0UZD1ZncHrLo1qwLUTcnyZVtdC1EaWNgpg"/>
    <s v=" __Secure-1PSIDCC"/>
    <s v="AIKkIs0-QlmS_O-Li5t6-uXgXLUYdaoLyDCANlE1zC3Mo37zMHjdK83ITkbwM7Dhfep-lXyLd3Fg"/>
    <s v=" __Secure-3PSIDCC"/>
    <s v="AIKkIs1Zl_aej38J-F-_DGos2eRkYJ5m91-sESIcC2IyCJ0Boyvj6wH5S-h2F6y4a2SUp2wVEjbTyA"/>
    <m/>
    <m/>
    <m/>
    <m/>
    <m/>
    <m/>
    <m/>
    <m/>
    <m/>
    <m/>
    <m/>
    <m/>
    <m/>
    <m/>
    <m/>
    <m/>
    <m/>
    <m/>
    <m/>
    <m/>
    <m/>
    <m/>
    <m/>
    <m/>
    <m/>
    <m/>
    <m/>
    <m/>
    <m/>
    <m/>
    <m/>
    <m/>
    <m/>
    <m/>
    <m/>
    <m/>
    <m/>
    <m/>
    <m/>
    <m/>
  </r>
  <r>
    <d v="2022-12-04T00:00:00"/>
    <x v="45"/>
    <s v="https://addons-pa.clients6.google.com/$rpc/google.internal.apps.addons.v1.AddOnService/ListInstallations"/>
    <x v="13"/>
    <n v="443"/>
    <s v="POST"/>
    <s v="/$rpc/google.internal.apps.addons.v1.AddOnService/ListInstallations"/>
    <s v="HTTP/2.0"/>
    <x v="1"/>
    <s v="SET-COOKIE"/>
    <s v="SIDCC=AIKkIs2Rai2OWhdORq0I7Sk3MoZ5QpmzF9yX88-Stk3TCqZA7uH5uoGNcUXI40f7QzynAZ_mU4qodQ; expires=Mon 04-Dec-2023 19:25:21 GMT; path=/; domain=.google.com; priority=high, __Secure-1PSIDCC=AIKkIs0ipIRLMLrFDynvjGLRiBKWaSmxMdUxPai2PtpiUGra1N6Tf0p9d5ot135WkVwHp8GFH3jz; expires=Mon 04-Dec-2023 19:25:21 GMT; path=/; domain=.google.com; Secure; HttpOnly; priority=high, __Secure-3PSIDCC=AIKkIs2RXdjUFTB589b3SDztHPfvPDrZovfJ4dIlIEqMjEq4Q31a-p252sKesXKPkLKodF-2ldK7-g; expires=Mon 04-Dec-2023 19:25:21 GMT; path=/; domain=.google.com; Secure; HttpOnly; priority=high; SameSite=none"/>
    <x v="1"/>
    <x v="75"/>
    <s v=" expires"/>
    <s v="Mon 04-Dec-2023 19:25:21 GMT"/>
    <s v=" path"/>
    <s v="/"/>
    <s v=" domain"/>
    <s v=".google.com"/>
    <s v=" priority"/>
    <s v="high"/>
    <s v=" __Secure-1PSIDCC"/>
    <s v="AIKkIs0ipIRLMLrFDynvjGLRiBKWaSmxMdUxPai2PtpiUGra1N6Tf0p9d5ot135WkVwHp8GFH3jz"/>
    <s v=" expires"/>
    <s v="Mon 04-Dec-2023 19:25:21 GMT"/>
    <s v=" path"/>
    <s v="/"/>
    <s v=" domain"/>
    <s v=".google.com"/>
    <s v=" Secure"/>
    <m/>
    <s v=" HttpOnly"/>
    <m/>
    <s v=" priority"/>
    <s v="high"/>
    <s v=" __Secure-3PSIDCC"/>
    <s v="AIKkIs2RXdjUFTB589b3SDztHPfvPDrZovfJ4dIlIEqMjEq4Q31a-p252sKesXKPkLKodF-2ldK7-g"/>
    <s v=" expires"/>
    <s v="Mon 04-Dec-2023 19:25:21 GMT"/>
    <s v=" path"/>
    <s v="/"/>
    <s v=" domain"/>
    <s v=".google.com"/>
    <s v=" Secure"/>
    <m/>
    <s v=" HttpOnly"/>
    <m/>
    <s v=" priority"/>
    <s v="high"/>
    <s v=" SameSite"/>
    <s v="none"/>
    <m/>
    <m/>
    <m/>
    <m/>
    <m/>
    <m/>
    <m/>
    <m/>
    <m/>
    <m/>
    <m/>
    <m/>
    <m/>
    <m/>
    <m/>
    <m/>
    <m/>
    <m/>
    <m/>
    <m/>
    <m/>
    <m/>
    <m/>
    <m/>
    <m/>
    <m/>
    <m/>
    <m/>
    <m/>
    <m/>
    <m/>
    <m/>
  </r>
  <r>
    <d v="2022-12-04T00:00:00"/>
    <x v="45"/>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_r_UCpIRTFooMEMpvzDE17ANMwCJ9cJi2k2O-aa0EXousXPuUVVS9OIDHjufKQA99Gqy, __Secure-1PSIDCC=AIKkIs0XYBe67Ht6hanQOvvVhNZ64vtiQsS0TjGqyedmMwuJnfBpAKPbsNkmrpFXozN5KQvKRH0, __Secure-3PSIDCC=AIKkIs12F42rdcmMxZkTvvJ3kqxtMoklt0P3-Nz27p9WcS6Z4BAfkp2tkD7IwNxlcjatzAkUql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g_r_UCpIRTFooMEMpvzDE17ANMwCJ9cJi2k2O-aa0EXousXPuUVVS9OIDHjufKQA99Gqy"/>
    <s v=" __Secure-1PSIDCC"/>
    <s v="AIKkIs0XYBe67Ht6hanQOvvVhNZ64vtiQsS0TjGqyedmMwuJnfBpAKPbsNkmrpFXozN5KQvKRH0"/>
    <s v=" __Secure-3PSIDCC"/>
    <s v="AIKkIs12F42rdcmMxZkTvvJ3kqxtMoklt0P3-Nz27p9WcS6Z4BAfkp2tkD7IwNxlcjatzAkUql4"/>
    <m/>
    <m/>
    <m/>
    <m/>
    <m/>
    <m/>
    <m/>
    <m/>
    <m/>
    <m/>
    <m/>
    <m/>
    <m/>
    <m/>
    <m/>
    <m/>
    <m/>
    <m/>
    <m/>
    <m/>
    <m/>
    <m/>
    <m/>
    <m/>
    <m/>
    <m/>
    <m/>
    <m/>
    <m/>
    <m/>
    <m/>
    <m/>
    <m/>
    <m/>
    <m/>
    <m/>
    <m/>
    <m/>
    <m/>
    <m/>
  </r>
  <r>
    <d v="2022-12-04T00:00:00"/>
    <x v="45"/>
    <s v="https://addons-pa.clients6.google.com/$rpc/google.internal.apps.addons.v1.AddOnService/ListInstallations"/>
    <x v="13"/>
    <n v="443"/>
    <s v="POST"/>
    <s v="/$rpc/google.internal.apps.addons.v1.AddOnService/ListInstallations"/>
    <s v="HTTP/2.0"/>
    <x v="1"/>
    <s v="SET-COOKIE"/>
    <s v="SIDCC=AIKkIs1sKkMhuLxtFiW3z2FgoJzoWZWL5E3qD3dXBlMNcDQCX9rHlt_IezzXtO_ZG0Jbni_PTae4; expires=Mon 04-Dec-2023 19:25:21 GMT; path=/; domain=.google.com; priority=high, __Secure-1PSIDCC=AIKkIs0ydfUya_ts5uYt8lfTBgegCn7UFLlAV1dL8aYnzvP7G1l67Mun9IwV-WWdCIgWbCDAo-o; expires=Mon 04-Dec-2023 19:25:21 GMT; path=/; domain=.google.com; Secure; HttpOnly; priority=high, __Secure-3PSIDCC=AIKkIs0XGPHLr5ZKQ6vtgaWocoHCKjPrGYn1jy8fdg4IdBs3pyLUno0JM4daF_qiva5b0Lppj_0; expires=Mon 04-Dec-2023 19:25:21 GMT; path=/; domain=.google.com; Secure; HttpOnly; priority=high; SameSite=none"/>
    <x v="1"/>
    <x v="76"/>
    <s v=" expires"/>
    <s v="Mon 04-Dec-2023 19:25:21 GMT"/>
    <s v=" path"/>
    <s v="/"/>
    <s v=" domain"/>
    <s v=".google.com"/>
    <s v=" priority"/>
    <s v="high"/>
    <s v=" __Secure-1PSIDCC"/>
    <s v="AIKkIs0ydfUya_ts5uYt8lfTBgegCn7UFLlAV1dL8aYnzvP7G1l67Mun9IwV-WWdCIgWbCDAo-o"/>
    <s v=" expires"/>
    <s v="Mon 04-Dec-2023 19:25:21 GMT"/>
    <s v=" path"/>
    <s v="/"/>
    <s v=" domain"/>
    <s v=".google.com"/>
    <s v=" Secure"/>
    <m/>
    <s v=" HttpOnly"/>
    <m/>
    <s v=" priority"/>
    <s v="high"/>
    <s v=" __Secure-3PSIDCC"/>
    <s v="AIKkIs0XGPHLr5ZKQ6vtgaWocoHCKjPrGYn1jy8fdg4IdBs3pyLUno0JM4daF_qiva5b0Lppj_0"/>
    <s v=" expires"/>
    <s v="Mon 04-Dec-2023 19:25:21 GMT"/>
    <s v=" path"/>
    <s v="/"/>
    <s v=" domain"/>
    <s v=".google.com"/>
    <s v=" Secure"/>
    <m/>
    <s v=" HttpOnly"/>
    <m/>
    <s v=" priority"/>
    <s v="high"/>
    <s v=" SameSite"/>
    <s v="none"/>
    <m/>
    <m/>
    <m/>
    <m/>
    <m/>
    <m/>
    <m/>
    <m/>
    <m/>
    <m/>
    <m/>
    <m/>
    <m/>
    <m/>
    <m/>
    <m/>
    <m/>
    <m/>
    <m/>
    <m/>
    <m/>
    <m/>
    <m/>
    <m/>
    <m/>
    <m/>
    <m/>
    <m/>
    <m/>
    <m/>
    <m/>
    <m/>
  </r>
  <r>
    <d v="2022-12-04T00:00:00"/>
    <x v="46"/>
    <s v="https://chat.google.com/u/0/_/DynamiteWebUi/gen204/?tmambps=0.0011278977880264398&amp;rtembps=-1&amp;rttms=26.133665698799994&amp;ct=undefined"/>
    <x v="1"/>
    <n v="443"/>
    <s v="GET"/>
    <s v="/u/0/_/DynamiteWebUi/gen204/?tmambps=0.0011278977880264398&amp;rtembps=-1&amp;rttms=26.133665698799994&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k8T4Hv9XRKtRg7CqgFcfWPx1nyknjIrEhGlzpeJTQey7DY55Q2A63rL43UenCuvW-Xc, __Secure-1PSIDCC=AIKkIs0RZkIXE80zYRnvcV_2Sh78jl9s-EXnteWhR_kKqLkg7rPR8oDqHCDh2uvY7_5iVAdm0T8, __Secure-3PSIDCC=AIKkIs3aRMlwDkcsqNp1Beh5vqLS4dj6_mCnYoPSd3-gLBeq062dRkvaKDF2gIuogqAgOjnYcLs"/>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dk8T4Hv9XRKtRg7CqgFcfWPx1nyknjIrEhGlzpeJTQey7DY55Q2A63rL43UenCuvW-Xc"/>
    <s v=" __Secure-1PSIDCC"/>
    <s v="AIKkIs0RZkIXE80zYRnvcV_2Sh78jl9s-EXnteWhR_kKqLkg7rPR8oDqHCDh2uvY7_5iVAdm0T8"/>
    <s v=" __Secure-3PSIDCC"/>
    <s v="AIKkIs3aRMlwDkcsqNp1Beh5vqLS4dj6_mCnYoPSd3-gLBeq062dRkvaKDF2gIuogqAgOjnYcLs"/>
    <m/>
    <m/>
    <m/>
    <m/>
    <m/>
    <m/>
    <m/>
    <m/>
    <m/>
    <m/>
    <m/>
    <m/>
    <m/>
    <m/>
    <m/>
    <m/>
    <m/>
    <m/>
    <m/>
    <m/>
    <m/>
    <m/>
    <m/>
    <m/>
    <m/>
    <m/>
    <m/>
    <m/>
    <m/>
    <m/>
    <m/>
    <m/>
    <m/>
    <m/>
  </r>
  <r>
    <d v="2022-12-04T00:00:00"/>
    <x v="46"/>
    <s v="https://chat.google.com/u/0/_/DynamiteWebUi/gen204/?tmambps=0.0011278977880264398&amp;rtembps=-1&amp;rttms=26.133665698799994&amp;ct=undefined"/>
    <x v="1"/>
    <n v="443"/>
    <s v="GET"/>
    <s v="/u/0/_/DynamiteWebUi/gen204/?tmambps=0.0011278977880264398&amp;rtembps=-1&amp;rttms=26.133665698799994&amp;ct=undefined"/>
    <s v="HTTP/2.0"/>
    <x v="1"/>
    <s v="SET-COOKIE"/>
    <s v="SIDCC=AIKkIs2NGPnZmVDhHMqKEX2RAFqR5dBL949NZhOkGQjA_kwBnkK8pK3uDJybSpSqlFzlrSvhrqU; expires=Mon 04-Dec-2023 19:25:22 GMT; path=/; domain=.google.com; priority=high, __Secure-1PSIDCC=AIKkIs0A8aknsf1DK7f0wrv73Uwp4vEg-OrJBUJ-NDlyoA0J03-X1SHq2qlwWgz9Iv7BQXOCmWY; expires=Mon 04-Dec-2023 19:25:22 GMT; path=/; domain=.google.com; Secure; HttpOnly; priority=high, __Secure-3PSIDCC=AIKkIs1D49TbrcXOqMpEJkNXiYemu3Hu6N_0Vxa6ggQsEbu_2gLG0eYm5lSQYTZDZ_tIxEJ_FmY; expires=Mon 04-Dec-2023 19:25:22 GMT; path=/; domain=.google.com; Secure; HttpOnly; priority=high; SameSite=none"/>
    <x v="1"/>
    <x v="77"/>
    <s v=" expires"/>
    <s v="Mon 04-Dec-2023 19:25:22 GMT"/>
    <s v=" path"/>
    <s v="/"/>
    <s v=" domain"/>
    <s v=".google.com"/>
    <s v=" priority"/>
    <s v="high"/>
    <s v=" __Secure-1PSIDCC"/>
    <s v="AIKkIs0A8aknsf1DK7f0wrv73Uwp4vEg-OrJBUJ-NDlyoA0J03-X1SHq2qlwWgz9Iv7BQXOCmWY"/>
    <s v=" expires"/>
    <s v="Mon 04-Dec-2023 19:25:22 GMT"/>
    <s v=" path"/>
    <s v="/"/>
    <s v=" domain"/>
    <s v=".google.com"/>
    <s v=" Secure"/>
    <m/>
    <s v=" HttpOnly"/>
    <m/>
    <s v=" priority"/>
    <s v="high"/>
    <s v=" __Secure-3PSIDCC"/>
    <s v="AIKkIs1D49TbrcXOqMpEJkNXiYemu3Hu6N_0Vxa6ggQsEbu_2gLG0eYm5lSQYTZDZ_tIxEJ_FmY"/>
    <s v=" expires"/>
    <s v="Mon 04-Dec-2023 19:25:22 GMT"/>
    <s v=" path"/>
    <s v="/"/>
    <s v=" domain"/>
    <s v=".google.com"/>
    <s v=" Secure"/>
    <m/>
    <s v=" HttpOnly"/>
    <m/>
    <s v=" priority"/>
    <s v="high"/>
    <s v=" SameSite"/>
    <s v="none"/>
    <m/>
    <m/>
    <m/>
    <m/>
    <m/>
    <m/>
    <m/>
    <m/>
    <m/>
    <m/>
    <m/>
    <m/>
    <m/>
    <m/>
    <m/>
    <m/>
    <m/>
    <m/>
    <m/>
    <m/>
    <m/>
    <m/>
    <m/>
    <m/>
    <m/>
    <m/>
    <m/>
    <m/>
    <m/>
    <m/>
    <m/>
    <m/>
  </r>
  <r>
    <d v="2022-12-04T00:00:00"/>
    <x v="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oWJofCDLvrVrxeFfIYyjO1k8yOyjlUuQXVjuewj4x8wopsAHLVkAhtiE_0qnfZ5Y4tUi, __Secure-1PSIDCC=AIKkIs3TmxU6ODxxLJdB048NrYJ1S1yWlewIhnyRJyHNydzOJY9x6tpYfIlbwhRzbUeim4DEK_o, __Secure-3PSIDCC=AIKkIs1qDh_HF0ythUTdkF2Gvnir8dD2RYylWu-scb9uBaYEqwTCN-KXw_NJqwhI7YAMZiIUzPk"/>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ZoWJofCDLvrVrxeFfIYyjO1k8yOyjlUuQXVjuewj4x8wopsAHLVkAhtiE_0qnfZ5Y4tUi"/>
    <s v=" __Secure-1PSIDCC"/>
    <s v="AIKkIs3TmxU6ODxxLJdB048NrYJ1S1yWlewIhnyRJyHNydzOJY9x6tpYfIlbwhRzbUeim4DEK_o"/>
    <s v=" __Secure-3PSIDCC"/>
    <s v="AIKkIs1qDh_HF0ythUTdkF2Gvnir8dD2RYylWu-scb9uBaYEqwTCN-KXw_NJqwhI7YAMZiIUzPk"/>
    <m/>
    <m/>
    <m/>
    <m/>
    <m/>
    <m/>
    <m/>
    <m/>
    <m/>
    <m/>
    <m/>
    <m/>
    <m/>
    <m/>
    <m/>
    <m/>
    <m/>
    <m/>
    <m/>
    <m/>
    <m/>
    <m/>
    <m/>
    <m/>
    <m/>
    <m/>
    <m/>
    <m/>
    <m/>
    <m/>
    <m/>
    <m/>
    <m/>
    <m/>
  </r>
  <r>
    <d v="2022-12-04T00:00:00"/>
    <x v="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18&amp;smv=30&amp;cimpl=1&amp;RID=rpc&amp;SID=FD87682C0CEBBCF1&amp;CI=0&amp;AID=17&amp;TYPE=xmlhttp&amp;zx=g7v87lecx4x&amp;t=1"/>
    <s v="HTTP/2.0"/>
    <x v="1"/>
    <s v="SET-COOKIE"/>
    <s v="SIDCC=AIKkIs0Qg7ThXMC6IB8G1i6Jnn472oxlms_QqGTinJ_Dp9f16UvM2NSzm2Ln2lJDkf0P896vi_S7; expires=Mon 04-Dec-2023 19:24:43 GMT; path=/; domain=.google.com; priority=high, __Secure-1PSIDCC=AIKkIs0zqvRs5Zrwwgf5IVKaeZNxMvnCxtiZruPH3kmbz2xSYpNM-YIncR8v_t_mLZkLAfaEKpQ; expires=Mon 04-Dec-2023 19:24:43 GMT; path=/; domain=.google.com; Secure; HttpOnly; priority=high, __Secure-3PSIDCC=AIKkIs3MMd0WE3fO0uNZzVwFsvezoVGMduE8Wo3syiVHud2TFScs0TbtOy2eqFvpyythia78vsU; expires=Mon 04-Dec-2023 19:24:43 GMT; path=/; domain=.google.com; Secure; HttpOnly; priority=high; SameSite=none"/>
    <x v="1"/>
    <x v="78"/>
    <s v=" expires"/>
    <s v="Mon 04-Dec-2023 19:24:43 GMT"/>
    <s v=" path"/>
    <s v="/"/>
    <s v=" domain"/>
    <s v=".google.com"/>
    <s v=" priority"/>
    <s v="high"/>
    <s v=" __Secure-1PSIDCC"/>
    <s v="AIKkIs0zqvRs5Zrwwgf5IVKaeZNxMvnCxtiZruPH3kmbz2xSYpNM-YIncR8v_t_mLZkLAfaEKpQ"/>
    <s v=" expires"/>
    <s v="Mon 04-Dec-2023 19:24:43 GMT"/>
    <s v=" path"/>
    <s v="/"/>
    <s v=" domain"/>
    <s v=".google.com"/>
    <s v=" Secure"/>
    <m/>
    <s v=" HttpOnly"/>
    <m/>
    <s v=" priority"/>
    <s v="high"/>
    <s v=" __Secure-3PSIDCC"/>
    <s v="AIKkIs3MMd0WE3fO0uNZzVwFsvezoVGMduE8Wo3syiVHud2TFScs0TbtOy2eqFvpyythia78vsU"/>
    <s v=" expires"/>
    <s v="Mon 04-Dec-2023 19:24:43 GMT"/>
    <s v=" path"/>
    <s v="/"/>
    <s v=" domain"/>
    <s v=".google.com"/>
    <s v=" Secure"/>
    <m/>
    <s v=" HttpOnly"/>
    <m/>
    <s v=" priority"/>
    <s v="high"/>
    <s v=" SameSite"/>
    <s v="none"/>
    <m/>
    <m/>
    <m/>
    <m/>
    <m/>
    <m/>
    <m/>
    <m/>
    <m/>
    <m/>
    <m/>
    <m/>
    <m/>
    <m/>
    <m/>
    <m/>
    <m/>
    <m/>
    <m/>
    <m/>
    <m/>
    <m/>
    <m/>
    <m/>
    <m/>
    <m/>
    <m/>
    <m/>
    <m/>
    <m/>
    <m/>
    <m/>
  </r>
  <r>
    <d v="2022-12-04T00:00:00"/>
    <x v="4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uGexveIz1cZgHVzFUDeGsUkZZLRQrvJj03QXZEf_WH1tq2RTi5UfXbYTfU3ZLWaI_WCIl"/>
    <s v=" __Secure-1PSIDCC"/>
    <s v="AIKkIs1eIl5a3mivh_UROJmqEQ7ZFD9WItZ-uhlCHXu476LkR7xMgfnGsGYeQV2gUbvdAtw7ZVU"/>
    <s v=" __Secure-3PSIDCC"/>
    <s v="AIKkIs2HCpbn3RIqJ1yaIu0I_566ydTMzBd28KL0mXQ5egRLU424Bwp-KHa9vT_fZZI4zlKrHi8"/>
    <m/>
    <m/>
    <m/>
    <m/>
    <m/>
    <m/>
    <m/>
    <m/>
    <m/>
    <m/>
    <m/>
    <m/>
    <m/>
    <m/>
    <m/>
    <m/>
    <m/>
    <m/>
    <m/>
    <m/>
    <m/>
    <m/>
    <m/>
    <m/>
    <m/>
    <m/>
    <m/>
    <m/>
    <m/>
    <m/>
    <m/>
    <m/>
    <m/>
    <m/>
  </r>
  <r>
    <d v="2022-12-04T00:00:00"/>
    <x v="4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395&amp;smv=30&amp;cimpl=1&amp;RID=rpc&amp;SID=878FFDCC184E6E98&amp;CI=0&amp;AID=17&amp;TYPE=xmlhttp&amp;zx=vl4rode98z9v&amp;t=1"/>
    <s v="HTTP/2.0"/>
    <x v="1"/>
    <s v="SET-COOKIE"/>
    <s v="SIDCC=AIKkIs0qvZTB3_Di62K84XzShOctDG3iXIb6ByLUd1D9hKEvBax-mZBgIv8dMWYvCX7SUpp6dQr6; expires=Mon 04-Dec-2023 19:24:46 GMT; path=/; domain=.google.com; priority=high, __Secure-1PSIDCC=AIKkIs04SpFSmNtB8prrqCHY25TeW4clvGh6P0gTZWlcL6TYnM3rhdwHVjGcL64Mtx2ApnLUMpw; expires=Mon 04-Dec-2023 19:24:46 GMT; path=/; domain=.google.com; Secure; HttpOnly; priority=high, __Secure-3PSIDCC=AIKkIs2zgZMWJqTFJCfISYexPbfGuyb4dhrx7IVBjs6u25pSQThko9sOXd7-a4sOExHOcLS35XA; expires=Mon 04-Dec-2023 19:24:46 GMT; path=/; domain=.google.com; Secure; HttpOnly; priority=high; SameSite=none"/>
    <x v="1"/>
    <x v="79"/>
    <s v=" expires"/>
    <s v="Mon 04-Dec-2023 19:24:46 GMT"/>
    <s v=" path"/>
    <s v="/"/>
    <s v=" domain"/>
    <s v=".google.com"/>
    <s v=" priority"/>
    <s v="high"/>
    <s v=" __Secure-1PSIDCC"/>
    <s v="AIKkIs04SpFSmNtB8prrqCHY25TeW4clvGh6P0gTZWlcL6TYnM3rhdwHVjGcL64Mtx2ApnLUMpw"/>
    <s v=" expires"/>
    <s v="Mon 04-Dec-2023 19:24:46 GMT"/>
    <s v=" path"/>
    <s v="/"/>
    <s v=" domain"/>
    <s v=".google.com"/>
    <s v=" Secure"/>
    <m/>
    <s v=" HttpOnly"/>
    <m/>
    <s v=" priority"/>
    <s v="high"/>
    <s v=" __Secure-3PSIDCC"/>
    <s v="AIKkIs2zgZMWJqTFJCfISYexPbfGuyb4dhrx7IVBjs6u25pSQThko9sOXd7-a4sOExHOcLS35XA"/>
    <s v=" expires"/>
    <s v="Mon 04-Dec-2023 19:24:46 GMT"/>
    <s v=" path"/>
    <s v="/"/>
    <s v=" domain"/>
    <s v=".google.com"/>
    <s v=" Secure"/>
    <m/>
    <s v=" HttpOnly"/>
    <m/>
    <s v=" priority"/>
    <s v="high"/>
    <s v=" SameSite"/>
    <s v="none"/>
    <m/>
    <m/>
    <m/>
    <m/>
    <m/>
    <m/>
    <m/>
    <m/>
    <m/>
    <m/>
    <m/>
    <m/>
    <m/>
    <m/>
    <m/>
    <m/>
    <m/>
    <m/>
    <m/>
    <m/>
    <m/>
    <m/>
    <m/>
    <m/>
    <m/>
    <m/>
    <m/>
    <m/>
    <m/>
    <m/>
    <m/>
    <m/>
  </r>
  <r>
    <d v="2022-12-04T00:00:00"/>
    <x v="49"/>
    <s v="https://chat.google.com/u/0/webchannel/events?VER=8&amp;SID=_YdX6c7LQ67oViSLPNw3Kw&amp;RID=21891&amp;AID=15&amp;zx=134kzkh7hykg&amp;t=1"/>
    <x v="1"/>
    <n v="443"/>
    <s v="POST"/>
    <s v="/u/0/webchannel/events?VER=8&amp;SID=_YdX6c7LQ67oViSLPNw3Kw&amp;RID=21891&amp;AID=15&amp;zx=134kzkh7hykg&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NGPnZmVDhHMqKEX2RAFqR5dBL949NZhOkGQjA_kwBnkK8pK3uDJybSpSqlFzlrSvhrqU"/>
    <s v=" __Secure-1PSIDCC"/>
    <s v="AIKkIs0A8aknsf1DK7f0wrv73Uwp4vEg-OrJBUJ-NDlyoA0J03-X1SHq2qlwWgz9Iv7BQXOCmWY"/>
    <s v=" __Secure-3PSIDCC"/>
    <s v="AIKkIs1D49TbrcXOqMpEJkNXiYemu3Hu6N_0Vxa6ggQsEbu_2gLG0eYm5lSQYTZDZ_tIxEJ_FmY"/>
    <m/>
    <m/>
    <m/>
    <m/>
    <m/>
    <m/>
    <m/>
    <m/>
    <m/>
    <m/>
    <m/>
    <m/>
    <m/>
    <m/>
    <m/>
    <m/>
    <m/>
    <m/>
    <m/>
    <m/>
    <m/>
    <m/>
    <m/>
    <m/>
    <m/>
    <m/>
    <m/>
    <m/>
    <m/>
    <m/>
    <m/>
    <m/>
  </r>
  <r>
    <d v="2022-12-04T00:00:00"/>
    <x v="50"/>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Rai2OWhdORq0I7Sk3MoZ5QpmzF9yX88-Stk3TCqZA7uH5uoGNcUXI40f7QzynAZ_mU4qodQ, __Secure-1PSIDCC=AIKkIs0ipIRLMLrFDynvjGLRiBKWaSmxMdUxPai2PtpiUGra1N6Tf0p9d5ot135WkVwHp8GFH3jz, __Secure-3PSIDCC=AIKkIs2RXdjUFTB589b3SDztHPfvPDrZovfJ4dIlIEqMjEq4Q31a-p252sKesXKPkLKodF-2ldK7-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Rai2OWhdORq0I7Sk3MoZ5QpmzF9yX88-Stk3TCqZA7uH5uoGNcUXI40f7QzynAZ_mU4qodQ"/>
    <s v=" __Secure-1PSIDCC"/>
    <s v="AIKkIs0ipIRLMLrFDynvjGLRiBKWaSmxMdUxPai2PtpiUGra1N6Tf0p9d5ot135WkVwHp8GFH3jz"/>
    <s v=" __Secure-3PSIDCC"/>
    <s v="AIKkIs2RXdjUFTB589b3SDztHPfvPDrZovfJ4dIlIEqMjEq4Q31a-p252sKesXKPkLKodF-2ldK7-g"/>
    <m/>
    <m/>
    <m/>
    <m/>
    <m/>
    <m/>
    <m/>
    <m/>
    <m/>
    <m/>
    <m/>
    <m/>
    <m/>
    <m/>
    <m/>
    <m/>
    <m/>
    <m/>
    <m/>
    <m/>
    <m/>
    <m/>
    <m/>
    <m/>
    <m/>
    <m/>
    <m/>
    <m/>
    <m/>
    <m/>
    <m/>
    <m/>
    <m/>
    <m/>
    <m/>
    <m/>
    <m/>
    <m/>
    <m/>
    <m/>
  </r>
  <r>
    <d v="2022-12-04T00:00:00"/>
    <x v="50"/>
    <s v="https://play.google.com/log?format=json&amp;hasfast=true&amp;authuser=0"/>
    <x v="0"/>
    <n v="443"/>
    <s v="POST"/>
    <s v="/log?format=json&amp;hasfast=true&amp;authuser=0"/>
    <s v="HTTP/2.0"/>
    <x v="1"/>
    <s v="SET-COOKIE"/>
    <s v="SIDCC=AIKkIs3qCRZW1u1Xs6liNeHy1gnp6BIFSYXKmBZnfvud1lbKCcw3w6uRxI1Apfgu5rKdA0xHtPOiFA; expires=Mon 04-Dec-2023 19:25:31 GMT; path=/; domain=.google.com; priority=high, __Secure-1PSIDCC=AIKkIs0VamazYcWL6o-Hnq9Zx2NV9H86IOWkIH1JNOBno2BBJeK8KTcQ9E4Y-q6H5_zk1f55MZWW; expires=Mon 04-Dec-2023 19:25:31 GMT; path=/; domain=.google.com; Secure; HttpOnly; priority=high, __Secure-3PSIDCC=AIKkIs1u6FxJnwQRNbdrU8wZ_nKuZG8obwcJCAgyj5SfDQOX6r69vqQf_3znLlq4Ab_nBkaDI-2TIg; expires=Mon 04-Dec-2023 19:25:31 GMT; path=/; domain=.google.com; Secure; HttpOnly; priority=high; SameSite=none"/>
    <x v="1"/>
    <x v="80"/>
    <s v=" expires"/>
    <s v="Mon 04-Dec-2023 19:25:31 GMT"/>
    <s v=" path"/>
    <s v="/"/>
    <s v=" domain"/>
    <s v=".google.com"/>
    <s v=" priority"/>
    <s v="high"/>
    <s v=" __Secure-1PSIDCC"/>
    <s v="AIKkIs0VamazYcWL6o-Hnq9Zx2NV9H86IOWkIH1JNOBno2BBJeK8KTcQ9E4Y-q6H5_zk1f55MZWW"/>
    <s v=" expires"/>
    <s v="Mon 04-Dec-2023 19:25:31 GMT"/>
    <s v=" path"/>
    <s v="/"/>
    <s v=" domain"/>
    <s v=".google.com"/>
    <s v=" Secure"/>
    <m/>
    <s v=" HttpOnly"/>
    <m/>
    <s v=" priority"/>
    <s v="high"/>
    <s v=" __Secure-3PSIDCC"/>
    <s v="AIKkIs1u6FxJnwQRNbdrU8wZ_nKuZG8obwcJCAgyj5SfDQOX6r69vqQf_3znLlq4Ab_nBkaDI-2TIg"/>
    <s v=" expires"/>
    <s v="Mon 04-Dec-2023 19:25:31 GMT"/>
    <s v=" path"/>
    <s v="/"/>
    <s v=" domain"/>
    <s v=".google.com"/>
    <s v=" Secure"/>
    <m/>
    <s v=" HttpOnly"/>
    <m/>
    <s v=" priority"/>
    <s v="high"/>
    <s v=" SameSite"/>
    <s v="none"/>
    <m/>
    <m/>
    <m/>
    <m/>
    <m/>
    <m/>
    <m/>
    <m/>
    <m/>
    <m/>
    <m/>
    <m/>
    <m/>
    <m/>
    <m/>
    <m/>
    <m/>
    <m/>
    <m/>
    <m/>
    <m/>
    <m/>
    <m/>
    <m/>
    <m/>
    <m/>
    <m/>
    <m/>
    <m/>
    <m/>
    <m/>
    <m/>
  </r>
  <r>
    <d v="2022-12-04T00:00:00"/>
    <x v="5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vZTB3_Di62K84XzShOctDG3iXIb6ByLUd1D9hKEvBax-mZBgIv8dMWYvCX7SUpp6dQr6"/>
    <s v=" __Secure-1PSIDCC"/>
    <s v="AIKkIs04SpFSmNtB8prrqCHY25TeW4clvGh6P0gTZWlcL6TYnM3rhdwHVjGcL64Mtx2ApnLUMpw"/>
    <s v=" __Secure-3PSIDCC"/>
    <s v="AIKkIs2zgZMWJqTFJCfISYexPbfGuyb4dhrx7IVBjs6u25pSQThko9sOXd7-a4sOExHOcLS35XA"/>
    <m/>
    <m/>
    <m/>
    <m/>
    <m/>
    <m/>
    <m/>
    <m/>
    <m/>
    <m/>
    <m/>
    <m/>
    <m/>
    <m/>
    <m/>
    <m/>
    <m/>
    <m/>
    <m/>
    <m/>
    <m/>
    <m/>
    <m/>
    <m/>
    <m/>
    <m/>
    <m/>
    <m/>
    <m/>
    <m/>
    <m/>
    <m/>
  </r>
  <r>
    <d v="2022-12-04T00:00:00"/>
    <x v="51"/>
    <s v="https://play.google.com/log?format=json&amp;hasfast=true&amp;authuser=0"/>
    <x v="0"/>
    <n v="443"/>
    <s v="POST"/>
    <s v="/log?format=json&amp;hasfast=true&amp;authuser=0"/>
    <s v="HTTP/2.0"/>
    <x v="1"/>
    <s v="SET-COOKIE"/>
    <s v="SIDCC=AIKkIs3ceI3_JXLYSWKVyU3s169DAalSLCtaDvoZGVFG4jU6lOgrOHZGYMcg05F0A-r__q_QK88X; expires=Mon 04-Dec-2023 19:25:32 GMT; path=/; domain=.google.com; priority=high, __Secure-1PSIDCC=AIKkIs3moGDCU8MVGV1lpwZsDQ6HLnDhYz3AyavDRQc_hi8wfHXwoUfCsmMvHXt1ikt3SJVefMI; expires=Mon 04-Dec-2023 19:25:32 GMT; path=/; domain=.google.com; Secure; HttpOnly; priority=high, __Secure-3PSIDCC=AIKkIs1cwikhodBuI5L7doqnUjjrpseDlTlKAY_4KUe-x0OMyitUvwY21XZn5x2yrC2yqfHl4jQ; expires=Mon 04-Dec-2023 19:25:32 GMT; path=/; domain=.google.com; Secure; HttpOnly; priority=high; SameSite=none"/>
    <x v="1"/>
    <x v="81"/>
    <s v=" expires"/>
    <s v="Mon 04-Dec-2023 19:25:32 GMT"/>
    <s v=" path"/>
    <s v="/"/>
    <s v=" domain"/>
    <s v=".google.com"/>
    <s v=" priority"/>
    <s v="high"/>
    <s v=" __Secure-1PSIDCC"/>
    <s v="AIKkIs3moGDCU8MVGV1lpwZsDQ6HLnDhYz3AyavDRQc_hi8wfHXwoUfCsmMvHXt1ikt3SJVefMI"/>
    <s v=" expires"/>
    <s v="Mon 04-Dec-2023 19:25:32 GMT"/>
    <s v=" path"/>
    <s v="/"/>
    <s v=" domain"/>
    <s v=".google.com"/>
    <s v=" Secure"/>
    <m/>
    <s v=" HttpOnly"/>
    <m/>
    <s v=" priority"/>
    <s v="high"/>
    <s v=" __Secure-3PSIDCC"/>
    <s v="AIKkIs1cwikhodBuI5L7doqnUjjrpseDlTlKAY_4KUe-x0OMyitUvwY21XZn5x2yrC2yqfHl4jQ"/>
    <s v=" expires"/>
    <s v="Mon 04-Dec-2023 19:25:32 GMT"/>
    <s v=" path"/>
    <s v="/"/>
    <s v=" domain"/>
    <s v=".google.com"/>
    <s v=" Secure"/>
    <m/>
    <s v=" HttpOnly"/>
    <m/>
    <s v=" priority"/>
    <s v="high"/>
    <s v=" SameSite"/>
    <s v="none"/>
    <m/>
    <m/>
    <m/>
    <m/>
    <m/>
    <m/>
    <m/>
    <m/>
    <m/>
    <m/>
    <m/>
    <m/>
    <m/>
    <m/>
    <m/>
    <m/>
    <m/>
    <m/>
    <m/>
    <m/>
    <m/>
    <m/>
    <m/>
    <m/>
    <m/>
    <m/>
    <m/>
    <m/>
    <m/>
    <m/>
    <m/>
    <m/>
  </r>
  <r>
    <d v="2022-12-04T00:00:00"/>
    <x v="51"/>
    <s v="https://signaler-pa.clients6.google.com/punctual/multi-watch/channel?VER=8&amp;gsessionid=z5NX0giGYloA6FwuBMf2HdeyA3694_GDmv_5sJUoekM&amp;key=AIzaSyAWGrfCCr7albM3lmCc937gx4uIphbpeKQ&amp;RID=rpc&amp;SID=_ZcLxbkQXCE6K_3dZg4tVA&amp;CI=0&amp;AID=14&amp;TYPE=xmlhttp&amp;zx=n7yfse23cji3&amp;t=3"/>
    <x v="8"/>
    <n v="443"/>
    <s v="GET"/>
    <s v="/punctual/multi-watch/channel?VER=8&amp;gsessionid=z5NX0giGYloA6FwuBMf2HdeyA3694_GDmv_5sJUoekM&amp;key=AIzaSyAWGrfCCr7albM3lmCc937gx4uIphbpeKQ&amp;RID=rpc&amp;SID=_ZcLxbkQXCE6K_3dZg4tVA&amp;CI=0&amp;AID=14&amp;TYPE=xmlhttp&amp;zx=n7yfse23cji3&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7CwWDbjJkCPWzssmWQQo7XhrKLcify1Mh8XQhg-QJnpRdEHFJ8v5jfA9jYJmMOSwE-SbhIw"/>
    <s v=" __Secure-1PSIDCC"/>
    <s v="AIKkIs3Ybx7TowpFlGcL7l9peoN4RnLO2bx3K4gCFfjJ3GSxzR0hce7hWK12Z6f9B0BOO6zjeaet"/>
    <s v=" __Secure-3PSIDCC"/>
    <s v="AIKkIs3mch49YMRWFivL7wkYb0o9TYOIzz65n_JWUROSdUomIlCQ-cqqnSKG_7sP2tTgdEppZF0vZw"/>
    <m/>
    <m/>
    <m/>
    <m/>
    <m/>
    <m/>
    <m/>
    <m/>
    <m/>
    <m/>
    <m/>
    <m/>
    <m/>
    <m/>
    <m/>
    <m/>
    <m/>
    <m/>
    <m/>
    <m/>
    <m/>
    <m/>
    <m/>
    <m/>
    <m/>
    <m/>
    <m/>
    <m/>
    <m/>
    <m/>
    <m/>
    <m/>
    <m/>
    <m/>
    <m/>
    <m/>
    <m/>
    <m/>
    <m/>
    <m/>
  </r>
  <r>
    <d v="2022-12-04T00:00:00"/>
    <x v="52"/>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GPnZmVDhHMqKEX2RAFqR5dBL949NZhOkGQjA_kwBnkK8pK3uDJybSpSqlFzlrSvhrqU, __Secure-1PSIDCC=AIKkIs0A8aknsf1DK7f0wrv73Uwp4vEg-OrJBUJ-NDlyoA0J03-X1SHq2qlwWgz9Iv7BQXOCmWY, __Secure-3PSIDCC=AIKkIs1D49TbrcXOqMpEJkNXiYemu3Hu6N_0Vxa6ggQsEbu_2gLG0eYm5lSQYTZDZ_tIxEJ_Fm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NGPnZmVDhHMqKEX2RAFqR5dBL949NZhOkGQjA_kwBnkK8pK3uDJybSpSqlFzlrSvhrqU"/>
    <s v=" __Secure-1PSIDCC"/>
    <s v="AIKkIs0A8aknsf1DK7f0wrv73Uwp4vEg-OrJBUJ-NDlyoA0J03-X1SHq2qlwWgz9Iv7BQXOCmWY"/>
    <s v=" __Secure-3PSIDCC"/>
    <s v="AIKkIs1D49TbrcXOqMpEJkNXiYemu3Hu6N_0Vxa6ggQsEbu_2gLG0eYm5lSQYTZDZ_tIxEJ_FmY"/>
    <m/>
    <m/>
    <m/>
    <m/>
    <m/>
    <m/>
    <m/>
    <m/>
    <m/>
    <m/>
    <m/>
    <m/>
    <m/>
    <m/>
    <m/>
    <m/>
    <m/>
    <m/>
    <m/>
    <m/>
    <m/>
    <m/>
    <m/>
    <m/>
    <m/>
    <m/>
    <m/>
    <m/>
    <m/>
    <m/>
    <m/>
    <m/>
    <m/>
    <m/>
  </r>
  <r>
    <d v="2022-12-04T00:00:00"/>
    <x v="52"/>
    <s v="https://chat.google.com/u/0/_/DynamiteWebUi/idv/"/>
    <x v="1"/>
    <n v="443"/>
    <s v="POST"/>
    <s v="/u/0/_/DynamiteWebUi/idv/"/>
    <s v="HTTP/2.0"/>
    <x v="1"/>
    <s v="SET-COOKIE"/>
    <s v="SIDCC=AIKkIs2XkOHLtvTrc_7otK-IvCI6MNCgnD2npK-zf_aIZWrkB4fEEL8g-epXCS5x-ARY7Wxv9sc; expires=Mon 04-Dec-2023 19:25:43 GMT; path=/; domain=.google.com; priority=high, __Secure-1PSIDCC=AIKkIs0yw0mzCnHPVuCADCPJ86F6tu4zPaprrIl0eVVKqGJ3GAR_z8rM38th1CA0iXP71mmRDYA; expires=Mon 04-Dec-2023 19:25:43 GMT; path=/; domain=.google.com; Secure; HttpOnly; priority=high, __Secure-3PSIDCC=AIKkIs2CNQ2GLFl3RFtyHYi_PT_GMcCzGDS2_ycJ-o4GT8B55n52f81Evpoa7ch9MyurUxszM7g; expires=Mon 04-Dec-2023 19:25:43 GMT; path=/; domain=.google.com; Secure; HttpOnly; priority=high; SameSite=none"/>
    <x v="1"/>
    <x v="82"/>
    <s v=" expires"/>
    <s v="Mon 04-Dec-2023 19:25:43 GMT"/>
    <s v=" path"/>
    <s v="/"/>
    <s v=" domain"/>
    <s v=".google.com"/>
    <s v=" priority"/>
    <s v="high"/>
    <s v=" __Secure-1PSIDCC"/>
    <s v="AIKkIs0yw0mzCnHPVuCADCPJ86F6tu4zPaprrIl0eVVKqGJ3GAR_z8rM38th1CA0iXP71mmRDYA"/>
    <s v=" expires"/>
    <s v="Mon 04-Dec-2023 19:25:43 GMT"/>
    <s v=" path"/>
    <s v="/"/>
    <s v=" domain"/>
    <s v=".google.com"/>
    <s v=" Secure"/>
    <m/>
    <s v=" HttpOnly"/>
    <m/>
    <s v=" priority"/>
    <s v="high"/>
    <s v=" __Secure-3PSIDCC"/>
    <s v="AIKkIs2CNQ2GLFl3RFtyHYi_PT_GMcCzGDS2_ycJ-o4GT8B55n52f81Evpoa7ch9MyurUxszM7g"/>
    <s v=" expires"/>
    <s v="Mon 04-Dec-2023 19:25:43 GMT"/>
    <s v=" path"/>
    <s v="/"/>
    <s v=" domain"/>
    <s v=".google.com"/>
    <s v=" Secure"/>
    <m/>
    <s v=" HttpOnly"/>
    <m/>
    <s v=" priority"/>
    <s v="high"/>
    <s v=" SameSite"/>
    <s v="none"/>
    <m/>
    <m/>
    <m/>
    <m/>
    <m/>
    <m/>
    <m/>
    <m/>
    <m/>
    <m/>
    <m/>
    <m/>
    <m/>
    <m/>
    <m/>
    <m/>
    <m/>
    <m/>
    <m/>
    <m/>
    <m/>
    <m/>
    <m/>
    <m/>
    <m/>
    <m/>
    <m/>
    <m/>
    <m/>
    <m/>
    <m/>
    <m/>
  </r>
  <r>
    <d v="2022-12-04T00:00:00"/>
    <x v="53"/>
    <s v="https://chat.google.com/u/0/webchannel/events?VER=8&amp;SID=_YdX6c7LQ67oViSLPNw3Kw&amp;RID=21892&amp;AID=15&amp;zx=lwzhplm2mecv&amp;t=1"/>
    <x v="1"/>
    <n v="443"/>
    <s v="POST"/>
    <s v="/u/0/webchannel/events?VER=8&amp;SID=_YdX6c7LQ67oViSLPNw3Kw&amp;RID=21892&amp;AID=15&amp;zx=lwzhplm2mecv&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kOHLtvTrc_7otK-IvCI6MNCgnD2npK-zf_aIZWrkB4fEEL8g-epXCS5x-ARY7Wxv9sc"/>
    <s v=" __Secure-1PSIDCC"/>
    <s v="AIKkIs0yw0mzCnHPVuCADCPJ86F6tu4zPaprrIl0eVVKqGJ3GAR_z8rM38th1CA0iXP71mmRDYA"/>
    <s v=" __Secure-3PSIDCC"/>
    <s v="AIKkIs2CNQ2GLFl3RFtyHYi_PT_GMcCzGDS2_ycJ-o4GT8B55n52f81Evpoa7ch9MyurUxszM7g"/>
    <m/>
    <m/>
    <m/>
    <m/>
    <m/>
    <m/>
    <m/>
    <m/>
    <m/>
    <m/>
    <m/>
    <m/>
    <m/>
    <m/>
    <m/>
    <m/>
    <m/>
    <m/>
    <m/>
    <m/>
    <m/>
    <m/>
    <m/>
    <m/>
    <m/>
    <m/>
    <m/>
    <m/>
    <m/>
    <m/>
    <m/>
    <m/>
  </r>
  <r>
    <d v="2022-12-04T00:00:00"/>
    <x v="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SbAJWsCjbpxPddLAOhkY98ucc5RYiZA5YwIwCFV40At_UqC-2dn11Ls8uN6m8Lu8tt0Q, __Secure-1PSIDCC=AIKkIs1Y2C56krTWBp_5vkDzpfDLAwmWS8NqdBgJlNg7fr2HCHrnM8IurwS-xcAHfrDPf2pR6No, __Secure-3PSIDCC=AIKkIs2BdUoOqUX8e9hte7Z-4xn-fKAUOd-c3P-bd9-YUrDvAYefKRuN6UuAK-dxwE7JLprIQo0"/>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SbAJWsCjbpxPddLAOhkY98ucc5RYiZA5YwIwCFV40At_UqC-2dn11Ls8uN6m8Lu8tt0Q"/>
    <s v=" __Secure-1PSIDCC"/>
    <s v="AIKkIs1Y2C56krTWBp_5vkDzpfDLAwmWS8NqdBgJlNg7fr2HCHrnM8IurwS-xcAHfrDPf2pR6No"/>
    <s v=" __Secure-3PSIDCC"/>
    <s v="AIKkIs2BdUoOqUX8e9hte7Z-4xn-fKAUOd-c3P-bd9-YUrDvAYefKRuN6UuAK-dxwE7JLprIQo0"/>
    <m/>
    <m/>
    <m/>
    <m/>
    <m/>
    <m/>
    <m/>
    <m/>
    <m/>
    <m/>
    <m/>
    <m/>
    <m/>
    <m/>
    <m/>
    <m/>
    <m/>
    <m/>
    <m/>
    <m/>
    <m/>
    <m/>
    <m/>
    <m/>
    <m/>
    <m/>
    <m/>
    <m/>
    <m/>
    <m/>
    <m/>
    <m/>
    <m/>
    <m/>
  </r>
  <r>
    <d v="2022-12-04T00:00:00"/>
    <x v="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12&amp;smv=30&amp;cimpl=1&amp;RID=rpc&amp;SID=505AF053A876422C&amp;CI=0&amp;AID=19&amp;TYPE=xmlhttp&amp;zx=ob3t9wb5ewp8&amp;t=1"/>
    <s v="HTTP/2.0"/>
    <x v="1"/>
    <s v="SET-COOKIE"/>
    <s v="SIDCC=AIKkIs3QWmMwBb51z_2AOMMVapRnaQSGowRyTfwXyycQtk6w9EwWi3uvaqo4goLajaoRaiVLqHXp; expires=Mon 04-Dec-2023 19:25:17 GMT; path=/; domain=.google.com; priority=high, __Secure-1PSIDCC=AIKkIs3mxDteNPdzqjSVOO5dh-PYTPg9uAwFcv6JxgIZ1Sgu412oD5xUNSkfBwI0UCbRaruLaYA; expires=Mon 04-Dec-2023 19:25:17 GMT; path=/; domain=.google.com; Secure; HttpOnly; priority=high, __Secure-3PSIDCC=AIKkIs2Yys4OYTS4ZFNdWjbqpItYOvikdcz6nGNqbInR6itRjc4AIV5h9KZqdbj980N4hfr_Zq0; expires=Mon 04-Dec-2023 19:25:17 GMT; path=/; domain=.google.com; Secure; HttpOnly; priority=high; SameSite=none"/>
    <x v="1"/>
    <x v="83"/>
    <s v=" expires"/>
    <s v="Mon 04-Dec-2023 19:25:17 GMT"/>
    <s v=" path"/>
    <s v="/"/>
    <s v=" domain"/>
    <s v=".google.com"/>
    <s v=" priority"/>
    <s v="high"/>
    <s v=" __Secure-1PSIDCC"/>
    <s v="AIKkIs3mxDteNPdzqjSVOO5dh-PYTPg9uAwFcv6JxgIZ1Sgu412oD5xUNSkfBwI0UCbRaruLaYA"/>
    <s v=" expires"/>
    <s v="Mon 04-Dec-2023 19:25:17 GMT"/>
    <s v=" path"/>
    <s v="/"/>
    <s v=" domain"/>
    <s v=".google.com"/>
    <s v=" Secure"/>
    <m/>
    <s v=" HttpOnly"/>
    <m/>
    <s v=" priority"/>
    <s v="high"/>
    <s v=" __Secure-3PSIDCC"/>
    <s v="AIKkIs2Yys4OYTS4ZFNdWjbqpItYOvikdcz6nGNqbInR6itRjc4AIV5h9KZqdbj980N4hfr_Zq0"/>
    <s v=" expires"/>
    <s v="Mon 04-Dec-2023 19:25:17 GMT"/>
    <s v=" path"/>
    <s v="/"/>
    <s v=" domain"/>
    <s v=".google.com"/>
    <s v=" Secure"/>
    <m/>
    <s v=" HttpOnly"/>
    <m/>
    <s v=" priority"/>
    <s v="high"/>
    <s v=" SameSite"/>
    <s v="none"/>
    <m/>
    <m/>
    <m/>
    <m/>
    <m/>
    <m/>
    <m/>
    <m/>
    <m/>
    <m/>
    <m/>
    <m/>
    <m/>
    <m/>
    <m/>
    <m/>
    <m/>
    <m/>
    <m/>
    <m/>
    <m/>
    <m/>
    <m/>
    <m/>
    <m/>
    <m/>
    <m/>
    <m/>
    <m/>
    <m/>
    <m/>
    <m/>
  </r>
  <r>
    <d v="2022-12-04T00:00:00"/>
    <x v="5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mce2KHO-bofu5Duetg79Yj01jt9eK12izqK-DJ3n-gfqSv5LEYUyEvMwHed3-y8MhUtf, __Secure-1PSIDCC=AIKkIs1GK67XKkFTTz-0eW0hd-TDEO41ueoQbVeSwvZY_TLoKg7qyHU9yOq5NyaFiEm081PxcIY, __Secure-3PSIDCC=AIKkIs0HQdg6HedBxAhL_K0uJWggfjIZtC7ugJH6Pdg3HLNEESCsht1Sm67hvrm7VVaFjDmYr0g"/>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mce2KHO-bofu5Duetg79Yj01jt9eK12izqK-DJ3n-gfqSv5LEYUyEvMwHed3-y8MhUtf"/>
    <s v=" __Secure-1PSIDCC"/>
    <s v="AIKkIs1GK67XKkFTTz-0eW0hd-TDEO41ueoQbVeSwvZY_TLoKg7qyHU9yOq5NyaFiEm081PxcIY"/>
    <s v=" __Secure-3PSIDCC"/>
    <s v="AIKkIs0HQdg6HedBxAhL_K0uJWggfjIZtC7ugJH6Pdg3HLNEESCsht1Sm67hvrm7VVaFjDmYr0g"/>
    <m/>
    <m/>
    <m/>
    <m/>
    <m/>
    <m/>
    <m/>
    <m/>
    <m/>
    <m/>
    <m/>
    <m/>
    <m/>
    <m/>
    <m/>
    <m/>
    <m/>
    <m/>
    <m/>
    <m/>
    <m/>
    <m/>
    <m/>
    <m/>
    <m/>
    <m/>
    <m/>
    <m/>
    <m/>
    <m/>
    <m/>
    <m/>
    <m/>
    <m/>
  </r>
  <r>
    <d v="2022-12-04T00:00:00"/>
    <x v="5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075&amp;smv=30&amp;cimpl=1&amp;RID=rpc&amp;SID=53A980C8D4E99CC2&amp;CI=0&amp;AID=19&amp;TYPE=xmlhttp&amp;zx=fa8cdolcqi9y&amp;t=1"/>
    <s v="HTTP/2.0"/>
    <x v="1"/>
    <s v="SET-COOKIE"/>
    <s v="SIDCC=AIKkIs3PApCSfmLugwx3AmD_1dCP2R2qbqzpVO9yFVXYm9ULnW49ykTsKCZY2KQLA7CPlsTwGl3x; expires=Mon 04-Dec-2023 19:25:20 GMT; path=/; domain=.google.com; priority=high, __Secure-1PSIDCC=AIKkIs0qt3rpFhVm6feDYeid4TEmQuq8bZPsVIzib4uT0ghgi4bXtY8vH8q6FwbzfQz3Q8bgfi4; expires=Mon 04-Dec-2023 19:25:20 GMT; path=/; domain=.google.com; Secure; HttpOnly; priority=high, __Secure-3PSIDCC=AIKkIs0sw_kiEWY5sLApkw8t9HgQFZ6L8lQMgWznDG5IOgiGPWlnNgOM9sBBcZs--Ef296oBFUk; expires=Mon 04-Dec-2023 19:25:20 GMT; path=/; domain=.google.com; Secure; HttpOnly; priority=high; SameSite=none"/>
    <x v="1"/>
    <x v="84"/>
    <s v=" expires"/>
    <s v="Mon 04-Dec-2023 19:25:20 GMT"/>
    <s v=" path"/>
    <s v="/"/>
    <s v=" domain"/>
    <s v=".google.com"/>
    <s v=" priority"/>
    <s v="high"/>
    <s v=" __Secure-1PSIDCC"/>
    <s v="AIKkIs0qt3rpFhVm6feDYeid4TEmQuq8bZPsVIzib4uT0ghgi4bXtY8vH8q6FwbzfQz3Q8bgfi4"/>
    <s v=" expires"/>
    <s v="Mon 04-Dec-2023 19:25:20 GMT"/>
    <s v=" path"/>
    <s v="/"/>
    <s v=" domain"/>
    <s v=".google.com"/>
    <s v=" Secure"/>
    <m/>
    <s v=" HttpOnly"/>
    <m/>
    <s v=" priority"/>
    <s v="high"/>
    <s v=" __Secure-3PSIDCC"/>
    <s v="AIKkIs0sw_kiEWY5sLApkw8t9HgQFZ6L8lQMgWznDG5IOgiGPWlnNgOM9sBBcZs--Ef296oBFUk"/>
    <s v=" expires"/>
    <s v="Mon 04-Dec-2023 19:25:20 GMT"/>
    <s v=" path"/>
    <s v="/"/>
    <s v=" domain"/>
    <s v=".google.com"/>
    <s v=" Secure"/>
    <m/>
    <s v=" HttpOnly"/>
    <m/>
    <s v=" priority"/>
    <s v="high"/>
    <s v=" SameSite"/>
    <s v="none"/>
    <m/>
    <m/>
    <m/>
    <m/>
    <m/>
    <m/>
    <m/>
    <m/>
    <m/>
    <m/>
    <m/>
    <m/>
    <m/>
    <m/>
    <m/>
    <m/>
    <m/>
    <m/>
    <m/>
    <m/>
    <m/>
    <m/>
    <m/>
    <m/>
    <m/>
    <m/>
    <m/>
    <m/>
    <m/>
    <m/>
    <m/>
    <m/>
  </r>
  <r>
    <d v="2022-12-04T00:00:00"/>
    <x v="5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5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5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IJYv3B8np90CsJugbObq0-9j4rN8IC1T47w6-d67NxxaJDcauenmd731VdL8RNuk54QOv, __Secure-1PSIDCC=AIKkIs3QUW34Dug10M96dO3d-S4odVWzLfDBXBQGv5Cnnqm5yrCbzuUmiEmFC4WRoj_SUVyf8CA, __Secure-3PSIDCC=AIKkIs2cc_KYlJ6oVgMGZyAJOVUyMms-xgb4NImTgJHhb80K3gBXwDg3TPxY8JqbipIZqZOdwbI"/>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IJYv3B8np90CsJugbObq0-9j4rN8IC1T47w6-d67NxxaJDcauenmd731VdL8RNuk54QOv"/>
    <s v=" __Secure-1PSIDCC"/>
    <s v="AIKkIs3QUW34Dug10M96dO3d-S4odVWzLfDBXBQGv5Cnnqm5yrCbzuUmiEmFC4WRoj_SUVyf8CA"/>
    <s v=" __Secure-3PSIDCC"/>
    <s v="AIKkIs2cc_KYlJ6oVgMGZyAJOVUyMms-xgb4NImTgJHhb80K3gBXwDg3TPxY8JqbipIZqZOdwbI"/>
    <m/>
    <m/>
    <m/>
    <m/>
    <m/>
    <m/>
    <m/>
    <m/>
    <m/>
    <m/>
    <m/>
    <m/>
    <m/>
    <m/>
    <m/>
    <m/>
    <m/>
    <m/>
    <m/>
    <m/>
    <m/>
    <m/>
    <m/>
    <m/>
    <m/>
    <m/>
    <m/>
    <m/>
    <m/>
    <m/>
    <m/>
    <m/>
    <m/>
    <m/>
  </r>
  <r>
    <d v="2022-12-04T00:00:00"/>
    <x v="5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34&amp;smv=30&amp;cimpl=1&amp;RID=rpc&amp;SID=514D7DC9FE235E63&amp;CI=0&amp;AID=19&amp;TYPE=xmlhttp&amp;zx=6w5ndklnxoew&amp;t=1"/>
    <s v="HTTP/2.0"/>
    <x v="1"/>
    <s v="SET-COOKIE"/>
    <s v="SIDCC=AIKkIs06QsrSYykiA57_BQECLpDmhrxONzTsyrraPrBF6ZIx0FkFNYQeVYOJZerlX8OcFkSzpL3J; expires=Mon 04-Dec-2023 19:25:19 GMT; path=/; domain=.google.com; priority=high, __Secure-1PSIDCC=AIKkIs3sIoKf3pRGjCRJar2b39kW5mDxq_QDvcP1OeZH4w1o32u-Tuws6x8Kpc_W3CJIYItTAN4; expires=Mon 04-Dec-2023 19:25:19 GMT; path=/; domain=.google.com; Secure; HttpOnly; priority=high, __Secure-3PSIDCC=AIKkIs1I5yOSTVNgwZhpyQIcqcp7fLt6rv3Za6D7o7bjQ-ybTWj0CgNFalBSbwPrl3-eM8wQ8IM; expires=Mon 04-Dec-2023 19:25:19 GMT; path=/; domain=.google.com; Secure; HttpOnly; priority=high; SameSite=none"/>
    <x v="1"/>
    <x v="85"/>
    <s v=" expires"/>
    <s v="Mon 04-Dec-2023 19:25:19 GMT"/>
    <s v=" path"/>
    <s v="/"/>
    <s v=" domain"/>
    <s v=".google.com"/>
    <s v=" priority"/>
    <s v="high"/>
    <s v=" __Secure-1PSIDCC"/>
    <s v="AIKkIs3sIoKf3pRGjCRJar2b39kW5mDxq_QDvcP1OeZH4w1o32u-Tuws6x8Kpc_W3CJIYItTAN4"/>
    <s v=" expires"/>
    <s v="Mon 04-Dec-2023 19:25:19 GMT"/>
    <s v=" path"/>
    <s v="/"/>
    <s v=" domain"/>
    <s v=".google.com"/>
    <s v=" Secure"/>
    <m/>
    <s v=" HttpOnly"/>
    <m/>
    <s v=" priority"/>
    <s v="high"/>
    <s v=" __Secure-3PSIDCC"/>
    <s v="AIKkIs1I5yOSTVNgwZhpyQIcqcp7fLt6rv3Za6D7o7bjQ-ybTWj0CgNFalBSbwPrl3-eM8wQ8IM"/>
    <s v=" expires"/>
    <s v="Mon 04-Dec-2023 19:25:19 GMT"/>
    <s v=" path"/>
    <s v="/"/>
    <s v=" domain"/>
    <s v=".google.com"/>
    <s v=" Secure"/>
    <m/>
    <s v=" HttpOnly"/>
    <m/>
    <s v=" priority"/>
    <s v="high"/>
    <s v=" SameSite"/>
    <s v="none"/>
    <m/>
    <m/>
    <m/>
    <m/>
    <m/>
    <m/>
    <m/>
    <m/>
    <m/>
    <m/>
    <m/>
    <m/>
    <m/>
    <m/>
    <m/>
    <m/>
    <m/>
    <m/>
    <m/>
    <m/>
    <m/>
    <m/>
    <m/>
    <m/>
    <m/>
    <m/>
    <m/>
    <m/>
    <m/>
    <m/>
    <m/>
    <m/>
  </r>
  <r>
    <d v="2022-12-04T00:00:00"/>
    <x v="57"/>
    <s v="https://chat.google.com/u/0/webchannel/events?VER=8&amp;SID=_YdX6c7LQ67oViSLPNw3Kw&amp;RID=21893&amp;AID=15&amp;zx=jhrk592721mo&amp;t=1"/>
    <x v="1"/>
    <n v="443"/>
    <s v="POST"/>
    <s v="/u/0/webchannel/events?VER=8&amp;SID=_YdX6c7LQ67oViSLPNw3Kw&amp;RID=21893&amp;AID=15&amp;zx=jhrk592721mo&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kOHLtvTrc_7otK-IvCI6MNCgnD2npK-zf_aIZWrkB4fEEL8g-epXCS5x-ARY7Wxv9sc"/>
    <s v=" __Secure-1PSIDCC"/>
    <s v="AIKkIs0yw0mzCnHPVuCADCPJ86F6tu4zPaprrIl0eVVKqGJ3GAR_z8rM38th1CA0iXP71mmRDYA"/>
    <s v=" __Secure-3PSIDCC"/>
    <s v="AIKkIs2CNQ2GLFl3RFtyHYi_PT_GMcCzGDS2_ycJ-o4GT8B55n52f81Evpoa7ch9MyurUxszM7g"/>
    <m/>
    <m/>
    <m/>
    <m/>
    <m/>
    <m/>
    <m/>
    <m/>
    <m/>
    <m/>
    <m/>
    <m/>
    <m/>
    <m/>
    <m/>
    <m/>
    <m/>
    <m/>
    <m/>
    <m/>
    <m/>
    <m/>
    <m/>
    <m/>
    <m/>
    <m/>
    <m/>
    <m/>
    <m/>
    <m/>
    <m/>
    <m/>
  </r>
  <r>
    <d v="2022-12-04T00:00:00"/>
    <x v="5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5Nd35GOEWU9ztc1mVT8ONf23uCMXQG6n9LlCdm0EXj4fRpcFaQSShjPEhnqGUKmi6h1K, __Secure-1PSIDCC=AIKkIs29rdbg9lLpbQ67AsPOxVcsy5fRY7EesGTD9a1Y36eGmjrxXM2ZaJC18uxOwN15VWxs2Fw, __Secure-3PSIDCC=AIKkIs3vAa_p5htzGYpI_CrRL9Ge05d-oCh240nXjKYsDu83l-SPhCfnMlCiO-CflMLHWxD7goY"/>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5Nd35GOEWU9ztc1mVT8ONf23uCMXQG6n9LlCdm0EXj4fRpcFaQSShjPEhnqGUKmi6h1K"/>
    <s v=" __Secure-1PSIDCC"/>
    <s v="AIKkIs29rdbg9lLpbQ67AsPOxVcsy5fRY7EesGTD9a1Y36eGmjrxXM2ZaJC18uxOwN15VWxs2Fw"/>
    <s v=" __Secure-3PSIDCC"/>
    <s v="AIKkIs3vAa_p5htzGYpI_CrRL9Ge05d-oCh240nXjKYsDu83l-SPhCfnMlCiO-CflMLHWxD7goY"/>
    <m/>
    <m/>
    <m/>
    <m/>
    <m/>
    <m/>
    <m/>
    <m/>
    <m/>
    <m/>
    <m/>
    <m/>
    <m/>
    <m/>
    <m/>
    <m/>
    <m/>
    <m/>
    <m/>
    <m/>
    <m/>
    <m/>
    <m/>
    <m/>
    <m/>
    <m/>
    <m/>
    <m/>
    <m/>
    <m/>
    <m/>
    <m/>
    <m/>
    <m/>
  </r>
  <r>
    <d v="2022-12-04T00:00:00"/>
    <x v="5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199&amp;smv=30&amp;cimpl=1&amp;RID=rpc&amp;SID=43A9937F46505522&amp;CI=0&amp;AID=19&amp;TYPE=xmlhttp&amp;zx=fxbiscfcb31z&amp;t=1"/>
    <s v="HTTP/2.0"/>
    <x v="1"/>
    <s v="SET-COOKIE"/>
    <s v="SIDCC=AIKkIs3BynZhLuDBn-DkqOD6wYRSMVvumRYOeqefhmj_-Ag5MjgS4FMcgAV2rKkjaTwegjxpeosC; expires=Mon 04-Dec-2023 19:25:21 GMT; path=/; domain=.google.com; priority=high, __Secure-1PSIDCC=AIKkIs1vk8asmOZVHw5m0w34x-UjSXUuh2yiOiOoYqX-JGucdZHZUS2yMGuHlpKlfXFCUp_myOk; expires=Mon 04-Dec-2023 19:25:21 GMT; path=/; domain=.google.com; Secure; HttpOnly; priority=high, __Secure-3PSIDCC=AIKkIs36n9jxrPvpz_X9PpKlKwYx2EH0VuGIfrMavPc2hNC7acrr82zOUjZ7u-99jn7qHFGPxkc; expires=Mon 04-Dec-2023 19:25:21 GMT; path=/; domain=.google.com; Secure; HttpOnly; priority=high; SameSite=none"/>
    <x v="1"/>
    <x v="86"/>
    <s v=" expires"/>
    <s v="Mon 04-Dec-2023 19:25:21 GMT"/>
    <s v=" path"/>
    <s v="/"/>
    <s v=" domain"/>
    <s v=".google.com"/>
    <s v=" priority"/>
    <s v="high"/>
    <s v=" __Secure-1PSIDCC"/>
    <s v="AIKkIs1vk8asmOZVHw5m0w34x-UjSXUuh2yiOiOoYqX-JGucdZHZUS2yMGuHlpKlfXFCUp_myOk"/>
    <s v=" expires"/>
    <s v="Mon 04-Dec-2023 19:25:21 GMT"/>
    <s v=" path"/>
    <s v="/"/>
    <s v=" domain"/>
    <s v=".google.com"/>
    <s v=" Secure"/>
    <m/>
    <s v=" HttpOnly"/>
    <m/>
    <s v=" priority"/>
    <s v="high"/>
    <s v=" __Secure-3PSIDCC"/>
    <s v="AIKkIs36n9jxrPvpz_X9PpKlKwYx2EH0VuGIfrMavPc2hNC7acrr82zOUjZ7u-99jn7qHFGPxkc"/>
    <s v=" expires"/>
    <s v="Mon 04-Dec-2023 19:25:21 GMT"/>
    <s v=" path"/>
    <s v="/"/>
    <s v=" domain"/>
    <s v=".google.com"/>
    <s v=" Secure"/>
    <m/>
    <s v=" HttpOnly"/>
    <m/>
    <s v=" priority"/>
    <s v="high"/>
    <s v=" SameSite"/>
    <s v="none"/>
    <m/>
    <m/>
    <m/>
    <m/>
    <m/>
    <m/>
    <m/>
    <m/>
    <m/>
    <m/>
    <m/>
    <m/>
    <m/>
    <m/>
    <m/>
    <m/>
    <m/>
    <m/>
    <m/>
    <m/>
    <m/>
    <m/>
    <m/>
    <m/>
    <m/>
    <m/>
    <m/>
    <m/>
    <m/>
    <m/>
    <m/>
    <m/>
  </r>
  <r>
    <d v="2022-12-04T00:00:00"/>
    <x v="5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vZTB3_Di62K84XzShOctDG3iXIb6ByLUd1D9hKEvBax-mZBgIv8dMWYvCX7SUpp6dQr6"/>
    <s v=" __Secure-1PSIDCC"/>
    <s v="AIKkIs04SpFSmNtB8prrqCHY25TeW4clvGh6P0gTZWlcL6TYnM3rhdwHVjGcL64Mtx2ApnLUMpw"/>
    <s v=" __Secure-3PSIDCC"/>
    <s v="AIKkIs2zgZMWJqTFJCfISYexPbfGuyb4dhrx7IVBjs6u25pSQThko9sOXd7-a4sOExHOcLS35XA"/>
    <m/>
    <m/>
    <m/>
    <m/>
    <m/>
    <m/>
    <m/>
    <m/>
    <m/>
    <m/>
    <m/>
    <m/>
    <m/>
    <m/>
    <m/>
    <m/>
    <m/>
    <m/>
    <m/>
    <m/>
    <m/>
    <m/>
    <m/>
    <m/>
    <m/>
    <m/>
    <m/>
    <m/>
    <m/>
    <m/>
    <m/>
    <m/>
    <m/>
    <m/>
  </r>
  <r>
    <d v="2022-12-04T00:00:00"/>
    <x v="5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35&amp;smv=30&amp;cimpl=1&amp;RID=rpc&amp;SID=878FFDCC184E6E98&amp;CI=0&amp;AID=19&amp;TYPE=xmlhttp&amp;zx=td6xhwuowi7c&amp;t=1"/>
    <s v="HTTP/2.0"/>
    <x v="1"/>
    <s v="SET-COOKIE"/>
    <s v="SIDCC=AIKkIs1lhS88X6oV3L2dIBKhX6QKieN7AjywQo-lOEkIjWREymR1ALKF5lFuy4JP1bor9DV4O5Lc; expires=Mon 04-Dec-2023 19:25:26 GMT; path=/; domain=.google.com; priority=high, __Secure-1PSIDCC=AIKkIs3mK4GNIGt0jaKugprPyxcRKsSTw_ZtqikUzMrVfDgowiz7iRkaccp1M0wdiVK8v_yQDmA; expires=Mon 04-Dec-2023 19:25:26 GMT; path=/; domain=.google.com; Secure; HttpOnly; priority=high, __Secure-3PSIDCC=AIKkIs2Odmg09st95Tq57Mz61mzBAY7gizVjFmxU_111f10arYhp8ThkkTaMZw4QuiVAtjuBItk; expires=Mon 04-Dec-2023 19:25:26 GMT; path=/; domain=.google.com; Secure; HttpOnly; priority=high; SameSite=none"/>
    <x v="1"/>
    <x v="87"/>
    <s v=" expires"/>
    <s v="Mon 04-Dec-2023 19:25:26 GMT"/>
    <s v=" path"/>
    <s v="/"/>
    <s v=" domain"/>
    <s v=".google.com"/>
    <s v=" priority"/>
    <s v="high"/>
    <s v=" __Secure-1PSIDCC"/>
    <s v="AIKkIs3mK4GNIGt0jaKugprPyxcRKsSTw_ZtqikUzMrVfDgowiz7iRkaccp1M0wdiVK8v_yQDmA"/>
    <s v=" expires"/>
    <s v="Mon 04-Dec-2023 19:25:26 GMT"/>
    <s v=" path"/>
    <s v="/"/>
    <s v=" domain"/>
    <s v=".google.com"/>
    <s v=" Secure"/>
    <m/>
    <s v=" HttpOnly"/>
    <m/>
    <s v=" priority"/>
    <s v="high"/>
    <s v=" __Secure-3PSIDCC"/>
    <s v="AIKkIs2Odmg09st95Tq57Mz61mzBAY7gizVjFmxU_111f10arYhp8ThkkTaMZw4QuiVAtjuBItk"/>
    <s v=" expires"/>
    <s v="Mon 04-Dec-2023 19:25:26 GMT"/>
    <s v=" path"/>
    <s v="/"/>
    <s v=" domain"/>
    <s v=".google.com"/>
    <s v=" Secure"/>
    <m/>
    <s v=" HttpOnly"/>
    <m/>
    <s v=" priority"/>
    <s v="high"/>
    <s v=" SameSite"/>
    <s v="none"/>
    <m/>
    <m/>
    <m/>
    <m/>
    <m/>
    <m/>
    <m/>
    <m/>
    <m/>
    <m/>
    <m/>
    <m/>
    <m/>
    <m/>
    <m/>
    <m/>
    <m/>
    <m/>
    <m/>
    <m/>
    <m/>
    <m/>
    <m/>
    <m/>
    <m/>
    <m/>
    <m/>
    <m/>
    <m/>
    <m/>
    <m/>
    <m/>
  </r>
  <r>
    <d v="2022-12-04T00:00:00"/>
    <x v="59"/>
    <s v="https://signaler-pa.clients6.google.com/punctual/multi-watch/channel?VER=8&amp;gsessionid=9awzTX2NMnkbMzP04ukcR4h3P4yCwJi0SinALa577kM&amp;key=AIzaSyCkokF7ksaXeZWuLoDCuE1JGr7Ktzg2mXM&amp;RID=rpc&amp;SID=wgBFNVZKY_2D2zgIegwKiw&amp;CI=0&amp;AID=54&amp;TYPE=xmlhttp&amp;zx=e13757g7cxj6&amp;t=3"/>
    <x v="8"/>
    <n v="443"/>
    <s v="GET"/>
    <s v="/punctual/multi-watch/channel?VER=8&amp;gsessionid=9awzTX2NMnkbMzP04ukcR4h3P4yCwJi0SinALa577kM&amp;key=AIzaSyCkokF7ksaXeZWuLoDCuE1JGr7Ktzg2mXM&amp;RID=rpc&amp;SID=wgBFNVZKY_2D2zgIegwKiw&amp;CI=0&amp;AID=54&amp;TYPE=xmlhttp&amp;zx=e13757g7cxj6&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7CwWDbjJkCPWzssmWQQo7XhrKLcify1Mh8XQhg-QJnpRdEHFJ8v5jfA9jYJmMOSwE-SbhIw, __Secure-1PSIDCC=AIKkIs3Ybx7TowpFlGcL7l9peoN4RnLO2bx3K4gCFfjJ3GSxzR0hce7hWK12Z6f9B0BOO6zjeaet, __Secure-3PSIDCC=AIKkIs3mch49YMRWFivL7wkYb0o9TYOIzz65n_JWUROSdUomIlCQ-cqqnSKG_7sP2tTgdEppZF0vZw"/>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7CwWDbjJkCPWzssmWQQo7XhrKLcify1Mh8XQhg-QJnpRdEHFJ8v5jfA9jYJmMOSwE-SbhIw"/>
    <s v=" __Secure-1PSIDCC"/>
    <s v="AIKkIs3Ybx7TowpFlGcL7l9peoN4RnLO2bx3K4gCFfjJ3GSxzR0hce7hWK12Z6f9B0BOO6zjeaet"/>
    <s v=" __Secure-3PSIDCC"/>
    <s v="AIKkIs3mch49YMRWFivL7wkYb0o9TYOIzz65n_JWUROSdUomIlCQ-cqqnSKG_7sP2tTgdEppZF0vZw"/>
    <m/>
    <m/>
    <m/>
    <m/>
    <m/>
    <m/>
    <m/>
    <m/>
    <m/>
    <m/>
    <m/>
    <m/>
    <m/>
    <m/>
    <m/>
    <m/>
    <m/>
    <m/>
    <m/>
    <m/>
    <m/>
    <m/>
    <m/>
    <m/>
    <m/>
    <m/>
    <m/>
    <m/>
    <m/>
    <m/>
    <m/>
    <m/>
    <m/>
    <m/>
    <m/>
    <m/>
    <m/>
    <m/>
    <m/>
    <m/>
  </r>
  <r>
    <d v="2022-12-04T00:00:00"/>
    <x v="6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g7ThXMC6IB8G1i6Jnn472oxlms_QqGTinJ_Dp9f16UvM2NSzm2Ln2lJDkf0P896vi_S7, __Secure-1PSIDCC=AIKkIs0zqvRs5Zrwwgf5IVKaeZNxMvnCxtiZruPH3kmbz2xSYpNM-YIncR8v_t_mLZkLAfaEKpQ, __Secure-3PSIDCC=AIKkIs3MMd0WE3fO0uNZzVwFsvezoVGMduE8Wo3syiVHud2TFScs0TbtOy2eqFvpyythia78vsU"/>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g7ThXMC6IB8G1i6Jnn472oxlms_QqGTinJ_Dp9f16UvM2NSzm2Ln2lJDkf0P896vi_S7"/>
    <s v=" __Secure-1PSIDCC"/>
    <s v="AIKkIs0zqvRs5Zrwwgf5IVKaeZNxMvnCxtiZruPH3kmbz2xSYpNM-YIncR8v_t_mLZkLAfaEKpQ"/>
    <s v=" __Secure-3PSIDCC"/>
    <s v="AIKkIs3MMd0WE3fO0uNZzVwFsvezoVGMduE8Wo3syiVHud2TFScs0TbtOy2eqFvpyythia78vsU"/>
    <m/>
    <m/>
    <m/>
    <m/>
    <m/>
    <m/>
    <m/>
    <m/>
    <m/>
    <m/>
    <m/>
    <m/>
    <m/>
    <m/>
    <m/>
    <m/>
    <m/>
    <m/>
    <m/>
    <m/>
    <m/>
    <m/>
    <m/>
    <m/>
    <m/>
    <m/>
    <m/>
    <m/>
    <m/>
    <m/>
    <m/>
    <m/>
    <m/>
    <m/>
  </r>
  <r>
    <d v="2022-12-04T00:00:00"/>
    <x v="6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559&amp;smv=30&amp;cimpl=1&amp;RID=rpc&amp;SID=FD87682C0CEBBCF1&amp;CI=0&amp;AID=19&amp;TYPE=xmlhttp&amp;zx=u6632abtgb73&amp;t=1"/>
    <s v="HTTP/2.0"/>
    <x v="1"/>
    <s v="SET-COOKIE"/>
    <s v="SIDCC=AIKkIs03KqqV0poa1y7ANtZOxQI_gBMLSAPKVdX7w98GK395sbs1v5iuiVLpS4BX86jcSFoV4LyH; expires=Mon 04-Dec-2023 19:25:24 GMT; path=/; domain=.google.com; priority=high, __Secure-1PSIDCC=AIKkIs0-TOkjMmGTP-SIKDuHjhISAkoOBYkMonnFik1Ve5-iBMaziCLJcmDV5bKTFkNQwQQDVxw; expires=Mon 04-Dec-2023 19:25:24 GMT; path=/; domain=.google.com; Secure; HttpOnly; priority=high, __Secure-3PSIDCC=AIKkIs1Hbu2rQbQ8zRrC0Xl23oPCHcfKFiAZZ0CUtEcSWYz2r9rj8yTwNhveON-XLvKtNuWkzaw; expires=Mon 04-Dec-2023 19:25:24 GMT; path=/; domain=.google.com; Secure; HttpOnly; priority=high; SameSite=none"/>
    <x v="1"/>
    <x v="88"/>
    <s v=" expires"/>
    <s v="Mon 04-Dec-2023 19:25:24 GMT"/>
    <s v=" path"/>
    <s v="/"/>
    <s v=" domain"/>
    <s v=".google.com"/>
    <s v=" priority"/>
    <s v="high"/>
    <s v=" __Secure-1PSIDCC"/>
    <s v="AIKkIs0-TOkjMmGTP-SIKDuHjhISAkoOBYkMonnFik1Ve5-iBMaziCLJcmDV5bKTFkNQwQQDVxw"/>
    <s v=" expires"/>
    <s v="Mon 04-Dec-2023 19:25:24 GMT"/>
    <s v=" path"/>
    <s v="/"/>
    <s v=" domain"/>
    <s v=".google.com"/>
    <s v=" Secure"/>
    <m/>
    <s v=" HttpOnly"/>
    <m/>
    <s v=" priority"/>
    <s v="high"/>
    <s v=" __Secure-3PSIDCC"/>
    <s v="AIKkIs1Hbu2rQbQ8zRrC0Xl23oPCHcfKFiAZZ0CUtEcSWYz2r9rj8yTwNhveON-XLvKtNuWkzaw"/>
    <s v=" expires"/>
    <s v="Mon 04-Dec-2023 19:25:24 GMT"/>
    <s v=" path"/>
    <s v="/"/>
    <s v=" domain"/>
    <s v=".google.com"/>
    <s v=" Secure"/>
    <m/>
    <s v=" HttpOnly"/>
    <m/>
    <s v=" priority"/>
    <s v="high"/>
    <s v=" SameSite"/>
    <s v="none"/>
    <m/>
    <m/>
    <m/>
    <m/>
    <m/>
    <m/>
    <m/>
    <m/>
    <m/>
    <m/>
    <m/>
    <m/>
    <m/>
    <m/>
    <m/>
    <m/>
    <m/>
    <m/>
    <m/>
    <m/>
    <m/>
    <m/>
    <m/>
    <m/>
    <m/>
    <m/>
    <m/>
    <m/>
    <m/>
    <m/>
    <m/>
    <m/>
  </r>
  <r>
    <d v="2022-12-04T00:00:00"/>
    <x v="61"/>
    <s v="https://signaler-pa.clients6.google.com/punctual/multi-watch/channel?VER=8&amp;gsessionid=zdJyi9k4tK8d2EsqeytDMOGjmf2UQ1-CHZxgvdqVM_s&amp;key=AIzaSyAWGrfCCr7albM3lmCc937gx4uIphbpeKQ&amp;RID=rpc&amp;SID=IXshfyZdrMiD7yeMR-UWHg&amp;CI=0&amp;AID=18&amp;TYPE=xmlhttp&amp;zx=ij9equcv82y5&amp;t=3"/>
    <x v="8"/>
    <n v="443"/>
    <s v="GET"/>
    <s v="/punctual/multi-watch/channel?VER=8&amp;gsessionid=zdJyi9k4tK8d2EsqeytDMOGjmf2UQ1-CHZxgvdqVM_s&amp;key=AIzaSyAWGrfCCr7albM3lmCc937gx4uIphbpeKQ&amp;RID=rpc&amp;SID=IXshfyZdrMiD7yeMR-UWHg&amp;CI=0&amp;AID=18&amp;TYPE=xmlhttp&amp;zx=ij9equcv82y5&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uGexveIz1cZgHVzFUDeGsUkZZLRQrvJj03QXZEf_WH1tq2RTi5UfXbYTfU3ZLWaI_WCIl, __Secure-1PSIDCC=AIKkIs1eIl5a3mivh_UROJmqEQ7ZFD9WItZ-uhlCHXu476LkR7xMgfnGsGYeQV2gUbvdAtw7ZVU, __Secure-3PSIDCC=AIKkIs2HCpbn3RIqJ1yaIu0I_566ydTMzBd28KL0mXQ5egRLU424Bwp-KHa9vT_fZZI4zlKrHi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uGexveIz1cZgHVzFUDeGsUkZZLRQrvJj03QXZEf_WH1tq2RTi5UfXbYTfU3ZLWaI_WCIl"/>
    <s v=" __Secure-1PSIDCC"/>
    <s v="AIKkIs1eIl5a3mivh_UROJmqEQ7ZFD9WItZ-uhlCHXu476LkR7xMgfnGsGYeQV2gUbvdAtw7ZVU"/>
    <s v=" __Secure-3PSIDCC"/>
    <s v="AIKkIs2HCpbn3RIqJ1yaIu0I_566ydTMzBd28KL0mXQ5egRLU424Bwp-KHa9vT_fZZI4zlKrHi8"/>
    <m/>
    <m/>
    <m/>
    <m/>
    <m/>
    <m/>
    <m/>
    <m/>
    <m/>
    <m/>
    <m/>
    <m/>
    <m/>
    <m/>
    <m/>
    <m/>
    <m/>
    <m/>
    <m/>
    <m/>
    <m/>
    <m/>
    <m/>
    <m/>
    <m/>
    <m/>
    <m/>
    <m/>
    <m/>
    <m/>
    <m/>
    <m/>
    <m/>
    <m/>
    <m/>
    <m/>
    <m/>
    <m/>
    <m/>
    <m/>
  </r>
  <r>
    <d v="2022-12-04T00:00:00"/>
    <x v="62"/>
    <s v="https://chat.google.com/u/0/webchannel/events?VER=8&amp;SID=_YdX6c7LQ67oViSLPNw3Kw&amp;RID=21894&amp;AID=15&amp;zx=8x9tqzpxbm96&amp;t=1"/>
    <x v="1"/>
    <n v="443"/>
    <s v="POST"/>
    <s v="/u/0/webchannel/events?VER=8&amp;SID=_YdX6c7LQ67oViSLPNw3Kw&amp;RID=21894&amp;AID=15&amp;zx=8x9tqzpxbm96&amp;t=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kOHLtvTrc_7otK-IvCI6MNCgnD2npK-zf_aIZWrkB4fEEL8g-epXCS5x-ARY7Wxv9sc"/>
    <s v=" __Secure-1PSIDCC"/>
    <s v="AIKkIs0yw0mzCnHPVuCADCPJ86F6tu4zPaprrIl0eVVKqGJ3GAR_z8rM38th1CA0iXP71mmRDYA"/>
    <s v=" __Secure-3PSIDCC"/>
    <s v="AIKkIs2CNQ2GLFl3RFtyHYi_PT_GMcCzGDS2_ycJ-o4GT8B55n52f81Evpoa7ch9MyurUxszM7g"/>
    <m/>
    <m/>
    <m/>
    <m/>
    <m/>
    <m/>
    <m/>
    <m/>
    <m/>
    <m/>
    <m/>
    <m/>
    <m/>
    <m/>
    <m/>
    <m/>
    <m/>
    <m/>
    <m/>
    <m/>
    <m/>
    <m/>
    <m/>
    <m/>
    <m/>
    <m/>
    <m/>
    <m/>
    <m/>
    <m/>
    <m/>
    <m/>
  </r>
  <r>
    <d v="2022-12-04T00:00:00"/>
    <x v="62"/>
    <s v="https://signaler-pa.clients6.google.com/punctual/multi-watch/channel?VER=8&amp;gsessionid=Muk2LsDj8w1VKSBwnlM9jKV1tpQv6T2mzcUhM5US_rQ&amp;key=AIzaSyCkokF7ksaXeZWuLoDCuE1JGr7Ktzg2mXM&amp;RID=rpc&amp;SID=h3gjRDp0tHh2cZ6Q1tbnOg&amp;CI=0&amp;AID=27&amp;TYPE=xmlhttp&amp;zx=aymdl9ude5k&amp;t=3"/>
    <x v="8"/>
    <n v="443"/>
    <s v="GET"/>
    <s v="/punctual/multi-watch/channel?VER=8&amp;gsessionid=Muk2LsDj8w1VKSBwnlM9jKV1tpQv6T2mzcUhM5US_rQ&amp;key=AIzaSyCkokF7ksaXeZWuLoDCuE1JGr7Ktzg2mXM&amp;RID=rpc&amp;SID=h3gjRDp0tHh2cZ6Q1tbnOg&amp;CI=0&amp;AID=27&amp;TYPE=xmlhttp&amp;zx=aymdl9ude5k&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vZTB3_Di62K84XzShOctDG3iXIb6ByLUd1D9hKEvBax-mZBgIv8dMWYvCX7SUpp6dQr6, __Secure-1PSIDCC=AIKkIs04SpFSmNtB8prrqCHY25TeW4clvGh6P0gTZWlcL6TYnM3rhdwHVjGcL64Mtx2ApnLUMpw, __Secure-3PSIDCC=AIKkIs2zgZMWJqTFJCfISYexPbfGuyb4dhrx7IVBjs6u25pSQThko9sOXd7-a4sOExHOcLS35X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vZTB3_Di62K84XzShOctDG3iXIb6ByLUd1D9hKEvBax-mZBgIv8dMWYvCX7SUpp6dQr6"/>
    <s v=" __Secure-1PSIDCC"/>
    <s v="AIKkIs04SpFSmNtB8prrqCHY25TeW4clvGh6P0gTZWlcL6TYnM3rhdwHVjGcL64Mtx2ApnLUMpw"/>
    <s v=" __Secure-3PSIDCC"/>
    <s v="AIKkIs2zgZMWJqTFJCfISYexPbfGuyb4dhrx7IVBjs6u25pSQThko9sOXd7-a4sOExHOcLS35XA"/>
    <m/>
    <m/>
    <m/>
    <m/>
    <m/>
    <m/>
    <m/>
    <m/>
    <m/>
    <m/>
    <m/>
    <m/>
    <m/>
    <m/>
    <m/>
    <m/>
    <m/>
    <m/>
    <m/>
    <m/>
    <m/>
    <m/>
    <m/>
    <m/>
    <m/>
    <m/>
    <m/>
    <m/>
    <m/>
    <m/>
    <m/>
    <m/>
    <m/>
    <m/>
    <m/>
    <m/>
    <m/>
    <m/>
    <m/>
    <m/>
  </r>
  <r>
    <d v="2022-12-04T00:00:00"/>
    <x v="63"/>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kOHLtvTrc_7otK-IvCI6MNCgnD2npK-zf_aIZWrkB4fEEL8g-epXCS5x-ARY7Wxv9sc, __Secure-1PSIDCC=AIKkIs0yw0mzCnHPVuCADCPJ86F6tu4zPaprrIl0eVVKqGJ3GAR_z8rM38th1CA0iXP71mmRDYA, __Secure-3PSIDCC=AIKkIs2CNQ2GLFl3RFtyHYi_PT_GMcCzGDS2_ycJ-o4GT8B55n52f81Evpoa7ch9MyurUxszM7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kOHLtvTrc_7otK-IvCI6MNCgnD2npK-zf_aIZWrkB4fEEL8g-epXCS5x-ARY7Wxv9sc"/>
    <s v=" __Secure-1PSIDCC"/>
    <s v="AIKkIs0yw0mzCnHPVuCADCPJ86F6tu4zPaprrIl0eVVKqGJ3GAR_z8rM38th1CA0iXP71mmRDYA"/>
    <s v=" __Secure-3PSIDCC"/>
    <s v="AIKkIs2CNQ2GLFl3RFtyHYi_PT_GMcCzGDS2_ycJ-o4GT8B55n52f81Evpoa7ch9MyurUxszM7g"/>
    <m/>
    <m/>
    <m/>
    <m/>
    <m/>
    <m/>
    <m/>
    <m/>
    <m/>
    <m/>
    <m/>
    <m/>
    <m/>
    <m/>
    <m/>
    <m/>
    <m/>
    <m/>
    <m/>
    <m/>
    <m/>
    <m/>
    <m/>
    <m/>
    <m/>
    <m/>
    <m/>
    <m/>
    <m/>
    <m/>
    <m/>
    <m/>
    <m/>
    <m/>
  </r>
  <r>
    <d v="2022-12-04T00:00:00"/>
    <x v="63"/>
    <s v="https://chat.google.com/u/0/_/DynamiteWebUi/idv/"/>
    <x v="1"/>
    <n v="443"/>
    <s v="POST"/>
    <s v="/u/0/_/DynamiteWebUi/idv/"/>
    <s v="HTTP/2.0"/>
    <x v="1"/>
    <s v="SET-COOKIE"/>
    <s v="SIDCC=AIKkIs0wcMy6m8CCigPhzF0tqZ6_LIDJSL5R84A4UlAj_dbDxS3hr6bWPowEQ9uH1Mol4Tsqh7E; expires=Mon 04-Dec-2023 19:26:18 GMT; path=/; domain=.google.com; priority=high, __Secure-1PSIDCC=AIKkIs0hH5P9wQy2LQJ8cmfVgok7Mz0N3pYbNSZ93272lls9CnpcIEPnh2tbEERokmDswpJ1JO8; expires=Mon 04-Dec-2023 19:26:18 GMT; path=/; domain=.google.com; Secure; HttpOnly; priority=high, __Secure-3PSIDCC=AIKkIs2mcnU6HzxBOq5NUGSmr9dqa-dmPagHHrnXRzZNzQs9JcrRf9R21mQ0TNHDmc0vxKnBVaU; expires=Mon 04-Dec-2023 19:26:18 GMT; path=/; domain=.google.com; Secure; HttpOnly; priority=high; SameSite=none"/>
    <x v="1"/>
    <x v="89"/>
    <s v=" expires"/>
    <s v="Mon 04-Dec-2023 19:26:18 GMT"/>
    <s v=" path"/>
    <s v="/"/>
    <s v=" domain"/>
    <s v=".google.com"/>
    <s v=" priority"/>
    <s v="high"/>
    <s v=" __Secure-1PSIDCC"/>
    <s v="AIKkIs0hH5P9wQy2LQJ8cmfVgok7Mz0N3pYbNSZ93272lls9CnpcIEPnh2tbEERokmDswpJ1JO8"/>
    <s v=" expires"/>
    <s v="Mon 04-Dec-2023 19:26:18 GMT"/>
    <s v=" path"/>
    <s v="/"/>
    <s v=" domain"/>
    <s v=".google.com"/>
    <s v=" Secure"/>
    <m/>
    <s v=" HttpOnly"/>
    <m/>
    <s v=" priority"/>
    <s v="high"/>
    <s v=" __Secure-3PSIDCC"/>
    <s v="AIKkIs2mcnU6HzxBOq5NUGSmr9dqa-dmPagHHrnXRzZNzQs9JcrRf9R21mQ0TNHDmc0vxKnBVaU"/>
    <s v=" expires"/>
    <s v="Mon 04-Dec-2023 19:26:18 GMT"/>
    <s v=" path"/>
    <s v="/"/>
    <s v=" domain"/>
    <s v=".google.com"/>
    <s v=" Secure"/>
    <m/>
    <s v=" HttpOnly"/>
    <m/>
    <s v=" priority"/>
    <s v="high"/>
    <s v=" SameSite"/>
    <s v="none"/>
    <m/>
    <m/>
    <m/>
    <m/>
    <m/>
    <m/>
    <m/>
    <m/>
    <m/>
    <m/>
    <m/>
    <m/>
    <m/>
    <m/>
    <m/>
    <m/>
    <m/>
    <m/>
    <m/>
    <m/>
    <m/>
    <m/>
    <m/>
    <m/>
    <m/>
    <m/>
    <m/>
    <m/>
    <m/>
    <m/>
    <m/>
    <m/>
  </r>
  <r>
    <d v="2022-12-04T00:00:00"/>
    <x v="64"/>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65"/>
    <s v="https://www.google.com/images/cleardot.gif?zx=2jt4y0wuad0s"/>
    <x v="14"/>
    <n v="443"/>
    <s v="GET"/>
    <s v="/images/cleardot.gif?zx=2jt4y0wuad0s"/>
    <s v="HTTP/2.0"/>
    <x v="0"/>
    <s v="COOKIE"/>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
    <x v="20"/>
    <x v="90"/>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wcMy6m8CCigPhzF0tqZ6_LIDJSL5R84A4UlAj_dbDxS3hr6bWPowEQ9uH1Mol4Tsqh7E"/>
    <s v=" __Secure-1PSIDCC"/>
    <s v="AIKkIs0hH5P9wQy2LQJ8cmfVgok7Mz0N3pYbNSZ93272lls9CnpcIEPnh2tbEERokmDswpJ1JO8"/>
    <s v=" __Secure-3PSIDCC"/>
    <s v="AIKkIs2mcnU6HzxBOq5NUGSmr9dqa-dmPagHHrnXRzZNzQs9JcrRf9R21mQ0TNHDmc0vxKnBVaU"/>
    <m/>
    <m/>
    <m/>
    <m/>
    <m/>
    <m/>
    <m/>
    <m/>
    <m/>
    <m/>
    <m/>
    <m/>
    <m/>
    <m/>
    <m/>
    <m/>
    <m/>
    <m/>
    <m/>
    <m/>
    <m/>
    <m/>
    <m/>
    <m/>
    <m/>
    <m/>
    <m/>
    <m/>
    <m/>
    <m/>
    <m/>
    <m/>
    <m/>
    <m/>
    <m/>
    <m/>
    <m/>
    <m/>
    <m/>
    <m/>
  </r>
  <r>
    <d v="2022-12-04T00:00:00"/>
    <x v="6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WmMwBb51z_2AOMMVapRnaQSGowRyTfwXyycQtk6w9EwWi3uvaqo4goLajaoRaiVLqHXp, __Secure-1PSIDCC=AIKkIs3mxDteNPdzqjSVOO5dh-PYTPg9uAwFcv6JxgIZ1Sgu412oD5xUNSkfBwI0UCbRaruLaYA, __Secure-3PSIDCC=AIKkIs2Yys4OYTS4ZFNdWjbqpItYOvikdcz6nGNqbInR6itRjc4AIV5h9KZqdbj980N4hfr_Zq0"/>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QWmMwBb51z_2AOMMVapRnaQSGowRyTfwXyycQtk6w9EwWi3uvaqo4goLajaoRaiVLqHXp"/>
    <s v=" __Secure-1PSIDCC"/>
    <s v="AIKkIs3mxDteNPdzqjSVOO5dh-PYTPg9uAwFcv6JxgIZ1Sgu412oD5xUNSkfBwI0UCbRaruLaYA"/>
    <s v=" __Secure-3PSIDCC"/>
    <s v="AIKkIs2Yys4OYTS4ZFNdWjbqpItYOvikdcz6nGNqbInR6itRjc4AIV5h9KZqdbj980N4hfr_Zq0"/>
    <m/>
    <m/>
    <m/>
    <m/>
    <m/>
    <m/>
    <m/>
    <m/>
    <m/>
    <m/>
    <m/>
    <m/>
    <m/>
    <m/>
    <m/>
    <m/>
    <m/>
    <m/>
    <m/>
    <m/>
    <m/>
    <m/>
    <m/>
    <m/>
    <m/>
    <m/>
    <m/>
    <m/>
    <m/>
    <m/>
    <m/>
    <m/>
    <m/>
    <m/>
  </r>
  <r>
    <d v="2022-12-04T00:00:00"/>
    <x v="6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49&amp;smv=30&amp;cimpl=1&amp;RID=rpc&amp;SID=505AF053A876422C&amp;CI=0&amp;AID=21&amp;TYPE=xmlhttp&amp;zx=hgv2kgnh4bic&amp;t=1"/>
    <s v="HTTP/2.0"/>
    <x v="1"/>
    <s v="SET-COOKIE"/>
    <s v="SIDCC=AIKkIs3KFdxxmZAbumQbIs1b-euYioVKqrsKuVA0X3hvwuruwkT40cllumkvmkfJDkx1gKdrDV9F; expires=Mon 04-Dec-2023 19:25:54 GMT; path=/; domain=.google.com; priority=high, __Secure-1PSIDCC=AIKkIs3FnnGGGOkWykoaf2KsrC9iR141NxhixVqMVM9YkfLbUUpYdClAYI0336j01YCcpu7jDN8; expires=Mon 04-Dec-2023 19:25:54 GMT; path=/; domain=.google.com; Secure; HttpOnly; priority=high, __Secure-3PSIDCC=AIKkIs2o4ZYR2labwcgoSu3TDDekqpHRVEqBIPc0TYwFht-ERy_31hPxmXuuLiuKPz_8rKVT5Q4; expires=Mon 04-Dec-2023 19:25:54 GMT; path=/; domain=.google.com; Secure; HttpOnly; priority=high; SameSite=none"/>
    <x v="1"/>
    <x v="91"/>
    <s v=" expires"/>
    <s v="Mon 04-Dec-2023 19:25:54 GMT"/>
    <s v=" path"/>
    <s v="/"/>
    <s v=" domain"/>
    <s v=".google.com"/>
    <s v=" priority"/>
    <s v="high"/>
    <s v=" __Secure-1PSIDCC"/>
    <s v="AIKkIs3FnnGGGOkWykoaf2KsrC9iR141NxhixVqMVM9YkfLbUUpYdClAYI0336j01YCcpu7jDN8"/>
    <s v=" expires"/>
    <s v="Mon 04-Dec-2023 19:25:54 GMT"/>
    <s v=" path"/>
    <s v="/"/>
    <s v=" domain"/>
    <s v=".google.com"/>
    <s v=" Secure"/>
    <m/>
    <s v=" HttpOnly"/>
    <m/>
    <s v=" priority"/>
    <s v="high"/>
    <s v=" __Secure-3PSIDCC"/>
    <s v="AIKkIs2o4ZYR2labwcgoSu3TDDekqpHRVEqBIPc0TYwFht-ERy_31hPxmXuuLiuKPz_8rKVT5Q4"/>
    <s v=" expires"/>
    <s v="Mon 04-Dec-2023 19:25:54 GMT"/>
    <s v=" path"/>
    <s v="/"/>
    <s v=" domain"/>
    <s v=".google.com"/>
    <s v=" Secure"/>
    <m/>
    <s v=" HttpOnly"/>
    <m/>
    <s v=" priority"/>
    <s v="high"/>
    <s v=" SameSite"/>
    <s v="none"/>
    <m/>
    <m/>
    <m/>
    <m/>
    <m/>
    <m/>
    <m/>
    <m/>
    <m/>
    <m/>
    <m/>
    <m/>
    <m/>
    <m/>
    <m/>
    <m/>
    <m/>
    <m/>
    <m/>
    <m/>
    <m/>
    <m/>
    <m/>
    <m/>
    <m/>
    <m/>
    <m/>
    <m/>
    <m/>
    <m/>
    <m/>
    <m/>
  </r>
  <r>
    <d v="2022-12-04T00:00:00"/>
    <x v="6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ApCSfmLugwx3AmD_1dCP2R2qbqzpVO9yFVXYm9ULnW49ykTsKCZY2KQLA7CPlsTwGl3x, __Secure-1PSIDCC=AIKkIs0qt3rpFhVm6feDYeid4TEmQuq8bZPsVIzib4uT0ghgi4bXtY8vH8q6FwbzfQz3Q8bgfi4, __Secure-3PSIDCC=AIKkIs0sw_kiEWY5sLApkw8t9HgQFZ6L8lQMgWznDG5IOgiGPWlnNgOM9sBBcZs--Ef296oBFUk"/>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PApCSfmLugwx3AmD_1dCP2R2qbqzpVO9yFVXYm9ULnW49ykTsKCZY2KQLA7CPlsTwGl3x"/>
    <s v=" __Secure-1PSIDCC"/>
    <s v="AIKkIs0qt3rpFhVm6feDYeid4TEmQuq8bZPsVIzib4uT0ghgi4bXtY8vH8q6FwbzfQz3Q8bgfi4"/>
    <s v=" __Secure-3PSIDCC"/>
    <s v="AIKkIs0sw_kiEWY5sLApkw8t9HgQFZ6L8lQMgWznDG5IOgiGPWlnNgOM9sBBcZs--Ef296oBFUk"/>
    <m/>
    <m/>
    <m/>
    <m/>
    <m/>
    <m/>
    <m/>
    <m/>
    <m/>
    <m/>
    <m/>
    <m/>
    <m/>
    <m/>
    <m/>
    <m/>
    <m/>
    <m/>
    <m/>
    <m/>
    <m/>
    <m/>
    <m/>
    <m/>
    <m/>
    <m/>
    <m/>
    <m/>
    <m/>
    <m/>
    <m/>
    <m/>
    <m/>
    <m/>
  </r>
  <r>
    <d v="2022-12-04T00:00:00"/>
    <x v="6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11&amp;smv=30&amp;cimpl=1&amp;RID=rpc&amp;SID=53A980C8D4E99CC2&amp;CI=0&amp;AID=21&amp;TYPE=xmlhttp&amp;zx=agwe5dlgyg71&amp;t=1"/>
    <s v="HTTP/2.0"/>
    <x v="1"/>
    <s v="SET-COOKIE"/>
    <s v="SIDCC=AIKkIs2xOeA_X-9xad3ul6IF_VtCoC9F135xy-N8ouvrIyzWx0xv0Imw4DUpxjlo-HVCt8C7I4I7; expires=Mon 04-Dec-2023 19:25:56 GMT; path=/; domain=.google.com; priority=high, __Secure-1PSIDCC=AIKkIs0h7nxZPCNA2TSLeXrAxxcN4TZitNrLrwxTZsevCj0DllS-XCI_kloX2kAlKPkpFRjJ3es; expires=Mon 04-Dec-2023 19:25:56 GMT; path=/; domain=.google.com; Secure; HttpOnly; priority=high, __Secure-3PSIDCC=AIKkIs3zg0OSBLAMAbXDrGRudwESd1Z6DVeKN-60tIMVL7Yynz4pRp_ayB0FcWY4T3HrDiv3e3s; expires=Mon 04-Dec-2023 19:25:56 GMT; path=/; domain=.google.com; Secure; HttpOnly; priority=high; SameSite=none"/>
    <x v="1"/>
    <x v="92"/>
    <s v=" expires"/>
    <s v="Mon 04-Dec-2023 19:25:56 GMT"/>
    <s v=" path"/>
    <s v="/"/>
    <s v=" domain"/>
    <s v=".google.com"/>
    <s v=" priority"/>
    <s v="high"/>
    <s v=" __Secure-1PSIDCC"/>
    <s v="AIKkIs0h7nxZPCNA2TSLeXrAxxcN4TZitNrLrwxTZsevCj0DllS-XCI_kloX2kAlKPkpFRjJ3es"/>
    <s v=" expires"/>
    <s v="Mon 04-Dec-2023 19:25:56 GMT"/>
    <s v=" path"/>
    <s v="/"/>
    <s v=" domain"/>
    <s v=".google.com"/>
    <s v=" Secure"/>
    <m/>
    <s v=" HttpOnly"/>
    <m/>
    <s v=" priority"/>
    <s v="high"/>
    <s v=" __Secure-3PSIDCC"/>
    <s v="AIKkIs3zg0OSBLAMAbXDrGRudwESd1Z6DVeKN-60tIMVL7Yynz4pRp_ayB0FcWY4T3HrDiv3e3s"/>
    <s v=" expires"/>
    <s v="Mon 04-Dec-2023 19:25:56 GMT"/>
    <s v=" path"/>
    <s v="/"/>
    <s v=" domain"/>
    <s v=".google.com"/>
    <s v=" Secure"/>
    <m/>
    <s v=" HttpOnly"/>
    <m/>
    <s v=" priority"/>
    <s v="high"/>
    <s v=" SameSite"/>
    <s v="none"/>
    <m/>
    <m/>
    <m/>
    <m/>
    <m/>
    <m/>
    <m/>
    <m/>
    <m/>
    <m/>
    <m/>
    <m/>
    <m/>
    <m/>
    <m/>
    <m/>
    <m/>
    <m/>
    <m/>
    <m/>
    <m/>
    <m/>
    <m/>
    <m/>
    <m/>
    <m/>
    <m/>
    <m/>
    <m/>
    <m/>
    <m/>
    <m/>
  </r>
  <r>
    <d v="2022-12-04T00:00:00"/>
    <x v="6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nZhLuDBn-DkqOD6wYRSMVvumRYOeqefhmj_-Ag5MjgS4FMcgAV2rKkjaTwegjxpeosC, __Secure-1PSIDCC=AIKkIs1vk8asmOZVHw5m0w34x-UjSXUuh2yiOiOoYqX-JGucdZHZUS2yMGuHlpKlfXFCUp_myOk, __Secure-3PSIDCC=AIKkIs36n9jxrPvpz_X9PpKlKwYx2EH0VuGIfrMavPc2hNC7acrr82zOUjZ7u-99jn7qHFGPxkc"/>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BynZhLuDBn-DkqOD6wYRSMVvumRYOeqefhmj_-Ag5MjgS4FMcgAV2rKkjaTwegjxpeosC"/>
    <s v=" __Secure-1PSIDCC"/>
    <s v="AIKkIs1vk8asmOZVHw5m0w34x-UjSXUuh2yiOiOoYqX-JGucdZHZUS2yMGuHlpKlfXFCUp_myOk"/>
    <s v=" __Secure-3PSIDCC"/>
    <s v="AIKkIs36n9jxrPvpz_X9PpKlKwYx2EH0VuGIfrMavPc2hNC7acrr82zOUjZ7u-99jn7qHFGPxkc"/>
    <m/>
    <m/>
    <m/>
    <m/>
    <m/>
    <m/>
    <m/>
    <m/>
    <m/>
    <m/>
    <m/>
    <m/>
    <m/>
    <m/>
    <m/>
    <m/>
    <m/>
    <m/>
    <m/>
    <m/>
    <m/>
    <m/>
    <m/>
    <m/>
    <m/>
    <m/>
    <m/>
    <m/>
    <m/>
    <m/>
    <m/>
    <m/>
    <m/>
    <m/>
  </r>
  <r>
    <d v="2022-12-04T00:00:00"/>
    <x v="6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41&amp;smv=30&amp;cimpl=1&amp;RID=rpc&amp;SID=43A9937F46505522&amp;CI=0&amp;AID=21&amp;TYPE=xmlhttp&amp;zx=ysjwro6tl4cx&amp;t=1"/>
    <s v="HTTP/2.0"/>
    <x v="1"/>
    <s v="SET-COOKIE"/>
    <s v="SIDCC=AIKkIs2jsuBY8YAhjtFPNSj5kCJcObNa4YxYqbez-U7fnriOuAWh7RzfcgjNgMC4KIUMW2cYIqZz; expires=Mon 04-Dec-2023 19:26:02 GMT; path=/; domain=.google.com; priority=high, __Secure-1PSIDCC=AIKkIs3sqsts-U2h3tIpJOvOcnnFTWvstelrdzmAM_8wpekhchiuuEJbiVHdFW_1VCXjznjK5bc; expires=Mon 04-Dec-2023 19:26:02 GMT; path=/; domain=.google.com; Secure; HttpOnly; priority=high, __Secure-3PSIDCC=AIKkIs291EFchxoV_jsOSCViC27xKOponsWDhAZnEQPCHm1VxrldrMfnKEmjhB98EzLk8mr6flw; expires=Mon 04-Dec-2023 19:26:02 GMT; path=/; domain=.google.com; Secure; HttpOnly; priority=high; SameSite=none"/>
    <x v="1"/>
    <x v="93"/>
    <s v=" expires"/>
    <s v="Mon 04-Dec-2023 19:26:02 GMT"/>
    <s v=" path"/>
    <s v="/"/>
    <s v=" domain"/>
    <s v=".google.com"/>
    <s v=" priority"/>
    <s v="high"/>
    <s v=" __Secure-1PSIDCC"/>
    <s v="AIKkIs3sqsts-U2h3tIpJOvOcnnFTWvstelrdzmAM_8wpekhchiuuEJbiVHdFW_1VCXjznjK5bc"/>
    <s v=" expires"/>
    <s v="Mon 04-Dec-2023 19:26:02 GMT"/>
    <s v=" path"/>
    <s v="/"/>
    <s v=" domain"/>
    <s v=".google.com"/>
    <s v=" Secure"/>
    <m/>
    <s v=" HttpOnly"/>
    <m/>
    <s v=" priority"/>
    <s v="high"/>
    <s v=" __Secure-3PSIDCC"/>
    <s v="AIKkIs291EFchxoV_jsOSCViC27xKOponsWDhAZnEQPCHm1VxrldrMfnKEmjhB98EzLk8mr6flw"/>
    <s v=" expires"/>
    <s v="Mon 04-Dec-2023 19:26:02 GMT"/>
    <s v=" path"/>
    <s v="/"/>
    <s v=" domain"/>
    <s v=".google.com"/>
    <s v=" Secure"/>
    <m/>
    <s v=" HttpOnly"/>
    <m/>
    <s v=" priority"/>
    <s v="high"/>
    <s v=" SameSite"/>
    <s v="none"/>
    <m/>
    <m/>
    <m/>
    <m/>
    <m/>
    <m/>
    <m/>
    <m/>
    <m/>
    <m/>
    <m/>
    <m/>
    <m/>
    <m/>
    <m/>
    <m/>
    <m/>
    <m/>
    <m/>
    <m/>
    <m/>
    <m/>
    <m/>
    <m/>
    <m/>
    <m/>
    <m/>
    <m/>
    <m/>
    <m/>
    <m/>
    <m/>
  </r>
  <r>
    <d v="2022-12-04T00:00:00"/>
    <x v="6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hS88X6oV3L2dIBKhX6QKieN7AjywQo-lOEkIjWREymR1ALKF5lFuy4JP1bor9DV4O5Lc, __Secure-1PSIDCC=AIKkIs3mK4GNIGt0jaKugprPyxcRKsSTw_ZtqikUzMrVfDgowiz7iRkaccp1M0wdiVK8v_yQDmA, __Secure-3PSIDCC=AIKkIs2Odmg09st95Tq57Mz61mzBAY7gizVjFmxU_111f10arYhp8ThkkTaMZw4QuiVAtjuBItk"/>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lhS88X6oV3L2dIBKhX6QKieN7AjywQo-lOEkIjWREymR1ALKF5lFuy4JP1bor9DV4O5Lc"/>
    <s v=" __Secure-1PSIDCC"/>
    <s v="AIKkIs3mK4GNIGt0jaKugprPyxcRKsSTw_ZtqikUzMrVfDgowiz7iRkaccp1M0wdiVK8v_yQDmA"/>
    <s v=" __Secure-3PSIDCC"/>
    <s v="AIKkIs2Odmg09st95Tq57Mz61mzBAY7gizVjFmxU_111f10arYhp8ThkkTaMZw4QuiVAtjuBItk"/>
    <m/>
    <m/>
    <m/>
    <m/>
    <m/>
    <m/>
    <m/>
    <m/>
    <m/>
    <m/>
    <m/>
    <m/>
    <m/>
    <m/>
    <m/>
    <m/>
    <m/>
    <m/>
    <m/>
    <m/>
    <m/>
    <m/>
    <m/>
    <m/>
    <m/>
    <m/>
    <m/>
    <m/>
    <m/>
    <m/>
    <m/>
    <m/>
    <m/>
    <m/>
  </r>
  <r>
    <d v="2022-12-04T00:00:00"/>
    <x v="6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473&amp;smv=30&amp;cimpl=1&amp;RID=rpc&amp;SID=878FFDCC184E6E98&amp;CI=0&amp;AID=21&amp;TYPE=xmlhttp&amp;zx=eh9350rgzu0k&amp;t=1"/>
    <s v="HTTP/2.0"/>
    <x v="1"/>
    <s v="SET-COOKIE"/>
    <s v="SIDCC=AIKkIs0hzPuildohqes7eIQK_Unjtx388ty71DKwh1it82VLI47Y6AbBPcKPKM_pOwmWgieJX1s_; expires=Mon 04-Dec-2023 19:26:04 GMT; path=/; domain=.google.com; priority=high, __Secure-1PSIDCC=AIKkIs1TjQS93J6BSilBcNrBVGPrtRgGiGHWNQvU6Yfc9pngee7mcXx-qCQu_sOPojgvUr-YZcM; expires=Mon 04-Dec-2023 19:26:04 GMT; path=/; domain=.google.com; Secure; HttpOnly; priority=high, __Secure-3PSIDCC=AIKkIs2qOEpv_iVVl6b2-x-e1566Mpc04yD3Tf5UM0WNxizGw2tqghnZDg8iT90Pej0M2D5Y4aU; expires=Mon 04-Dec-2023 19:26:04 GMT; path=/; domain=.google.com; Secure; HttpOnly; priority=high; SameSite=none"/>
    <x v="1"/>
    <x v="94"/>
    <s v=" expires"/>
    <s v="Mon 04-Dec-2023 19:26:04 GMT"/>
    <s v=" path"/>
    <s v="/"/>
    <s v=" domain"/>
    <s v=".google.com"/>
    <s v=" priority"/>
    <s v="high"/>
    <s v=" __Secure-1PSIDCC"/>
    <s v="AIKkIs1TjQS93J6BSilBcNrBVGPrtRgGiGHWNQvU6Yfc9pngee7mcXx-qCQu_sOPojgvUr-YZcM"/>
    <s v=" expires"/>
    <s v="Mon 04-Dec-2023 19:26:04 GMT"/>
    <s v=" path"/>
    <s v="/"/>
    <s v=" domain"/>
    <s v=".google.com"/>
    <s v=" Secure"/>
    <m/>
    <s v=" HttpOnly"/>
    <m/>
    <s v=" priority"/>
    <s v="high"/>
    <s v=" __Secure-3PSIDCC"/>
    <s v="AIKkIs2qOEpv_iVVl6b2-x-e1566Mpc04yD3Tf5UM0WNxizGw2tqghnZDg8iT90Pej0M2D5Y4aU"/>
    <s v=" expires"/>
    <s v="Mon 04-Dec-2023 19:26:04 GMT"/>
    <s v=" path"/>
    <s v="/"/>
    <s v=" domain"/>
    <s v=".google.com"/>
    <s v=" Secure"/>
    <m/>
    <s v=" HttpOnly"/>
    <m/>
    <s v=" priority"/>
    <s v="high"/>
    <s v=" SameSite"/>
    <s v="none"/>
    <m/>
    <m/>
    <m/>
    <m/>
    <m/>
    <m/>
    <m/>
    <m/>
    <m/>
    <m/>
    <m/>
    <m/>
    <m/>
    <m/>
    <m/>
    <m/>
    <m/>
    <m/>
    <m/>
    <m/>
    <m/>
    <m/>
    <m/>
    <m/>
    <m/>
    <m/>
    <m/>
    <m/>
    <m/>
    <m/>
    <m/>
    <m/>
  </r>
  <r>
    <d v="2022-12-04T00:00:00"/>
    <x v="69"/>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cMy6m8CCigPhzF0tqZ6_LIDJSL5R84A4UlAj_dbDxS3hr6bWPowEQ9uH1Mol4Tsqh7E, __Secure-1PSIDCC=AIKkIs0hH5P9wQy2LQJ8cmfVgok7Mz0N3pYbNSZ93272lls9CnpcIEPnh2tbEERokmDswpJ1JO8, __Secure-3PSIDCC=AIKkIs2mcnU6HzxBOq5NUGSmr9dqa-dmPagHHrnXRzZNzQs9JcrRf9R21mQ0TNHDmc0vxKnBVaU"/>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wcMy6m8CCigPhzF0tqZ6_LIDJSL5R84A4UlAj_dbDxS3hr6bWPowEQ9uH1Mol4Tsqh7E"/>
    <s v=" __Secure-1PSIDCC"/>
    <s v="AIKkIs0hH5P9wQy2LQJ8cmfVgok7Mz0N3pYbNSZ93272lls9CnpcIEPnh2tbEERokmDswpJ1JO8"/>
    <s v=" __Secure-3PSIDCC"/>
    <s v="AIKkIs2mcnU6HzxBOq5NUGSmr9dqa-dmPagHHrnXRzZNzQs9JcrRf9R21mQ0TNHDmc0vxKnBVaU"/>
    <m/>
    <m/>
    <m/>
    <m/>
    <m/>
    <m/>
    <m/>
    <m/>
    <m/>
    <m/>
    <m/>
    <m/>
    <m/>
    <m/>
    <m/>
    <m/>
    <m/>
    <m/>
    <m/>
    <m/>
    <m/>
    <m/>
    <m/>
    <m/>
    <m/>
    <m/>
    <m/>
    <m/>
    <m/>
    <m/>
    <m/>
    <m/>
    <m/>
    <m/>
    <m/>
    <m/>
    <m/>
    <m/>
    <m/>
    <m/>
    <m/>
    <m/>
  </r>
  <r>
    <d v="2022-12-04T00:00:00"/>
    <x v="69"/>
    <s v="https://play.google.com/log?format=json&amp;hasfast=true&amp;authuser=0"/>
    <x v="0"/>
    <n v="443"/>
    <s v="POST"/>
    <s v="/log?format=json&amp;hasfast=true&amp;authuser=0"/>
    <s v="HTTP/2.0"/>
    <x v="1"/>
    <s v="SET-COOKIE"/>
    <s v="SIDCC=AIKkIs3UGa9ziU5WDlXDZhavU7ah5x-7fgGrT2meL2ZkEg_-_KTAU6s1tTqKiM5nNi2DvosCpIk; expires=Mon 04-Dec-2023 19:26:44 GMT; path=/; domain=.google.com; priority=high, __Secure-1PSIDCC=AIKkIs2MnHmfhbKXtpcE9sGnTFfTqAE0elh4SbJvOVjqOWbuYiy5B2i_JomETft4cRAsqXxhrbI; expires=Mon 04-Dec-2023 19:26:44 GMT; path=/; domain=.google.com; Secure; HttpOnly; priority=high, __Secure-3PSIDCC=AIKkIs1dZColYgxuY1P9X4U_TnW8SxXYql1YEEsJ_Ng0oUHVvgWmvgHyCLI8aRXGpc5ZgMEvB0g; expires=Mon 04-Dec-2023 19:26:44 GMT; path=/; domain=.google.com; Secure; HttpOnly; priority=high; SameSite=none"/>
    <x v="1"/>
    <x v="95"/>
    <s v=" expires"/>
    <s v="Mon 04-Dec-2023 19:26:44 GMT"/>
    <s v=" path"/>
    <s v="/"/>
    <s v=" domain"/>
    <s v=".google.com"/>
    <s v=" priority"/>
    <s v="high"/>
    <s v=" __Secure-1PSIDCC"/>
    <s v="AIKkIs2MnHmfhbKXtpcE9sGnTFfTqAE0elh4SbJvOVjqOWbuYiy5B2i_JomETft4cRAsqXxhrbI"/>
    <s v=" expires"/>
    <s v="Mon 04-Dec-2023 19:26:44 GMT"/>
    <s v=" path"/>
    <s v="/"/>
    <s v=" domain"/>
    <s v=".google.com"/>
    <s v=" Secure"/>
    <m/>
    <s v=" HttpOnly"/>
    <m/>
    <s v=" priority"/>
    <s v="high"/>
    <s v=" __Secure-3PSIDCC"/>
    <s v="AIKkIs1dZColYgxuY1P9X4U_TnW8SxXYql1YEEsJ_Ng0oUHVvgWmvgHyCLI8aRXGpc5ZgMEvB0g"/>
    <s v=" expires"/>
    <s v="Mon 04-Dec-2023 19:26:44 GMT"/>
    <s v=" path"/>
    <s v="/"/>
    <s v=" domain"/>
    <s v=".google.com"/>
    <s v=" Secure"/>
    <m/>
    <s v=" HttpOnly"/>
    <m/>
    <s v=" priority"/>
    <s v="high"/>
    <s v=" SameSite"/>
    <s v="none"/>
    <m/>
    <m/>
    <m/>
    <m/>
    <m/>
    <m/>
    <m/>
    <m/>
    <m/>
    <m/>
    <m/>
    <m/>
    <m/>
    <m/>
    <m/>
    <m/>
    <m/>
    <m/>
    <m/>
    <m/>
    <m/>
    <m/>
    <m/>
    <m/>
    <m/>
    <m/>
    <m/>
    <m/>
    <m/>
    <m/>
    <m/>
    <m/>
  </r>
  <r>
    <d v="2022-12-04T00:00:00"/>
    <x v="7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QsrSYykiA57_BQECLpDmhrxONzTsyrraPrBF6ZIx0FkFNYQeVYOJZerlX8OcFkSzpL3J, __Secure-1PSIDCC=AIKkIs3sIoKf3pRGjCRJar2b39kW5mDxq_QDvcP1OeZH4w1o32u-Tuws6x8Kpc_W3CJIYItTAN4, __Secure-3PSIDCC=AIKkIs1I5yOSTVNgwZhpyQIcqcp7fLt6rv3Za6D7o7bjQ-ybTWj0CgNFalBSbwPrl3-eM8wQ8IM"/>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6QsrSYykiA57_BQECLpDmhrxONzTsyrraPrBF6ZIx0FkFNYQeVYOJZerlX8OcFkSzpL3J"/>
    <s v=" __Secure-1PSIDCC"/>
    <s v="AIKkIs3sIoKf3pRGjCRJar2b39kW5mDxq_QDvcP1OeZH4w1o32u-Tuws6x8Kpc_W3CJIYItTAN4"/>
    <s v=" __Secure-3PSIDCC"/>
    <s v="AIKkIs1I5yOSTVNgwZhpyQIcqcp7fLt6rv3Za6D7o7bjQ-ybTWj0CgNFalBSbwPrl3-eM8wQ8IM"/>
    <m/>
    <m/>
    <m/>
    <m/>
    <m/>
    <m/>
    <m/>
    <m/>
    <m/>
    <m/>
    <m/>
    <m/>
    <m/>
    <m/>
    <m/>
    <m/>
    <m/>
    <m/>
    <m/>
    <m/>
    <m/>
    <m/>
    <m/>
    <m/>
    <m/>
    <m/>
    <m/>
    <m/>
    <m/>
    <m/>
    <m/>
    <m/>
    <m/>
    <m/>
  </r>
  <r>
    <d v="2022-12-04T00:00:00"/>
    <x v="7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475&amp;smv=30&amp;cimpl=1&amp;RID=rpc&amp;SID=514D7DC9FE235E63&amp;CI=0&amp;AID=21&amp;TYPE=xmlhttp&amp;zx=492x2p2vguec&amp;t=1"/>
    <s v="HTTP/2.0"/>
    <x v="1"/>
    <s v="SET-COOKIE"/>
    <s v="SIDCC=AIKkIs12wtVshDLF6Ms_oIslzqgO4AbIXK_0DB50i4-Vs65rR7EMHLhSpnivkPMIqsP_MbRd1HRM; expires=Mon 04-Dec-2023 19:26:00 GMT; path=/; domain=.google.com; priority=high, __Secure-1PSIDCC=AIKkIs1iGB6prfKwNuaCLdTbMvOyegUx7oRBSkRxjBtmy3zzWILVG49wPCfeSTb9xfLSkgih4so; expires=Mon 04-Dec-2023 19:26:00 GMT; path=/; domain=.google.com; Secure; HttpOnly; priority=high, __Secure-3PSIDCC=AIKkIs3SQR3MQnCt6J0t1CiQ7orA5nnKTHmdiG6-bJqjrbOX1caL0rRtpelBowrOBSK0dGR_VJk; expires=Mon 04-Dec-2023 19:26:00 GMT; path=/; domain=.google.com; Secure; HttpOnly; priority=high; SameSite=none"/>
    <x v="1"/>
    <x v="96"/>
    <s v=" expires"/>
    <s v="Mon 04-Dec-2023 19:26:00 GMT"/>
    <s v=" path"/>
    <s v="/"/>
    <s v=" domain"/>
    <s v=".google.com"/>
    <s v=" priority"/>
    <s v="high"/>
    <s v=" __Secure-1PSIDCC"/>
    <s v="AIKkIs1iGB6prfKwNuaCLdTbMvOyegUx7oRBSkRxjBtmy3zzWILVG49wPCfeSTb9xfLSkgih4so"/>
    <s v=" expires"/>
    <s v="Mon 04-Dec-2023 19:26:00 GMT"/>
    <s v=" path"/>
    <s v="/"/>
    <s v=" domain"/>
    <s v=".google.com"/>
    <s v=" Secure"/>
    <m/>
    <s v=" HttpOnly"/>
    <m/>
    <s v=" priority"/>
    <s v="high"/>
    <s v=" __Secure-3PSIDCC"/>
    <s v="AIKkIs3SQR3MQnCt6J0t1CiQ7orA5nnKTHmdiG6-bJqjrbOX1caL0rRtpelBowrOBSK0dGR_VJk"/>
    <s v=" expires"/>
    <s v="Mon 04-Dec-2023 19:26:00 GMT"/>
    <s v=" path"/>
    <s v="/"/>
    <s v=" domain"/>
    <s v=".google.com"/>
    <s v=" Secure"/>
    <m/>
    <s v=" HttpOnly"/>
    <m/>
    <s v=" priority"/>
    <s v="high"/>
    <s v=" SameSite"/>
    <s v="none"/>
    <m/>
    <m/>
    <m/>
    <m/>
    <m/>
    <m/>
    <m/>
    <m/>
    <m/>
    <m/>
    <m/>
    <m/>
    <m/>
    <m/>
    <m/>
    <m/>
    <m/>
    <m/>
    <m/>
    <m/>
    <m/>
    <m/>
    <m/>
    <m/>
    <m/>
    <m/>
    <m/>
    <m/>
    <m/>
    <m/>
    <m/>
    <m/>
  </r>
  <r>
    <d v="2022-12-04T00:00:00"/>
    <x v="7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7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72"/>
    <s v="https://signaler-pa.clients6.google.com/punctual/multi-watch/channel?VER=8&amp;gsessionid=w6pU3yLHMuxJUYtgBGvPt0f9BgmLPJpUVjjxcN8TXbc&amp;key=AIzaSyAWGrfCCr7albM3lmCc937gx4uIphbpeKQ&amp;RID=rpc&amp;SID=wGnZEGh5xE_X0nJzyKPdJw&amp;CI=0&amp;AID=0&amp;TYPE=xmlhttp&amp;zx=vn1aho2ae6l6&amp;t=3"/>
    <x v="8"/>
    <n v="443"/>
    <s v="GET"/>
    <s v="/punctual/multi-watch/channel?VER=8&amp;gsessionid=w6pU3yLHMuxJUYtgBGvPt0f9BgmLPJpUVjjxcN8TXbc&amp;key=AIzaSyAWGrfCCr7albM3lmCc937gx4uIphbpeKQ&amp;RID=rpc&amp;SID=wGnZEGh5xE_X0nJzyKPdJw&amp;CI=0&amp;AID=0&amp;TYPE=xmlhttp&amp;zx=vn1aho2ae6l6&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eI3_JXLYSWKVyU3s169DAalSLCtaDvoZGVFG4jU6lOgrOHZGYMcg05F0A-r__q_QK88X, __Secure-1PSIDCC=AIKkIs3moGDCU8MVGV1lpwZsDQ6HLnDhYz3AyavDRQc_hi8wfHXwoUfCsmMvHXt1ikt3SJVefMI, __Secure-3PSIDCC=AIKkIs1cwikhodBuI5L7doqnUjjrpseDlTlKAY_4KUe-x0OMyitUvwY21XZn5x2yrC2yqfHl4j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ceI3_JXLYSWKVyU3s169DAalSLCtaDvoZGVFG4jU6lOgrOHZGYMcg05F0A-r__q_QK88X"/>
    <s v=" __Secure-1PSIDCC"/>
    <s v="AIKkIs3moGDCU8MVGV1lpwZsDQ6HLnDhYz3AyavDRQc_hi8wfHXwoUfCsmMvHXt1ikt3SJVefMI"/>
    <s v=" __Secure-3PSIDCC"/>
    <s v="AIKkIs1cwikhodBuI5L7doqnUjjrpseDlTlKAY_4KUe-x0OMyitUvwY21XZn5x2yrC2yqfHl4jQ"/>
    <m/>
    <m/>
    <m/>
    <m/>
    <m/>
    <m/>
    <m/>
    <m/>
    <m/>
    <m/>
    <m/>
    <m/>
    <m/>
    <m/>
    <m/>
    <m/>
    <m/>
    <m/>
    <m/>
    <m/>
    <m/>
    <m/>
    <m/>
    <m/>
    <m/>
    <m/>
    <m/>
    <m/>
    <m/>
    <m/>
    <m/>
    <m/>
    <m/>
    <m/>
    <m/>
    <m/>
    <m/>
    <m/>
    <m/>
    <m/>
  </r>
  <r>
    <d v="2022-12-04T00:00:00"/>
    <x v="72"/>
    <s v="https://signaler-pa.clients6.google.com/punctual/multi-watch/channel?VER=8&amp;gsessionid=w6pU3yLHMuxJUYtgBGvPt0f9BgmLPJpUVjjxcN8TXbc&amp;key=AIzaSyAWGrfCCr7albM3lmCc937gx4uIphbpeKQ&amp;SID=wGnZEGh5xE_X0nJzyKPdJw&amp;RID=45626&amp;AID=8&amp;zx=dlpq8qc2lupl&amp;t=1"/>
    <x v="8"/>
    <n v="443"/>
    <s v="POST"/>
    <s v="/punctual/multi-watch/channel?VER=8&amp;gsessionid=w6pU3yLHMuxJUYtgBGvPt0f9BgmLPJpUVjjxcN8TXbc&amp;key=AIzaSyAWGrfCCr7albM3lmCc937gx4uIphbpeKQ&amp;SID=wGnZEGh5xE_X0nJzyKPdJw&amp;RID=45626&amp;AID=8&amp;zx=dlpq8qc2lupl&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2wtVshDLF6Ms_oIslzqgO4AbIXK_0DB50i4-Vs65rR7EMHLhSpnivkPMIqsP_MbRd1HRM"/>
    <s v=" __Secure-1PSIDCC"/>
    <s v="AIKkIs1iGB6prfKwNuaCLdTbMvOyegUx7oRBSkRxjBtmy3zzWILVG49wPCfeSTb9xfLSkgih4so"/>
    <s v=" __Secure-3PSIDCC"/>
    <s v="AIKkIs3SQR3MQnCt6J0t1CiQ7orA5nnKTHmdiG6-bJqjrbOX1caL0rRtpelBowrOBSK0dGR_VJk"/>
    <m/>
    <m/>
    <m/>
    <m/>
    <m/>
    <m/>
    <m/>
    <m/>
    <m/>
    <m/>
    <m/>
    <m/>
    <m/>
    <m/>
    <m/>
    <m/>
    <m/>
    <m/>
    <m/>
    <m/>
    <m/>
    <m/>
    <m/>
    <m/>
    <m/>
    <m/>
    <m/>
    <m/>
    <m/>
    <m/>
    <m/>
    <m/>
    <m/>
    <m/>
    <m/>
    <m/>
    <m/>
    <m/>
    <m/>
    <m/>
  </r>
  <r>
    <d v="2022-12-04T00:00:00"/>
    <x v="72"/>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KqqV0poa1y7ANtZOxQI_gBMLSAPKVdX7w98GK395sbs1v5iuiVLpS4BX86jcSFoV4LyH, __Secure-1PSIDCC=AIKkIs0-TOkjMmGTP-SIKDuHjhISAkoOBYkMonnFik1Ve5-iBMaziCLJcmDV5bKTFkNQwQQDVxw, __Secure-3PSIDCC=AIKkIs1Hbu2rQbQ8zRrC0Xl23oPCHcfKFiAZZ0CUtEcSWYz2r9rj8yTwNhveON-XLvKtNuWkzaw"/>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3KqqV0poa1y7ANtZOxQI_gBMLSAPKVdX7w98GK395sbs1v5iuiVLpS4BX86jcSFoV4LyH"/>
    <s v=" __Secure-1PSIDCC"/>
    <s v="AIKkIs0-TOkjMmGTP-SIKDuHjhISAkoOBYkMonnFik1Ve5-iBMaziCLJcmDV5bKTFkNQwQQDVxw"/>
    <s v=" __Secure-3PSIDCC"/>
    <s v="AIKkIs1Hbu2rQbQ8zRrC0Xl23oPCHcfKFiAZZ0CUtEcSWYz2r9rj8yTwNhveON-XLvKtNuWkzaw"/>
    <m/>
    <m/>
    <m/>
    <m/>
    <m/>
    <m/>
    <m/>
    <m/>
    <m/>
    <m/>
    <m/>
    <m/>
    <m/>
    <m/>
    <m/>
    <m/>
    <m/>
    <m/>
    <m/>
    <m/>
    <m/>
    <m/>
    <m/>
    <m/>
    <m/>
    <m/>
    <m/>
    <m/>
    <m/>
    <m/>
    <m/>
    <m/>
    <m/>
    <m/>
  </r>
  <r>
    <d v="2022-12-04T00:00:00"/>
    <x v="72"/>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04&amp;smv=30&amp;cimpl=1&amp;RID=rpc&amp;SID=FD87682C0CEBBCF1&amp;CI=0&amp;AID=21&amp;TYPE=xmlhttp&amp;zx=lyb58wlzf2b8&amp;t=1"/>
    <s v="HTTP/2.0"/>
    <x v="1"/>
    <s v="SET-COOKIE"/>
    <s v="SIDCC=AIKkIs1nb3BCJj4J9uRrSjq5Zbu493CCcjbC8080LJXWaelPoLM55jbv4KtTcUiaxrOg1uR7fDe-; expires=Mon 04-Dec-2023 19:26:09 GMT; path=/; domain=.google.com; priority=high, __Secure-1PSIDCC=AIKkIs24KwiaqqBdoqRo-6xDJVyoLrB2yr4SFXjTBsqHcFabhZMwQ5m_Au-IRyis01KeumT0gKw; expires=Mon 04-Dec-2023 19:26:09 GMT; path=/; domain=.google.com; Secure; HttpOnly; priority=high, __Secure-3PSIDCC=AIKkIs3cCOARb9DBFxuJJHh454RkqaQSrdqIjxT7wgAGStfH18F1279BEC2MkufcGokik8ARUoU; expires=Mon 04-Dec-2023 19:26:09 GMT; path=/; domain=.google.com; Secure; HttpOnly; priority=high; SameSite=none"/>
    <x v="1"/>
    <x v="97"/>
    <s v=" expires"/>
    <s v="Mon 04-Dec-2023 19:26:09 GMT"/>
    <s v=" path"/>
    <s v="/"/>
    <s v=" domain"/>
    <s v=".google.com"/>
    <s v=" priority"/>
    <s v="high"/>
    <s v=" __Secure-1PSIDCC"/>
    <s v="AIKkIs24KwiaqqBdoqRo-6xDJVyoLrB2yr4SFXjTBsqHcFabhZMwQ5m_Au-IRyis01KeumT0gKw"/>
    <s v=" expires"/>
    <s v="Mon 04-Dec-2023 19:26:09 GMT"/>
    <s v=" path"/>
    <s v="/"/>
    <s v=" domain"/>
    <s v=".google.com"/>
    <s v=" Secure"/>
    <m/>
    <s v=" HttpOnly"/>
    <m/>
    <s v=" priority"/>
    <s v="high"/>
    <s v=" __Secure-3PSIDCC"/>
    <s v="AIKkIs3cCOARb9DBFxuJJHh454RkqaQSrdqIjxT7wgAGStfH18F1279BEC2MkufcGokik8ARUoU"/>
    <s v=" expires"/>
    <s v="Mon 04-Dec-2023 19:26:09 GMT"/>
    <s v=" path"/>
    <s v="/"/>
    <s v=" domain"/>
    <s v=".google.com"/>
    <s v=" Secure"/>
    <m/>
    <s v=" HttpOnly"/>
    <m/>
    <s v=" priority"/>
    <s v="high"/>
    <s v=" SameSite"/>
    <s v="none"/>
    <m/>
    <m/>
    <m/>
    <m/>
    <m/>
    <m/>
    <m/>
    <m/>
    <m/>
    <m/>
    <m/>
    <m/>
    <m/>
    <m/>
    <m/>
    <m/>
    <m/>
    <m/>
    <m/>
    <m/>
    <m/>
    <m/>
    <m/>
    <m/>
    <m/>
    <m/>
    <m/>
    <m/>
    <m/>
    <m/>
    <m/>
    <m/>
  </r>
  <r>
    <d v="2022-12-04T00:00:00"/>
    <x v="73"/>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a9ziU5WDlXDZhavU7ah5x-7fgGrT2meL2ZkEg_-_KTAU6s1tTqKiM5nNi2DvosCpIk, __Secure-1PSIDCC=AIKkIs2MnHmfhbKXtpcE9sGnTFfTqAE0elh4SbJvOVjqOWbuYiy5B2i_JomETft4cRAsqXxhrbI, __Secure-3PSIDCC=AIKkIs1dZColYgxuY1P9X4U_TnW8SxXYql1YEEsJ_Ng0oUHVvgWmvgHyCLI8aRXGpc5ZgMEvB0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UGa9ziU5WDlXDZhavU7ah5x-7fgGrT2meL2ZkEg_-_KTAU6s1tTqKiM5nNi2DvosCpIk"/>
    <s v=" __Secure-1PSIDCC"/>
    <s v="AIKkIs2MnHmfhbKXtpcE9sGnTFfTqAE0elh4SbJvOVjqOWbuYiy5B2i_JomETft4cRAsqXxhrbI"/>
    <s v=" __Secure-3PSIDCC"/>
    <s v="AIKkIs1dZColYgxuY1P9X4U_TnW8SxXYql1YEEsJ_Ng0oUHVvgWmvgHyCLI8aRXGpc5ZgMEvB0g"/>
    <m/>
    <m/>
    <m/>
    <m/>
    <m/>
    <m/>
    <m/>
    <m/>
    <m/>
    <m/>
    <m/>
    <m/>
    <m/>
    <m/>
    <m/>
    <m/>
    <m/>
    <m/>
    <m/>
    <m/>
    <m/>
    <m/>
    <m/>
    <m/>
    <m/>
    <m/>
    <m/>
    <m/>
    <m/>
    <m/>
    <m/>
    <m/>
    <m/>
    <m/>
  </r>
  <r>
    <d v="2022-12-04T00:00:00"/>
    <x v="73"/>
    <s v="https://chat.google.com/u/0/_/DynamiteWebUi/idv/"/>
    <x v="1"/>
    <n v="443"/>
    <s v="POST"/>
    <s v="/u/0/_/DynamiteWebUi/idv/"/>
    <s v="HTTP/2.0"/>
    <x v="1"/>
    <s v="SET-COOKIE"/>
    <s v="SIDCC=AIKkIs3hrq1oip6H02k-e7a4CaLjjCotcIZhg8Bm5r0lvKOywwhjLATrdZ2HLV1avFQJXXmm3Nw; expires=Mon 04-Dec-2023 19:26:51 GMT; path=/; domain=.google.com; priority=high, __Secure-1PSIDCC=AIKkIs3iPOftj1z2RNvVWL0umCQF2MmjbXxlMHbpGTeGX6L6ZE3RUbyRsgwk4wSxEBJ-Fc0ugvc; expires=Mon 04-Dec-2023 19:26:51 GMT; path=/; domain=.google.com; Secure; HttpOnly; priority=high, __Secure-3PSIDCC=AIKkIs1a_7CQkVTV0cxh0gq9ykV9fpaQDi-o6NE41KhxL8LtPiMWQipJUeqCUAca1mVt2Tzuxok; expires=Mon 04-Dec-2023 19:26:51 GMT; path=/; domain=.google.com; Secure; HttpOnly; priority=high; SameSite=none"/>
    <x v="1"/>
    <x v="98"/>
    <s v=" expires"/>
    <s v="Mon 04-Dec-2023 19:26:51 GMT"/>
    <s v=" path"/>
    <s v="/"/>
    <s v=" domain"/>
    <s v=".google.com"/>
    <s v=" priority"/>
    <s v="high"/>
    <s v=" __Secure-1PSIDCC"/>
    <s v="AIKkIs3iPOftj1z2RNvVWL0umCQF2MmjbXxlMHbpGTeGX6L6ZE3RUbyRsgwk4wSxEBJ-Fc0ugvc"/>
    <s v=" expires"/>
    <s v="Mon 04-Dec-2023 19:26:51 GMT"/>
    <s v=" path"/>
    <s v="/"/>
    <s v=" domain"/>
    <s v=".google.com"/>
    <s v=" Secure"/>
    <m/>
    <s v=" HttpOnly"/>
    <m/>
    <s v=" priority"/>
    <s v="high"/>
    <s v=" __Secure-3PSIDCC"/>
    <s v="AIKkIs1a_7CQkVTV0cxh0gq9ykV9fpaQDi-o6NE41KhxL8LtPiMWQipJUeqCUAca1mVt2Tzuxok"/>
    <s v=" expires"/>
    <s v="Mon 04-Dec-2023 19:26:51 GMT"/>
    <s v=" path"/>
    <s v="/"/>
    <s v=" domain"/>
    <s v=".google.com"/>
    <s v=" Secure"/>
    <m/>
    <s v=" HttpOnly"/>
    <m/>
    <s v=" priority"/>
    <s v="high"/>
    <s v=" SameSite"/>
    <s v="none"/>
    <m/>
    <m/>
    <m/>
    <m/>
    <m/>
    <m/>
    <m/>
    <m/>
    <m/>
    <m/>
    <m/>
    <m/>
    <m/>
    <m/>
    <m/>
    <m/>
    <m/>
    <m/>
    <m/>
    <m/>
    <m/>
    <m/>
    <m/>
    <m/>
    <m/>
    <m/>
    <m/>
    <m/>
    <m/>
    <m/>
    <m/>
    <m/>
  </r>
  <r>
    <d v="2022-12-04T00:00:00"/>
    <x v="74"/>
    <s v="https://www.google.com/images/cleardot.gif?zx=m7d072u2arh"/>
    <x v="14"/>
    <n v="443"/>
    <s v="GET"/>
    <s v="/images/cleardot.gif?zx=m7d072u2arh"/>
    <s v="HTTP/2.0"/>
    <x v="0"/>
    <s v="COOKIE"/>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
    <x v="20"/>
    <x v="90"/>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hrq1oip6H02k-e7a4CaLjjCotcIZhg8Bm5r0lvKOywwhjLATrdZ2HLV1avFQJXXmm3Nw"/>
    <s v=" __Secure-1PSIDCC"/>
    <s v="AIKkIs3iPOftj1z2RNvVWL0umCQF2MmjbXxlMHbpGTeGX6L6ZE3RUbyRsgwk4wSxEBJ-Fc0ugvc"/>
    <s v=" __Secure-3PSIDCC"/>
    <s v="AIKkIs1a_7CQkVTV0cxh0gq9ykV9fpaQDi-o6NE41KhxL8LtPiMWQipJUeqCUAca1mVt2Tzuxok"/>
    <m/>
    <m/>
    <m/>
    <m/>
    <m/>
    <m/>
    <m/>
    <m/>
    <m/>
    <m/>
    <m/>
    <m/>
    <m/>
    <m/>
    <m/>
    <m/>
    <m/>
    <m/>
    <m/>
    <m/>
    <m/>
    <m/>
    <m/>
    <m/>
    <m/>
    <m/>
    <m/>
    <m/>
    <m/>
    <m/>
    <m/>
    <m/>
    <m/>
    <m/>
    <m/>
    <m/>
    <m/>
    <m/>
    <m/>
    <m/>
  </r>
  <r>
    <d v="2022-12-04T00:00:00"/>
    <x v="75"/>
    <s v="https://signaler-pa.clients6.google.com/punctual/v1/chooseServer?key=AIzaSyCIMH2ks6VPAfRC2lqU_Snz1Lo76XGdnlc"/>
    <x v="8"/>
    <n v="443"/>
    <s v="POST"/>
    <s v="/punctual/v1/chooseServer?key=AIzaSyCIMH2ks6VPAfRC2lqU_Snz1Lo76XGdnlc"/>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hrq1oip6H02k-e7a4CaLjjCotcIZhg8Bm5r0lvKOywwhjLATrdZ2HLV1avFQJXXmm3Nw, __Secure-1PSIDCC=AIKkIs3iPOftj1z2RNvVWL0umCQF2MmjbXxlMHbpGTeGX6L6ZE3RUbyRsgwk4wSxEBJ-Fc0ugvc, __Secure-3PSIDCC=AIKkIs1a_7CQkVTV0cxh0gq9ykV9fpaQDi-o6NE41KhxL8LtPiMWQipJUeqCUAca1mVt2Tzuxok"/>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hrq1oip6H02k-e7a4CaLjjCotcIZhg8Bm5r0lvKOywwhjLATrdZ2HLV1avFQJXXmm3Nw"/>
    <s v=" __Secure-1PSIDCC"/>
    <s v="AIKkIs3iPOftj1z2RNvVWL0umCQF2MmjbXxlMHbpGTeGX6L6ZE3RUbyRsgwk4wSxEBJ-Fc0ugvc"/>
    <s v=" __Secure-3PSIDCC"/>
    <s v="AIKkIs1a_7CQkVTV0cxh0gq9ykV9fpaQDi-o6NE41KhxL8LtPiMWQipJUeqCUAca1mVt2Tzuxok"/>
    <m/>
    <m/>
    <m/>
    <m/>
    <m/>
    <m/>
    <m/>
    <m/>
    <m/>
    <m/>
    <m/>
    <m/>
    <m/>
    <m/>
    <m/>
    <m/>
    <m/>
    <m/>
    <m/>
    <m/>
    <m/>
    <m/>
    <m/>
    <m/>
    <m/>
    <m/>
    <m/>
    <m/>
    <m/>
    <m/>
    <m/>
    <m/>
    <m/>
    <m/>
    <m/>
    <m/>
    <m/>
    <m/>
    <m/>
    <m/>
    <m/>
    <m/>
  </r>
  <r>
    <d v="2022-12-04T00:00:00"/>
    <x v="75"/>
    <s v="https://signaler-pa.clients6.google.com/punctual/v1/chooseServer?key=AIzaSyCIMH2ks6VPAfRC2lqU_Snz1Lo76XGdnlc"/>
    <x v="8"/>
    <n v="443"/>
    <s v="POST"/>
    <s v="/punctual/v1/chooseServer?key=AIzaSyCIMH2ks6VPAfRC2lqU_Snz1Lo76XGdnlc"/>
    <s v="HTTP/2.0"/>
    <x v="1"/>
    <s v="SET-COOKIE"/>
    <s v="SIDCC=AIKkIs0d4Qhi-hKpYWykEIXe3jgqrnesvrtu8Q90zEPKJV-Ez-yUGkx4nO5oQH6MmZ1K2Vwg4IY; expires=Mon 04-Dec-2023 19:26:56 GMT; path=/; domain=.google.com; priority=high, __Secure-1PSIDCC=AIKkIs3dKH1LNV2YRnEHJbLJlyKtHXkFdGXidZKNlxyUNTLahGQ_VrhmIO6tFv15IDTkbpZF9GE; expires=Mon 04-Dec-2023 19:26:56 GMT; path=/; domain=.google.com; Secure; HttpOnly; priority=high, __Secure-3PSIDCC=AIKkIs2j0R2NcF8lZgYjAW-HpEkfuYQewsWO8M1o6-aBYRSB4M5trAEuwMFAF0RU-t-rq3kTsqc; expires=Mon 04-Dec-2023 19:26:56 GMT; path=/; domain=.google.com; Secure; HttpOnly; priority=high; SameSite=none"/>
    <x v="1"/>
    <x v="99"/>
    <s v=" expires"/>
    <s v="Mon 04-Dec-2023 19:26:56 GMT"/>
    <s v=" path"/>
    <s v="/"/>
    <s v=" domain"/>
    <s v=".google.com"/>
    <s v=" priority"/>
    <s v="high"/>
    <s v=" __Secure-1PSIDCC"/>
    <s v="AIKkIs3dKH1LNV2YRnEHJbLJlyKtHXkFdGXidZKNlxyUNTLahGQ_VrhmIO6tFv15IDTkbpZF9GE"/>
    <s v=" expires"/>
    <s v="Mon 04-Dec-2023 19:26:56 GMT"/>
    <s v=" path"/>
    <s v="/"/>
    <s v=" domain"/>
    <s v=".google.com"/>
    <s v=" Secure"/>
    <m/>
    <s v=" HttpOnly"/>
    <m/>
    <s v=" priority"/>
    <s v="high"/>
    <s v=" __Secure-3PSIDCC"/>
    <s v="AIKkIs2j0R2NcF8lZgYjAW-HpEkfuYQewsWO8M1o6-aBYRSB4M5trAEuwMFAF0RU-t-rq3kTsqc"/>
    <s v=" expires"/>
    <s v="Mon 04-Dec-2023 19:26:56 GMT"/>
    <s v=" path"/>
    <s v="/"/>
    <s v=" domain"/>
    <s v=".google.com"/>
    <s v=" Secure"/>
    <m/>
    <s v=" HttpOnly"/>
    <m/>
    <s v=" priority"/>
    <s v="high"/>
    <s v=" SameSite"/>
    <s v="none"/>
    <m/>
    <m/>
    <m/>
    <m/>
    <m/>
    <m/>
    <m/>
    <m/>
    <m/>
    <m/>
    <m/>
    <m/>
    <m/>
    <m/>
    <m/>
    <m/>
    <m/>
    <m/>
    <m/>
    <m/>
    <m/>
    <m/>
    <m/>
    <m/>
    <m/>
    <m/>
    <m/>
    <m/>
    <m/>
    <m/>
    <m/>
    <m/>
  </r>
  <r>
    <d v="2022-12-04T00:00:00"/>
    <x v="75"/>
    <s v="https://signaler-pa.clients6.google.com/punctual/multi-watch/channel?VER=8&amp;gsessionid=lvgwz-dic2UV72zZMEg4CVkv5ncl4SQUx0KapdFzJtY&amp;key=AIzaSyCIMH2ks6VPAfRC2lqU_Snz1Lo76XGdnlc&amp;RID=77399&amp;CVER=22&amp;zx=jjxqn0jo0jfv&amp;t=1"/>
    <x v="8"/>
    <n v="443"/>
    <s v="POST"/>
    <s v="/punctual/multi-watch/channel?VER=8&amp;gsessionid=lvgwz-dic2UV72zZMEg4CVkv5ncl4SQUx0KapdFzJtY&amp;key=AIzaSyCIMH2ks6VPAfRC2lqU_Snz1Lo76XGdnlc&amp;RID=77399&amp;CVER=22&amp;zx=jjxqn0jo0jfv&amp;t=1"/>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d4Qhi-hKpYWykEIXe3jgqrnesvrtu8Q90zEPKJV-Ez-yUGkx4nO5oQH6MmZ1K2Vwg4IY, __Secure-1PSIDCC=AIKkIs3dKH1LNV2YRnEHJbLJlyKtHXkFdGXidZKNlxyUNTLahGQ_VrhmIO6tFv15IDTkbpZF9GE, __Secure-3PSIDCC=AIKkIs2j0R2NcF8lZgYjAW-HpEkfuYQewsWO8M1o6-aBYRSB4M5trAEuwMFAF0RU-t-rq3kTsqc"/>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d4Qhi-hKpYWykEIXe3jgqrnesvrtu8Q90zEPKJV-Ez-yUGkx4nO5oQH6MmZ1K2Vwg4IY"/>
    <s v=" __Secure-1PSIDCC"/>
    <s v="AIKkIs3dKH1LNV2YRnEHJbLJlyKtHXkFdGXidZKNlxyUNTLahGQ_VrhmIO6tFv15IDTkbpZF9GE"/>
    <s v=" __Secure-3PSIDCC"/>
    <s v="AIKkIs2j0R2NcF8lZgYjAW-HpEkfuYQewsWO8M1o6-aBYRSB4M5trAEuwMFAF0RU-t-rq3kTsqc"/>
    <m/>
    <m/>
    <m/>
    <m/>
    <m/>
    <m/>
    <m/>
    <m/>
    <m/>
    <m/>
    <m/>
    <m/>
    <m/>
    <m/>
    <m/>
    <m/>
    <m/>
    <m/>
    <m/>
    <m/>
    <m/>
    <m/>
    <m/>
    <m/>
    <m/>
    <m/>
    <m/>
    <m/>
    <m/>
    <m/>
    <m/>
    <m/>
    <m/>
    <m/>
    <m/>
    <m/>
    <m/>
    <m/>
    <m/>
    <m/>
    <m/>
    <m/>
  </r>
  <r>
    <d v="2022-12-04T00:00:00"/>
    <x v="7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FdxxmZAbumQbIs1b-euYioVKqrsKuVA0X3hvwuruwkT40cllumkvmkfJDkx1gKdrDV9F, __Secure-1PSIDCC=AIKkIs3FnnGGGOkWykoaf2KsrC9iR141NxhixVqMVM9YkfLbUUpYdClAYI0336j01YCcpu7jDN8, __Secure-3PSIDCC=AIKkIs2o4ZYR2labwcgoSu3TDDekqpHRVEqBIPc0TYwFht-ERy_31hPxmXuuLiuKPz_8rKVT5Q4"/>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KFdxxmZAbumQbIs1b-euYioVKqrsKuVA0X3hvwuruwkT40cllumkvmkfJDkx1gKdrDV9F"/>
    <s v=" __Secure-1PSIDCC"/>
    <s v="AIKkIs3FnnGGGOkWykoaf2KsrC9iR141NxhixVqMVM9YkfLbUUpYdClAYI0336j01YCcpu7jDN8"/>
    <s v=" __Secure-3PSIDCC"/>
    <s v="AIKkIs2o4ZYR2labwcgoSu3TDDekqpHRVEqBIPc0TYwFht-ERy_31hPxmXuuLiuKPz_8rKVT5Q4"/>
    <m/>
    <m/>
    <m/>
    <m/>
    <m/>
    <m/>
    <m/>
    <m/>
    <m/>
    <m/>
    <m/>
    <m/>
    <m/>
    <m/>
    <m/>
    <m/>
    <m/>
    <m/>
    <m/>
    <m/>
    <m/>
    <m/>
    <m/>
    <m/>
    <m/>
    <m/>
    <m/>
    <m/>
    <m/>
    <m/>
    <m/>
    <m/>
    <m/>
    <m/>
  </r>
  <r>
    <d v="2022-12-04T00:00:00"/>
    <x v="7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489&amp;smv=30&amp;cimpl=1&amp;RID=rpc&amp;SID=505AF053A876422C&amp;CI=0&amp;AID=23&amp;TYPE=xmlhttp&amp;zx=28pd3a2424dw&amp;t=1"/>
    <s v="HTTP/2.0"/>
    <x v="1"/>
    <s v="SET-COOKIE"/>
    <s v="SIDCC=AIKkIs2y0FeWOhg7UPPbqCCPs0qqwRGphmAF8cZ_a0lrN6MTLatPxRGFCAKDBgb27ruOjsYhMWnZ; expires=Mon 04-Dec-2023 19:26:34 GMT; path=/; domain=.google.com; priority=high, __Secure-1PSIDCC=AIKkIs1IvQ3Ev8PoAE-svjTMDbmsupMw0d-KQKCAcilIVzjAikQRaZRjSLL_cVQcf7Gku_B_1aU; expires=Mon 04-Dec-2023 19:26:34 GMT; path=/; domain=.google.com; Secure; HttpOnly; priority=high, __Secure-3PSIDCC=AIKkIs1Rcg_odiTjUDme8-rOHdw6lZa2njGX7hPEvsXxxZ5yocBu2GJbeeATK2jpVpapqEc_A00; expires=Mon 04-Dec-2023 19:26:34 GMT; path=/; domain=.google.com; Secure; HttpOnly; priority=high; SameSite=none"/>
    <x v="1"/>
    <x v="100"/>
    <s v=" expires"/>
    <s v="Mon 04-Dec-2023 19:26:34 GMT"/>
    <s v=" path"/>
    <s v="/"/>
    <s v=" domain"/>
    <s v=".google.com"/>
    <s v=" priority"/>
    <s v="high"/>
    <s v=" __Secure-1PSIDCC"/>
    <s v="AIKkIs1IvQ3Ev8PoAE-svjTMDbmsupMw0d-KQKCAcilIVzjAikQRaZRjSLL_cVQcf7Gku_B_1aU"/>
    <s v=" expires"/>
    <s v="Mon 04-Dec-2023 19:26:34 GMT"/>
    <s v=" path"/>
    <s v="/"/>
    <s v=" domain"/>
    <s v=".google.com"/>
    <s v=" Secure"/>
    <m/>
    <s v=" HttpOnly"/>
    <m/>
    <s v=" priority"/>
    <s v="high"/>
    <s v=" __Secure-3PSIDCC"/>
    <s v="AIKkIs1Rcg_odiTjUDme8-rOHdw6lZa2njGX7hPEvsXxxZ5yocBu2GJbeeATK2jpVpapqEc_A00"/>
    <s v=" expires"/>
    <s v="Mon 04-Dec-2023 19:26:34 GMT"/>
    <s v=" path"/>
    <s v="/"/>
    <s v=" domain"/>
    <s v=".google.com"/>
    <s v=" Secure"/>
    <m/>
    <s v=" HttpOnly"/>
    <m/>
    <s v=" priority"/>
    <s v="high"/>
    <s v=" SameSite"/>
    <s v="none"/>
    <m/>
    <m/>
    <m/>
    <m/>
    <m/>
    <m/>
    <m/>
    <m/>
    <m/>
    <m/>
    <m/>
    <m/>
    <m/>
    <m/>
    <m/>
    <m/>
    <m/>
    <m/>
    <m/>
    <m/>
    <m/>
    <m/>
    <m/>
    <m/>
    <m/>
    <m/>
    <m/>
    <m/>
    <m/>
    <m/>
    <m/>
    <m/>
  </r>
  <r>
    <d v="2022-12-04T00:00:00"/>
    <x v="7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0FeWOhg7UPPbqCCPs0qqwRGphmAF8cZ_a0lrN6MTLatPxRGFCAKDBgb27ruOjsYhMWnZ"/>
    <s v=" __Secure-1PSIDCC"/>
    <s v="AIKkIs1IvQ3Ev8PoAE-svjTMDbmsupMw0d-KQKCAcilIVzjAikQRaZRjSLL_cVQcf7Gku_B_1aU"/>
    <s v=" __Secure-3PSIDCC"/>
    <s v="AIKkIs1Rcg_odiTjUDme8-rOHdw6lZa2njGX7hPEvsXxxZ5yocBu2GJbeeATK2jpVpapqEc_A00"/>
    <m/>
    <m/>
    <m/>
    <m/>
    <m/>
    <m/>
    <m/>
    <m/>
    <m/>
    <m/>
    <m/>
    <m/>
    <m/>
    <m/>
    <m/>
    <m/>
    <m/>
    <m/>
    <m/>
    <m/>
    <m/>
    <m/>
    <m/>
    <m/>
    <m/>
    <m/>
    <m/>
    <m/>
    <m/>
    <m/>
    <m/>
    <m/>
  </r>
  <r>
    <d v="2022-12-04T00:00:00"/>
    <x v="77"/>
    <s v="https://play.google.com/log?format=json&amp;hasfast=true&amp;authuser=0"/>
    <x v="0"/>
    <n v="443"/>
    <s v="POST"/>
    <s v="/log?format=json&amp;hasfast=true&amp;authuser=0"/>
    <s v="HTTP/2.0"/>
    <x v="1"/>
    <s v="SET-COOKIE"/>
    <s v="SIDCC=AIKkIs0ZNRvf092k-_BATw19KuTO0yNjo3NhkChK86fgZEKOcVi74ucAerjdcqmVQZHEYR07uR0p; expires=Mon 04-Dec-2023 19:27:12 GMT; path=/; domain=.google.com; priority=high, __Secure-1PSIDCC=AIKkIs3LWeNpp3H3QJayqPPsvKCUjL-pQTthFhAlOMTJ0QpQ4NBj07g2aS93tRQQESFd-WYDUKg; expires=Mon 04-Dec-2023 19:27:12 GMT; path=/; domain=.google.com; Secure; HttpOnly; priority=high, __Secure-3PSIDCC=AIKkIs0UqkidRzJYypPKfeZTTNsP2Y-7IcKjWAy81JTrittRZdcAY29mAnELXw3qJHmTxJZYJc4; expires=Mon 04-Dec-2023 19:27:12 GMT; path=/; domain=.google.com; Secure; HttpOnly; priority=high; SameSite=none"/>
    <x v="1"/>
    <x v="101"/>
    <s v=" expires"/>
    <s v="Mon 04-Dec-2023 19:27:12 GMT"/>
    <s v=" path"/>
    <s v="/"/>
    <s v=" domain"/>
    <s v=".google.com"/>
    <s v=" priority"/>
    <s v="high"/>
    <s v=" __Secure-1PSIDCC"/>
    <s v="AIKkIs3LWeNpp3H3QJayqPPsvKCUjL-pQTthFhAlOMTJ0QpQ4NBj07g2aS93tRQQESFd-WYDUKg"/>
    <s v=" expires"/>
    <s v="Mon 04-Dec-2023 19:27:12 GMT"/>
    <s v=" path"/>
    <s v="/"/>
    <s v=" domain"/>
    <s v=".google.com"/>
    <s v=" Secure"/>
    <m/>
    <s v=" HttpOnly"/>
    <m/>
    <s v=" priority"/>
    <s v="high"/>
    <s v=" __Secure-3PSIDCC"/>
    <s v="AIKkIs0UqkidRzJYypPKfeZTTNsP2Y-7IcKjWAy81JTrittRZdcAY29mAnELXw3qJHmTxJZYJc4"/>
    <s v=" expires"/>
    <s v="Mon 04-Dec-2023 19:27:12 GMT"/>
    <s v=" path"/>
    <s v="/"/>
    <s v=" domain"/>
    <s v=".google.com"/>
    <s v=" Secure"/>
    <m/>
    <s v=" HttpOnly"/>
    <m/>
    <s v=" priority"/>
    <s v="high"/>
    <s v=" SameSite"/>
    <s v="none"/>
    <m/>
    <m/>
    <m/>
    <m/>
    <m/>
    <m/>
    <m/>
    <m/>
    <m/>
    <m/>
    <m/>
    <m/>
    <m/>
    <m/>
    <m/>
    <m/>
    <m/>
    <m/>
    <m/>
    <m/>
    <m/>
    <m/>
    <m/>
    <m/>
    <m/>
    <m/>
    <m/>
    <m/>
    <m/>
    <m/>
    <m/>
    <m/>
  </r>
  <r>
    <d v="2022-12-04T00:00:00"/>
    <x v="7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ZNRvf092k-_BATw19KuTO0yNjo3NhkChK86fgZEKOcVi74ucAerjdcqmVQZHEYR07uR0p"/>
    <s v=" __Secure-1PSIDCC"/>
    <s v="AIKkIs3LWeNpp3H3QJayqPPsvKCUjL-pQTthFhAlOMTJ0QpQ4NBj07g2aS93tRQQESFd-WYDUKg"/>
    <s v=" __Secure-3PSIDCC"/>
    <s v="AIKkIs0UqkidRzJYypPKfeZTTNsP2Y-7IcKjWAy81JTrittRZdcAY29mAnELXw3qJHmTxJZYJc4"/>
    <m/>
    <m/>
    <m/>
    <m/>
    <m/>
    <m/>
    <m/>
    <m/>
    <m/>
    <m/>
    <m/>
    <m/>
    <m/>
    <m/>
    <m/>
    <m/>
    <m/>
    <m/>
    <m/>
    <m/>
    <m/>
    <m/>
    <m/>
    <m/>
    <m/>
    <m/>
    <m/>
    <m/>
    <m/>
    <m/>
    <m/>
    <m/>
  </r>
  <r>
    <d v="2022-12-04T00:00:00"/>
    <x v="78"/>
    <s v="https://play.google.com/log?format=json&amp;hasfast=true&amp;authuser=0"/>
    <x v="0"/>
    <n v="443"/>
    <s v="POST"/>
    <s v="/log?format=json&amp;hasfast=true&amp;authuser=0"/>
    <s v="HTTP/2.0"/>
    <x v="1"/>
    <s v="SET-COOKIE"/>
    <s v="SIDCC=AIKkIs3ixZJF91-1pw_E0lXqcTDZNw8UY068IVxH7GBCJLuSGb97vcdbAG3CGVDme-pjHU3AFYgz; expires=Mon 04-Dec-2023 19:27:12 GMT; path=/; domain=.google.com; priority=high, __Secure-1PSIDCC=AIKkIs2tlKcUU23dIBApTA2bmudU_vvft0ZCFhah1tzDHF_6XGt_AQvkkL_Kq3e3HXTob_uhfIM; expires=Mon 04-Dec-2023 19:27:12 GMT; path=/; domain=.google.com; Secure; HttpOnly; priority=high, __Secure-3PSIDCC=AIKkIs2qzaPbPCUZUbiFPBAjuFwVVJX-AvLD1yeqnSfJXK-UsX4M-clGYlkZq2Jy5DM2HBJmQLo; expires=Mon 04-Dec-2023 19:27:12 GMT; path=/; domain=.google.com; Secure; HttpOnly; priority=high; SameSite=none"/>
    <x v="1"/>
    <x v="102"/>
    <s v=" expires"/>
    <s v="Mon 04-Dec-2023 19:27:12 GMT"/>
    <s v=" path"/>
    <s v="/"/>
    <s v=" domain"/>
    <s v=".google.com"/>
    <s v=" priority"/>
    <s v="high"/>
    <s v=" __Secure-1PSIDCC"/>
    <s v="AIKkIs2tlKcUU23dIBApTA2bmudU_vvft0ZCFhah1tzDHF_6XGt_AQvkkL_Kq3e3HXTob_uhfIM"/>
    <s v=" expires"/>
    <s v="Mon 04-Dec-2023 19:27:12 GMT"/>
    <s v=" path"/>
    <s v="/"/>
    <s v=" domain"/>
    <s v=".google.com"/>
    <s v=" Secure"/>
    <m/>
    <s v=" HttpOnly"/>
    <m/>
    <s v=" priority"/>
    <s v="high"/>
    <s v=" __Secure-3PSIDCC"/>
    <s v="AIKkIs2qzaPbPCUZUbiFPBAjuFwVVJX-AvLD1yeqnSfJXK-UsX4M-clGYlkZq2Jy5DM2HBJmQLo"/>
    <s v=" expires"/>
    <s v="Mon 04-Dec-2023 19:27:12 GMT"/>
    <s v=" path"/>
    <s v="/"/>
    <s v=" domain"/>
    <s v=".google.com"/>
    <s v=" Secure"/>
    <m/>
    <s v=" HttpOnly"/>
    <m/>
    <s v=" priority"/>
    <s v="high"/>
    <s v=" SameSite"/>
    <s v="none"/>
    <m/>
    <m/>
    <m/>
    <m/>
    <m/>
    <m/>
    <m/>
    <m/>
    <m/>
    <m/>
    <m/>
    <m/>
    <m/>
    <m/>
    <m/>
    <m/>
    <m/>
    <m/>
    <m/>
    <m/>
    <m/>
    <m/>
    <m/>
    <m/>
    <m/>
    <m/>
    <m/>
    <m/>
    <m/>
    <m/>
    <m/>
    <m/>
  </r>
  <r>
    <d v="2022-12-04T00:00:00"/>
    <x v="79"/>
    <s v="https://signaler-pa.clients6.google.com/punctual/multi-watch/channel?VER=8&amp;gsessionid=9qzQPbCtL_IGXbhyZbyyrGt8eMxdmbEpB1HEYcaXN9M&amp;key=AIzaSyCIMH2ks6VPAfRC2lqU_Snz1Lo76XGdnlc&amp;RID=rpc&amp;SID=L2SjHnc5TUfAXJWAP3hJQg&amp;CI=0&amp;AID=6&amp;TYPE=xmlhttp&amp;zx=h6qjnigntqzp&amp;t=3"/>
    <x v="8"/>
    <n v="443"/>
    <s v="GET"/>
    <s v="/punctual/multi-watch/channel?VER=8&amp;gsessionid=9qzQPbCtL_IGXbhyZbyyrGt8eMxdmbEpB1HEYcaXN9M&amp;key=AIzaSyCIMH2ks6VPAfRC2lqU_Snz1Lo76XGdnlc&amp;RID=rpc&amp;SID=L2SjHnc5TUfAXJWAP3hJQg&amp;CI=0&amp;AID=6&amp;TYPE=xmlhttp&amp;zx=h6qjnigntqzp&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NRvf092k-_BATw19KuTO0yNjo3NhkChK86fgZEKOcVi74ucAerjdcqmVQZHEYR07uR0p, __Secure-1PSIDCC=AIKkIs3LWeNpp3H3QJayqPPsvKCUjL-pQTthFhAlOMTJ0QpQ4NBj07g2aS93tRQQESFd-WYDUKg, __Secure-3PSIDCC=AIKkIs0UqkidRzJYypPKfeZTTNsP2Y-7IcKjWAy81JTrittRZdcAY29mAnELXw3qJHmTxJZYJc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ZNRvf092k-_BATw19KuTO0yNjo3NhkChK86fgZEKOcVi74ucAerjdcqmVQZHEYR07uR0p"/>
    <s v=" __Secure-1PSIDCC"/>
    <s v="AIKkIs3LWeNpp3H3QJayqPPsvKCUjL-pQTthFhAlOMTJ0QpQ4NBj07g2aS93tRQQESFd-WYDUKg"/>
    <s v=" __Secure-3PSIDCC"/>
    <s v="AIKkIs0UqkidRzJYypPKfeZTTNsP2Y-7IcKjWAy81JTrittRZdcAY29mAnELXw3qJHmTxJZYJc4"/>
    <m/>
    <m/>
    <m/>
    <m/>
    <m/>
    <m/>
    <m/>
    <m/>
    <m/>
    <m/>
    <m/>
    <m/>
    <m/>
    <m/>
    <m/>
    <m/>
    <m/>
    <m/>
    <m/>
    <m/>
    <m/>
    <m/>
    <m/>
    <m/>
    <m/>
    <m/>
    <m/>
    <m/>
    <m/>
    <m/>
    <m/>
    <m/>
    <m/>
    <m/>
    <m/>
    <m/>
    <m/>
    <m/>
    <m/>
    <m/>
  </r>
  <r>
    <d v="2022-12-04T00:00:00"/>
    <x v="79"/>
    <s v="https://signaler-pa.clients6.google.com/punctual/v1/chooseServer?key=AIzaSyCIMH2ks6VPAfRC2lqU_Snz1Lo76XGdnlc"/>
    <x v="8"/>
    <n v="443"/>
    <s v="POST"/>
    <s v="/punctual/v1/chooseServer?key=AIzaSyCIMH2ks6VPAfRC2lqU_Snz1Lo76XGdnlc"/>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ixZJF91-1pw_E0lXqcTDZNw8UY068IVxH7GBCJLuSGb97vcdbAG3CGVDme-pjHU3AFYgz"/>
    <s v=" __Secure-1PSIDCC"/>
    <s v="AIKkIs2tlKcUU23dIBApTA2bmudU_vvft0ZCFhah1tzDHF_6XGt_AQvkkL_Kq3e3HXTob_uhfIM"/>
    <s v=" __Secure-3PSIDCC"/>
    <s v="AIKkIs2qzaPbPCUZUbiFPBAjuFwVVJX-AvLD1yeqnSfJXK-UsX4M-clGYlkZq2Jy5DM2HBJmQLo"/>
    <m/>
    <m/>
    <m/>
    <m/>
    <m/>
    <m/>
    <m/>
    <m/>
    <m/>
    <m/>
    <m/>
    <m/>
    <m/>
    <m/>
    <m/>
    <m/>
    <m/>
    <m/>
    <m/>
    <m/>
    <m/>
    <m/>
    <m/>
    <m/>
    <m/>
    <m/>
    <m/>
    <m/>
    <m/>
    <m/>
    <m/>
    <m/>
    <m/>
    <m/>
    <m/>
    <m/>
    <m/>
    <m/>
    <m/>
    <m/>
  </r>
  <r>
    <d v="2022-12-04T00:00:00"/>
    <x v="79"/>
    <s v="https://signaler-pa.clients6.google.com/punctual/v1/chooseServer?key=AIzaSyCIMH2ks6VPAfRC2lqU_Snz1Lo76XGdnlc"/>
    <x v="8"/>
    <n v="443"/>
    <s v="POST"/>
    <s v="/punctual/v1/chooseServer?key=AIzaSyCIMH2ks6VPAfRC2lqU_Snz1Lo76XGdnlc"/>
    <s v="HTTP/2.0"/>
    <x v="1"/>
    <s v="SET-COOKIE"/>
    <s v="SIDCC=AIKkIs1CQqRZFT3kbzPats1nLQXQ3na7coyFM0TWcrYjt6KLfQyhB1yxY_ALUq5vMb6zyZrZCY2x; expires=Mon 04-Dec-2023 19:27:14 GMT; path=/; domain=.google.com; priority=high, __Secure-1PSIDCC=AIKkIs1P1aBtwP6EWMmk-IT29JZ9LB1uNqZuPuuaqFP5lh0CblLyg774BDk-JlS_jq9su8sW0L0; expires=Mon 04-Dec-2023 19:27:14 GMT; path=/; domain=.google.com; Secure; HttpOnly; priority=high, __Secure-3PSIDCC=AIKkIs24gcs4vVL8yfUdXPueXItXf1a5rOIrNpwiElTdf_eSSiS5-xwnKvGFWDzAH5hSWZtGEsw; expires=Mon 04-Dec-2023 19:27:14 GMT; path=/; domain=.google.com; Secure; HttpOnly; priority=high; SameSite=none"/>
    <x v="1"/>
    <x v="103"/>
    <s v=" expires"/>
    <s v="Mon 04-Dec-2023 19:27:14 GMT"/>
    <s v=" path"/>
    <s v="/"/>
    <s v=" domain"/>
    <s v=".google.com"/>
    <s v=" priority"/>
    <s v="high"/>
    <s v=" __Secure-1PSIDCC"/>
    <s v="AIKkIs1P1aBtwP6EWMmk-IT29JZ9LB1uNqZuPuuaqFP5lh0CblLyg774BDk-JlS_jq9su8sW0L0"/>
    <s v=" expires"/>
    <s v="Mon 04-Dec-2023 19:27:14 GMT"/>
    <s v=" path"/>
    <s v="/"/>
    <s v=" domain"/>
    <s v=".google.com"/>
    <s v=" Secure"/>
    <m/>
    <s v=" HttpOnly"/>
    <m/>
    <s v=" priority"/>
    <s v="high"/>
    <s v=" __Secure-3PSIDCC"/>
    <s v="AIKkIs24gcs4vVL8yfUdXPueXItXf1a5rOIrNpwiElTdf_eSSiS5-xwnKvGFWDzAH5hSWZtGEsw"/>
    <s v=" expires"/>
    <s v="Mon 04-Dec-2023 19:27:14 GMT"/>
    <s v=" path"/>
    <s v="/"/>
    <s v=" domain"/>
    <s v=".google.com"/>
    <s v=" Secure"/>
    <m/>
    <s v=" HttpOnly"/>
    <m/>
    <s v=" priority"/>
    <s v="high"/>
    <s v=" SameSite"/>
    <s v="none"/>
    <m/>
    <m/>
    <m/>
    <m/>
    <m/>
    <m/>
    <m/>
    <m/>
    <m/>
    <m/>
    <m/>
    <m/>
    <m/>
    <m/>
    <m/>
    <m/>
    <m/>
    <m/>
    <m/>
    <m/>
    <m/>
    <m/>
    <m/>
    <m/>
    <m/>
    <m/>
    <m/>
    <m/>
    <m/>
    <m/>
    <m/>
    <m/>
  </r>
  <r>
    <d v="2022-12-04T00:00:00"/>
    <x v="79"/>
    <s v="https://signaler-pa.clients6.google.com/punctual/multi-watch/channel?VER=8&amp;gsessionid=fJUdjf1LnHxu_GczU7VUuN83tleKJWxOOvdbmXdQvp0&amp;key=AIzaSyCIMH2ks6VPAfRC2lqU_Snz1Lo76XGdnlc&amp;RID=31542&amp;CVER=22&amp;zx=7fq3d4a5ytj1&amp;t=1"/>
    <x v="8"/>
    <n v="443"/>
    <s v="POST"/>
    <s v="/punctual/multi-watch/channel?VER=8&amp;gsessionid=fJUdjf1LnHxu_GczU7VUuN83tleKJWxOOvdbmXdQvp0&amp;key=AIzaSyCIMH2ks6VPAfRC2lqU_Snz1Lo76XGdnlc&amp;RID=31542&amp;CVER=22&amp;zx=7fq3d4a5ytj1&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QqRZFT3kbzPats1nLQXQ3na7coyFM0TWcrYjt6KLfQyhB1yxY_ALUq5vMb6zyZrZCY2x, __Secure-1PSIDCC=AIKkIs1P1aBtwP6EWMmk-IT29JZ9LB1uNqZuPuuaqFP5lh0CblLyg774BDk-JlS_jq9su8sW0L0, __Secure-3PSIDCC=AIKkIs24gcs4vVL8yfUdXPueXItXf1a5rOIrNpwiElTdf_eSSiS5-xwnKvGFWDzAH5hSWZtGEs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QqRZFT3kbzPats1nLQXQ3na7coyFM0TWcrYjt6KLfQyhB1yxY_ALUq5vMb6zyZrZCY2x"/>
    <s v=" __Secure-1PSIDCC"/>
    <s v="AIKkIs1P1aBtwP6EWMmk-IT29JZ9LB1uNqZuPuuaqFP5lh0CblLyg774BDk-JlS_jq9su8sW0L0"/>
    <s v=" __Secure-3PSIDCC"/>
    <s v="AIKkIs24gcs4vVL8yfUdXPueXItXf1a5rOIrNpwiElTdf_eSSiS5-xwnKvGFWDzAH5hSWZtGEsw"/>
    <m/>
    <m/>
    <m/>
    <m/>
    <m/>
    <m/>
    <m/>
    <m/>
    <m/>
    <m/>
    <m/>
    <m/>
    <m/>
    <m/>
    <m/>
    <m/>
    <m/>
    <m/>
    <m/>
    <m/>
    <m/>
    <m/>
    <m/>
    <m/>
    <m/>
    <m/>
    <m/>
    <m/>
    <m/>
    <m/>
    <m/>
    <m/>
    <m/>
    <m/>
    <m/>
    <m/>
    <m/>
    <m/>
    <m/>
    <m/>
  </r>
  <r>
    <d v="2022-12-04T00:00:00"/>
    <x v="79"/>
    <s v="https://mail.google.com/sync/u/0/i/bv?hl=en&amp;c=1052&amp;rt=r&amp;pt=ji"/>
    <x v="2"/>
    <n v="443"/>
    <s v="POST"/>
    <s v="/sync/u/0/i/bv?hl=en&amp;c=1052&amp;rt=r&amp;pt=ji"/>
    <s v="HTTP/2.0"/>
    <x v="0"/>
    <s v="COOKIE"/>
    <s v="COMPASS=bigtop-sync=CpYBAAlriVc7pakk3szALWiFnPNuUDh0nSWFK5V-GlAXGZvZA4xYIh454JTWlCutriBPiJLLprs3c5tjfxTCp1dZLgV1Ac1d_TN9DhWLNiQPAWSG35Bd_XxhN-4cfEbfU1CzVP9j7m78OwdxFrO8RYfavemjdjYX9BGE1Gd3Pi-X_pAcrQEzjUIKEoBoMKIxmRY7qOITI_5CEJXZs5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ixZJF91-1pw_E0lXqcTDZNw8UY068IVxH7GBCJLuSGb97vcdbAG3CGVDme-pjHU3AFYgz, __Secure-1PSIDCC=AIKkIs2tlKcUU23dIBApTA2bmudU_vvft0ZCFhah1tzDHF_6XGt_AQvkkL_Kq3e3HXTob_uhfIM, __Secure-3PSIDCC=AIKkIs2qzaPbPCUZUbiFPBAjuFwVVJX-AvLD1yeqnSfJXK-UsX4M-clGYlkZq2Jy5DM2HBJmQLo"/>
    <x v="21"/>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ixZJF91-1pw_E0lXqcTDZNw8UY068IVxH7GBCJLuSGb97vcdbAG3CGVDme-pjHU3AFYgz"/>
    <s v=" __Secure-1PSIDCC"/>
    <s v="AIKkIs2tlKcUU23dIBApTA2bmudU_vvft0ZCFhah1tzDHF_6XGt_AQvkkL_Kq3e3HXTob_uhfIM"/>
    <s v=" __Secure-3PSIDCC"/>
    <s v="AIKkIs2qzaPbPCUZUbiFPBAjuFwVVJX-AvLD1yeqnSfJXK-UsX4M-clGYlkZq2Jy5DM2HBJmQLo"/>
    <m/>
    <m/>
    <m/>
    <m/>
    <m/>
    <m/>
    <m/>
    <m/>
    <m/>
    <m/>
    <m/>
    <m/>
    <m/>
    <m/>
    <m/>
    <m/>
    <m/>
    <m/>
    <m/>
    <m/>
    <m/>
    <m/>
  </r>
  <r>
    <d v="2022-12-04T00:00:00"/>
    <x v="79"/>
    <s v="https://mail.google.com/sync/u/0/i/bv?hl=en&amp;c=1052&amp;rt=r&amp;pt=ji"/>
    <x v="2"/>
    <n v="443"/>
    <s v="POST"/>
    <s v="/sync/u/0/i/bv?hl=en&amp;c=1052&amp;rt=r&amp;pt=ji"/>
    <s v="HTTP/2.0"/>
    <x v="1"/>
    <s v="SET-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expires=Wed 14-Dec-2022 19:27:14 GMT; path=/sync/u/0; Secure; HttpOnly; SameSite=none, SIDCC=AIKkIs3cQjwKxwQmGiPsu0BFEMkIGIFdqUYvLihkVk_EaxE3gJSZfV2pKydeCgoJ6J2S7HMBKFgT; expires=Mon 04-Dec-2023 19:27:14 GMT; path=/; domain=.google.com; priority=high, __Secure-1PSIDCC=AIKkIs2KWuOig8Z0PYSkv2FMu0aZRXBx5q6zq7uDJrYGtaq65rX-mmqtjIYH4a8KBg_ugCY_n_c; expires=Mon 04-Dec-2023 19:27:14 GMT; path=/; domain=.google.com; Secure; HttpOnly; priority=high, __Secure-3PSIDCC=AIKkIs0HW6EzWlZZJjNkrBu0nlC4cIvUqavAZQwFRiF9r1jO6rD9i1BbugWXnhnzVn2DjGr8eeI; expires=Mon 04-Dec-2023 19:27:14 GMT; path=/; domain=.google.com; Secure; HttpOnly; priority=high; SameSite=none"/>
    <x v="22"/>
    <x v="6"/>
    <s v=" expires"/>
    <s v="Wed 14-Dec-2022 19:27:14 GMT"/>
    <s v=" path"/>
    <s v="/sync/u/0"/>
    <s v=" Secure"/>
    <m/>
    <s v=" HttpOnly"/>
    <m/>
    <s v=" SameSite"/>
    <s v="none"/>
    <s v=" SIDCC"/>
    <s v="AIKkIs3cQjwKxwQmGiPsu0BFEMkIGIFdqUYvLihkVk_EaxE3gJSZfV2pKydeCgoJ6J2S7HMBKFgT"/>
    <s v=" expires"/>
    <s v="Mon 04-Dec-2023 19:27:14 GMT"/>
    <s v=" path"/>
    <s v="/"/>
    <s v=" domain"/>
    <s v=".google.com"/>
    <s v=" priority"/>
    <s v="high"/>
    <s v=" __Secure-1PSIDCC"/>
    <s v="AIKkIs2KWuOig8Z0PYSkv2FMu0aZRXBx5q6zq7uDJrYGtaq65rX-mmqtjIYH4a8KBg_ugCY_n_c"/>
    <s v=" Expires"/>
    <s v="Mon 04-Dec-2023 19:27:14 GMT"/>
    <s v=" Path"/>
    <s v="/"/>
    <s v=" domain"/>
    <s v=".google.com"/>
    <s v=" Secure"/>
    <m/>
    <s v=" HttpOnly"/>
    <m/>
    <s v=" priority"/>
    <s v="high"/>
    <s v=" __Secure-3PSIDCC"/>
    <s v="AIKkIs0HW6EzWlZZJjNkrBu0nlC4cIvUqavAZQwFRiF9r1jO6rD9i1BbugWXnhnzVn2DjGr8eeI"/>
    <s v=" expires"/>
    <s v="Mon 04-Dec-2023 19:27:14 GMT"/>
    <s v=" path"/>
    <s v="/"/>
    <s v=" domain"/>
    <s v=".google.com"/>
    <s v=" Secure"/>
    <m/>
    <s v=" HttpOnly"/>
    <m/>
    <s v=" priority"/>
    <s v="high"/>
    <s v=" SameSite"/>
    <s v="none"/>
    <m/>
    <m/>
    <m/>
    <m/>
    <m/>
    <m/>
    <m/>
    <m/>
    <m/>
    <m/>
    <m/>
    <m/>
    <m/>
    <m/>
    <m/>
    <m/>
    <m/>
    <m/>
    <m/>
    <m/>
  </r>
  <r>
    <d v="2022-12-04T00:00:00"/>
    <x v="80"/>
    <s v="https://mail.google.com/sync/u/0/i/s?hl=en&amp;c=1053&amp;rt=r&amp;pt=ji"/>
    <x v="2"/>
    <n v="443"/>
    <s v="POST"/>
    <s v="/sync/u/0/i/s?hl=en&amp;c=1053&amp;rt=r&amp;pt=ji"/>
    <s v="HTTP/2.0"/>
    <x v="0"/>
    <s v="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QjwKxwQmGiPsu0BFEMkIGIFdqUYvLihkVk_EaxE3gJSZfV2pKydeCgoJ6J2S7HMBKFgT, __Secure-1PSIDCC=AIKkIs2KWuOig8Z0PYSkv2FMu0aZRXBx5q6zq7uDJrYGtaq65rX-mmqtjIYH4a8KBg_ugCY_n_c, __Secure-3PSIDCC=AIKkIs0HW6EzWlZZJjNkrBu0nlC4cIvUqavAZQwFRiF9r1jO6rD9i1BbugWXnhnzVn2DjGr8eeI"/>
    <x v="22"/>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cQjwKxwQmGiPsu0BFEMkIGIFdqUYvLihkVk_EaxE3gJSZfV2pKydeCgoJ6J2S7HMBKFgT"/>
    <s v=" __Secure-1PSIDCC"/>
    <s v="AIKkIs2KWuOig8Z0PYSkv2FMu0aZRXBx5q6zq7uDJrYGtaq65rX-mmqtjIYH4a8KBg_ugCY_n_c"/>
    <s v=" __Secure-3PSIDCC"/>
    <s v="AIKkIs0HW6EzWlZZJjNkrBu0nlC4cIvUqavAZQwFRiF9r1jO6rD9i1BbugWXnhnzVn2DjGr8eeI"/>
    <m/>
    <m/>
    <m/>
    <m/>
    <m/>
    <m/>
    <m/>
    <m/>
    <m/>
    <m/>
    <m/>
    <m/>
    <m/>
    <m/>
    <m/>
    <m/>
    <m/>
    <m/>
    <m/>
    <m/>
    <m/>
    <m/>
  </r>
  <r>
    <d v="2022-12-04T00:00:00"/>
    <x v="80"/>
    <s v="https://mail.google.com/sync/u/0/i/s?hl=en&amp;c=1053&amp;rt=r&amp;pt=ji"/>
    <x v="2"/>
    <n v="443"/>
    <s v="POST"/>
    <s v="/sync/u/0/i/s?hl=en&amp;c=1053&amp;rt=r&amp;pt=ji"/>
    <s v="HTTP/2.0"/>
    <x v="1"/>
    <s v="SET-COOKIE"/>
    <s v="SIDCC=AIKkIs0DZm6sN8Jd92mOGo4oQz8dqSr9KT-zNzBtzD4LsxkdIIUecHHpmA8oOgeKcM_02EF7XHUn; expires=Mon 04-Dec-2023 19:27:15 GMT; path=/; domain=.google.com; priority=high, __Secure-1PSIDCC=AIKkIs0kPBOZwNwDVg2LBdQBVKtziHYZa5rhPeRbB04-wS8p2yrbs3iR6pt_DyVl49HWGhwp7DY; expires=Mon 04-Dec-2023 19:27:15 GMT; path=/; domain=.google.com; Secure; HttpOnly; priority=high, __Secure-3PSIDCC=AIKkIs2it-gxZJutFRp0DdpUkiCjCbFC5jwj1v22x0waZHe0SMH8hjitPyeRtGIBkQflxEvNkFY; expires=Mon 04-Dec-2023 19:27:15 GMT; path=/; domain=.google.com; Secure; HttpOnly; priority=high; SameSite=none"/>
    <x v="1"/>
    <x v="104"/>
    <s v=" expires"/>
    <s v="Mon 04-Dec-2023 19:27:15 GMT"/>
    <s v=" path"/>
    <s v="/"/>
    <s v=" domain"/>
    <s v=".google.com"/>
    <s v=" priority"/>
    <s v="high"/>
    <s v=" __Secure-1PSIDCC"/>
    <s v="AIKkIs0kPBOZwNwDVg2LBdQBVKtziHYZa5rhPeRbB04-wS8p2yrbs3iR6pt_DyVl49HWGhwp7DY"/>
    <s v=" expires"/>
    <s v="Mon 04-Dec-2023 19:27:15 GMT"/>
    <s v=" path"/>
    <s v="/"/>
    <s v=" domain"/>
    <s v=".google.com"/>
    <s v=" Secure"/>
    <m/>
    <s v=" HttpOnly"/>
    <m/>
    <s v=" priority"/>
    <s v="high"/>
    <s v=" __Secure-3PSIDCC"/>
    <s v="AIKkIs2it-gxZJutFRp0DdpUkiCjCbFC5jwj1v22x0waZHe0SMH8hjitPyeRtGIBkQflxEvNkFY"/>
    <s v=" expires"/>
    <s v="Mon 04-Dec-2023 19:27:15 GMT"/>
    <s v=" path"/>
    <s v="/"/>
    <s v=" domain"/>
    <s v=".google.com"/>
    <s v=" Secure"/>
    <m/>
    <s v=" HttpOnly"/>
    <m/>
    <s v=" priority"/>
    <s v="high"/>
    <s v=" SameSite"/>
    <s v="none"/>
    <m/>
    <m/>
    <m/>
    <m/>
    <m/>
    <m/>
    <m/>
    <m/>
    <m/>
    <m/>
    <m/>
    <m/>
    <m/>
    <m/>
    <m/>
    <m/>
    <m/>
    <m/>
    <m/>
    <m/>
    <m/>
    <m/>
    <m/>
    <m/>
    <m/>
    <m/>
    <m/>
    <m/>
    <m/>
    <m/>
    <m/>
    <m/>
  </r>
  <r>
    <d v="2022-12-04T00:00:00"/>
    <x v="80"/>
    <s v="https://mail.google.com/sync/u/0/i/fd?hl=en&amp;c=1054&amp;rt=r&amp;pt=ji"/>
    <x v="2"/>
    <n v="443"/>
    <s v="POST"/>
    <s v="/sync/u/0/i/fd?hl=en&amp;c=1054&amp;rt=r&amp;pt=ji"/>
    <s v="HTTP/2.0"/>
    <x v="0"/>
    <s v="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DZm6sN8Jd92mOGo4oQz8dqSr9KT-zNzBtzD4LsxkdIIUecHHpmA8oOgeKcM_02EF7XHUn, __Secure-1PSIDCC=AIKkIs0kPBOZwNwDVg2LBdQBVKtziHYZa5rhPeRbB04-wS8p2yrbs3iR6pt_DyVl49HWGhwp7DY, __Secure-3PSIDCC=AIKkIs2it-gxZJutFRp0DdpUkiCjCbFC5jwj1v22x0waZHe0SMH8hjitPyeRtGIBkQflxEvNkFY"/>
    <x v="22"/>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DZm6sN8Jd92mOGo4oQz8dqSr9KT-zNzBtzD4LsxkdIIUecHHpmA8oOgeKcM_02EF7XHUn"/>
    <s v=" __Secure-1PSIDCC"/>
    <s v="AIKkIs0kPBOZwNwDVg2LBdQBVKtziHYZa5rhPeRbB04-wS8p2yrbs3iR6pt_DyVl49HWGhwp7DY"/>
    <s v=" __Secure-3PSIDCC"/>
    <s v="AIKkIs2it-gxZJutFRp0DdpUkiCjCbFC5jwj1v22x0waZHe0SMH8hjitPyeRtGIBkQflxEvNkFY"/>
    <m/>
    <m/>
    <m/>
    <m/>
    <m/>
    <m/>
    <m/>
    <m/>
    <m/>
    <m/>
    <m/>
    <m/>
    <m/>
    <m/>
    <m/>
    <m/>
    <m/>
    <m/>
    <m/>
    <m/>
    <m/>
    <m/>
  </r>
  <r>
    <d v="2022-12-04T00:00:00"/>
    <x v="80"/>
    <s v="https://mail.google.com/sync/u/0/i/fd?hl=en&amp;c=1054&amp;rt=r&amp;pt=ji"/>
    <x v="2"/>
    <n v="443"/>
    <s v="POST"/>
    <s v="/sync/u/0/i/fd?hl=en&amp;c=1054&amp;rt=r&amp;pt=ji"/>
    <s v="HTTP/2.0"/>
    <x v="1"/>
    <s v="SET-COOKIE"/>
    <s v="SIDCC=AIKkIs1IvuJJdcEUjWB3bZUc_5sWF2IXwZwZeaX11nbHdZGjdbxLrsg4w1Lxsd9YMxpefAmX2RAl; expires=Mon 04-Dec-2023 19:27:15 GMT; path=/; domain=.google.com; priority=high, __Secure-1PSIDCC=AIKkIs2zeTzqtpmcXlANkXyTl8kjD0QljBikDk7S9sqnOxL82ShCDWAeqbUx6dUi4_CbgapMJE4; expires=Mon 04-Dec-2023 19:27:15 GMT; path=/; domain=.google.com; Secure; HttpOnly; priority=high, __Secure-3PSIDCC=AIKkIs1QLIE7kdROjKuBCjUR-ZbOqiew9XhoD96aROfQCcXs7jxmYZ-5H6N544VDaqDoaw2W1a8; expires=Mon 04-Dec-2023 19:27:15 GMT; path=/; domain=.google.com; Secure; HttpOnly; priority=high; SameSite=none"/>
    <x v="1"/>
    <x v="105"/>
    <s v=" expires"/>
    <s v="Mon 04-Dec-2023 19:27:15 GMT"/>
    <s v=" path"/>
    <s v="/"/>
    <s v=" domain"/>
    <s v=".google.com"/>
    <s v=" priority"/>
    <s v="high"/>
    <s v=" __Secure-1PSIDCC"/>
    <s v="AIKkIs2zeTzqtpmcXlANkXyTl8kjD0QljBikDk7S9sqnOxL82ShCDWAeqbUx6dUi4_CbgapMJE4"/>
    <s v=" expires"/>
    <s v="Mon 04-Dec-2023 19:27:15 GMT"/>
    <s v=" path"/>
    <s v="/"/>
    <s v=" domain"/>
    <s v=".google.com"/>
    <s v=" Secure"/>
    <m/>
    <s v=" HttpOnly"/>
    <m/>
    <s v=" priority"/>
    <s v="high"/>
    <s v=" __Secure-3PSIDCC"/>
    <s v="AIKkIs1QLIE7kdROjKuBCjUR-ZbOqiew9XhoD96aROfQCcXs7jxmYZ-5H6N544VDaqDoaw2W1a8"/>
    <s v=" expires"/>
    <s v="Mon 04-Dec-2023 19:27:15 GMT"/>
    <s v=" path"/>
    <s v="/"/>
    <s v=" domain"/>
    <s v=".google.com"/>
    <s v=" Secure"/>
    <m/>
    <s v=" HttpOnly"/>
    <m/>
    <s v=" priority"/>
    <s v="high"/>
    <s v=" SameSite"/>
    <s v="none"/>
    <m/>
    <m/>
    <m/>
    <m/>
    <m/>
    <m/>
    <m/>
    <m/>
    <m/>
    <m/>
    <m/>
    <m/>
    <m/>
    <m/>
    <m/>
    <m/>
    <m/>
    <m/>
    <m/>
    <m/>
    <m/>
    <m/>
    <m/>
    <m/>
    <m/>
    <m/>
    <m/>
    <m/>
    <m/>
    <m/>
    <m/>
    <m/>
  </r>
  <r>
    <d v="2022-12-04T00:00:00"/>
    <x v="8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IvuJJdcEUjWB3bZUc_5sWF2IXwZwZeaX11nbHdZGjdbxLrsg4w1Lxsd9YMxpefAmX2RAl"/>
    <s v=" __Secure-1PSIDCC"/>
    <s v="AIKkIs2zeTzqtpmcXlANkXyTl8kjD0QljBikDk7S9sqnOxL82ShCDWAeqbUx6dUi4_CbgapMJE4"/>
    <s v=" __Secure-3PSIDCC"/>
    <s v="AIKkIs1QLIE7kdROjKuBCjUR-ZbOqiew9XhoD96aROfQCcXs7jxmYZ-5H6N544VDaqDoaw2W1a8"/>
    <m/>
    <m/>
    <m/>
    <m/>
    <m/>
    <m/>
    <m/>
    <m/>
    <m/>
    <m/>
    <m/>
    <m/>
    <m/>
    <m/>
    <m/>
    <m/>
    <m/>
    <m/>
    <m/>
    <m/>
    <m/>
    <m/>
    <m/>
    <m/>
    <m/>
    <m/>
    <m/>
    <m/>
    <m/>
    <m/>
    <m/>
    <m/>
  </r>
  <r>
    <d v="2022-12-04T00:00:00"/>
    <x v="81"/>
    <s v="https://play.google.com/log?format=json&amp;hasfast=true&amp;authuser=0"/>
    <x v="0"/>
    <n v="443"/>
    <s v="POST"/>
    <s v="/log?format=json&amp;hasfast=true&amp;authuser=0"/>
    <s v="HTTP/2.0"/>
    <x v="1"/>
    <s v="SET-COOKIE"/>
    <s v="SIDCC=AIKkIs0GZvL7ElP0tDOVlTXemOM4sX8_gvhAmQQnZHDgLmI6TQI_10xlGmbGvQ_hWxe34_tostfS; expires=Mon 04-Dec-2023 19:27:15 GMT; path=/; domain=.google.com; priority=high, __Secure-1PSIDCC=AIKkIs0qwbloLIc-zb_BpIjDTugRwZ5NfaN3rVnNVhhZrJRQEgfGuLd2WTOniUtbU77FsoXDEik; expires=Mon 04-Dec-2023 19:27:15 GMT; path=/; domain=.google.com; Secure; HttpOnly; priority=high, __Secure-3PSIDCC=AIKkIs1vXCyNmz_90rxJtOWr0buF583CSwD77IYTQaUBt3R88bQMKYZia7gWQY_-Efbhf99JVMM; expires=Mon 04-Dec-2023 19:27:15 GMT; path=/; domain=.google.com; Secure; HttpOnly; priority=high; SameSite=none"/>
    <x v="1"/>
    <x v="106"/>
    <s v=" expires"/>
    <s v="Mon 04-Dec-2023 19:27:15 GMT"/>
    <s v=" path"/>
    <s v="/"/>
    <s v=" domain"/>
    <s v=".google.com"/>
    <s v=" priority"/>
    <s v="high"/>
    <s v=" __Secure-1PSIDCC"/>
    <s v="AIKkIs0qwbloLIc-zb_BpIjDTugRwZ5NfaN3rVnNVhhZrJRQEgfGuLd2WTOniUtbU77FsoXDEik"/>
    <s v=" expires"/>
    <s v="Mon 04-Dec-2023 19:27:15 GMT"/>
    <s v=" path"/>
    <s v="/"/>
    <s v=" domain"/>
    <s v=".google.com"/>
    <s v=" Secure"/>
    <m/>
    <s v=" HttpOnly"/>
    <m/>
    <s v=" priority"/>
    <s v="high"/>
    <s v=" __Secure-3PSIDCC"/>
    <s v="AIKkIs1vXCyNmz_90rxJtOWr0buF583CSwD77IYTQaUBt3R88bQMKYZia7gWQY_-Efbhf99JVMM"/>
    <s v=" expires"/>
    <s v="Mon 04-Dec-2023 19:27:15 GMT"/>
    <s v=" path"/>
    <s v="/"/>
    <s v=" domain"/>
    <s v=".google.com"/>
    <s v=" Secure"/>
    <m/>
    <s v=" HttpOnly"/>
    <m/>
    <s v=" priority"/>
    <s v="high"/>
    <s v=" SameSite"/>
    <s v="none"/>
    <m/>
    <m/>
    <m/>
    <m/>
    <m/>
    <m/>
    <m/>
    <m/>
    <m/>
    <m/>
    <m/>
    <m/>
    <m/>
    <m/>
    <m/>
    <m/>
    <m/>
    <m/>
    <m/>
    <m/>
    <m/>
    <m/>
    <m/>
    <m/>
    <m/>
    <m/>
    <m/>
    <m/>
    <m/>
    <m/>
    <m/>
    <m/>
  </r>
  <r>
    <d v="2022-12-04T00:00:00"/>
    <x v="81"/>
    <s v="https://mail.google.com/mail/u/0/flushimpressions?ui=2&amp;ik=be14b185fb&amp;jsver=99XUAAjER4Y.en..es5&amp;cbl=gmail.pinto-server_20221118.06_p2&amp;_reqid=34566037&amp;pcd=1&amp;cfact=7058&amp;cfinact=7083%2C7082%2C7084%2C7085%2C7086%2C7057%2C7056%2C7117&amp;mb=0&amp;rt=j"/>
    <x v="2"/>
    <n v="443"/>
    <s v="POST"/>
    <s v="/mail/u/0/flushimpressions?ui=2&amp;ik=be14b185fb&amp;jsver=99XUAAjER4Y.en..es5&amp;cbl=gmail.pinto-server_20221118.06_p2&amp;_reqid=34566037&amp;pcd=1&amp;cfact=7058&amp;cfinact=7083%2C7082%2C7084%2C7085%2C7086%2C7057%2C7056%2C7117&amp;mb=0&amp;rt=j"/>
    <s v="HTTP/2.0"/>
    <x v="0"/>
    <s v="COOKIE"/>
    <s v="GMAIL_LF=80000, GMAIL_AT=AF6bupPmkKxroDj0aFyNNTeSypy_bjahjQ, COMPASS=gmail=CpQBAAlriVdBULtKpADfs32Yeqa-aeSc6n5n3W_obD7vhKIAQnv81ctToWlLb_INKR0PuDT-lV46KynP89iPeLgUi-rQkzM5HvHRwY6zrMlwEKgqQkeUgwgKn5YIeLwNAy-DQny5krm0CI1-CpQfsQdAUZDglBIHVPSnee3xaxEsohpqybRx9iQ37wn6hnvKIpjbNNQBrRCb2bO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GMAIL_IMP=v*2%2Fhc*1%2Foff*0%2Ftl-ard-f*2434%2Ftl-ard-f*1720%2Ftl-ard-f*2445%2Ftl-ard-f*2413%2Ftl-ard-f*2418%2Ftl-ard-f*2398%2Ftl-ard-s*5121%2Ftl-tbsfd*1014680%2Ftl-ard-s*868%2Ftl-tbsfd*4679353%2Ftl-ar-s*8%2Ftl-ar-f*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vuJJdcEUjWB3bZUc_5sWF2IXwZwZeaX11nbHdZGjdbxLrsg4w1Lxsd9YMxpefAmX2RAl, __Secure-1PSIDCC=AIKkIs2zeTzqtpmcXlANkXyTl8kjD0QljBikDk7S9sqnOxL82ShCDWAeqbUx6dUi4_CbgapMJE4, __Secure-3PSIDCC=AIKkIs1QLIE7kdROjKuBCjUR-ZbOqiew9XhoD96aROfQCcXs7jxmYZ-5H6N544VDaqDoaw2W1a8"/>
    <x v="23"/>
    <x v="107"/>
    <s v=" GMAIL_AT"/>
    <s v="AF6bupPmkKxroDj0aFyNNTeSypy_bjahjQ"/>
    <s v=" COMPASS=gmail=CpQBAAlriVdBULtKpADfs32Yeqa-aeSc6n5n3W_obD7vhKIAQnv81ctToWlLb_INKR0PuDT-lV46KynP89iPeLgUi-rQkzM5HvHRwY6zrMlwEKgqQkeUgwgKn5YIeLwNAy-DQny5krm0CI1-CpQfsQdAUZDglBIHVPSnee3xaxEsohpqybRx9iQ37wn6hnvKIpjbNNQBrRCb2bO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m/>
    <s v=" GMAIL_IMP"/>
    <s v="v*2%2Fhc*1%2Foff*0%2Ftl-ard-f*2434%2Ftl-ard-f*1720%2Ftl-ard-f*2445%2Ftl-ard-f*2413%2Ftl-ard-f*2418%2Ftl-ard-f*2398%2Ftl-ard-s*5121%2Ftl-tbsfd*1014680%2Ftl-ard-s*868%2Ftl-tbsfd*4679353%2Ftl-ar-s*8%2Ftl-ar-f*8"/>
    <s v="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m/>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IvuJJdcEUjWB3bZUc_5sWF2IXwZwZeaX11nbHdZGjdbxLrsg4w1Lxsd9YMxpefAmX2RAl"/>
    <s v=" __Secure-1PSIDCC"/>
    <s v="AIKkIs2zeTzqtpmcXlANkXyTl8kjD0QljBikDk7S9sqnOxL82ShCDWAeqbUx6dUi4_CbgapMJE4"/>
    <s v=" __Secure-3PSIDCC"/>
    <s v="AIKkIs1QLIE7kdROjKuBCjUR-ZbOqiew9XhoD96aROfQCcXs7jxmYZ-5H6N544VDaqDoaw2W1a8"/>
    <m/>
    <m/>
    <m/>
    <m/>
    <m/>
    <m/>
    <m/>
    <m/>
    <m/>
    <m/>
    <m/>
    <m/>
    <m/>
    <m/>
  </r>
  <r>
    <d v="2022-12-04T00:00:00"/>
    <x v="81"/>
    <s v="https://mail.google.com/mail/u/0/flushimpressions?ui=2&amp;ik=be14b185fb&amp;jsver=99XUAAjER4Y.en..es5&amp;cbl=gmail.pinto-server_20221118.06_p2&amp;_reqid=34566037&amp;pcd=1&amp;cfact=7058&amp;cfinact=7083%2C7082%2C7084%2C7085%2C7086%2C7057%2C7056%2C7117&amp;mb=0&amp;rt=j"/>
    <x v="2"/>
    <n v="443"/>
    <s v="POST"/>
    <s v="/mail/u/0/flushimpressions?ui=2&amp;ik=be14b185fb&amp;jsver=99XUAAjER4Y.en..es5&amp;cbl=gmail.pinto-server_20221118.06_p2&amp;_reqid=34566037&amp;pcd=1&amp;cfact=7058&amp;cfinact=7083%2C7082%2C7084%2C7085%2C7086%2C7057%2C7056%2C7117&amp;mb=0&amp;rt=j"/>
    <s v="HTTP/2.0"/>
    <x v="1"/>
    <s v="SET-COOKIE"/>
    <s v="GMAIL_IMP=EXPIRED; Expires=Sat 03-Dec-2022 19:27:16 GMT; Path=/mail/u/0; Secure,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expires=Wed 14-Dec-2022 19:27:16 GMT; path=/mail/u/0; Secure; HttpOnly; SameSite=none, SIDCC=AIKkIs3T60uSYFAu01cIk1lCBVbzXrcG79hDcaSFuBNSgjYQF4Dw1EPED5PG2fAI4x_cRU_2fGPC; expires=Mon 04-Dec-2023 19:27:16 GMT; path=/; domain=.google.com; priority=high, __Secure-1PSIDCC=AIKkIs0X8JpCDo1CVImuM3w7hM1Gf3Yey9twlIhWVLkguA6ainJhnzS6QwnPmH6De4ONbaQgbNo; expires=Mon 04-Dec-2023 19:27:16 GMT; path=/; domain=.google.com; Secure; HttpOnly; priority=high, __Secure-3PSIDCC=AIKkIs1OVtYYQ7u0pgk6xjX8W_M3R06yowq-wrbMx-d7vW1r34poi05plvT3hKQcv94OzHooM6E; expires=Mon 04-Dec-2023 19:27:16 GMT; path=/; domain=.google.com; Secure; HttpOnly; priority=high; SameSite=none"/>
    <x v="24"/>
    <x v="108"/>
    <s v=" expires"/>
    <s v="Sat 03-Dec-2022 19:27:16 GMT"/>
    <s v=" path"/>
    <s v="/mail/u/0"/>
    <s v=" Secure"/>
    <m/>
    <s v="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m/>
    <s v=" expires"/>
    <s v="Wed 14-Dec-2022 19:27:16 GMT"/>
    <s v=" path"/>
    <s v="/mail/u/0"/>
    <s v=" Secure"/>
    <m/>
    <s v=" HttpOnly"/>
    <m/>
    <s v=" SameSite"/>
    <s v="none"/>
    <s v=" SIDCC"/>
    <s v="AIKkIs3T60uSYFAu01cIk1lCBVbzXrcG79hDcaSFuBNSgjYQF4Dw1EPED5PG2fAI4x_cRU_2fGPC"/>
    <s v=" expires"/>
    <s v="Mon 04-Dec-2023 19:27:16 GMT"/>
    <s v=" path"/>
    <s v="/"/>
    <s v=" domain"/>
    <s v=".google.com"/>
    <s v=" priority"/>
    <s v="high"/>
    <s v=" __Secure-1PSIDCC"/>
    <s v="AIKkIs0X8JpCDo1CVImuM3w7hM1Gf3Yey9twlIhWVLkguA6ainJhnzS6QwnPmH6De4ONbaQgbNo"/>
    <s v=" expires"/>
    <s v="Mon 04-Dec-2023 19:27:16 GMT"/>
    <s v=" path"/>
    <s v="/"/>
    <s v=" domain"/>
    <s v=".google.com"/>
    <s v=" Secure"/>
    <m/>
    <s v=" HttpOnly"/>
    <m/>
    <s v=" priority"/>
    <s v="high"/>
    <s v=" __Secure-3PSIDCC"/>
    <s v="AIKkIs1OVtYYQ7u0pgk6xjX8W_M3R06yowq-wrbMx-d7vW1r34poi05plvT3hKQcv94OzHooM6E"/>
    <s v=" expires"/>
    <s v="Mon 04-Dec-2023 19:27:16 GMT"/>
    <s v=" path"/>
    <s v="/"/>
    <s v=" domain"/>
    <s v=".google.com"/>
    <s v=" Secure"/>
    <m/>
    <s v=" HttpOnly"/>
    <m/>
    <s v=" priority"/>
    <s v="high"/>
    <s v=" SameSite"/>
    <s v="none"/>
    <m/>
    <m/>
    <m/>
    <m/>
    <m/>
    <m/>
    <m/>
    <m/>
    <m/>
    <m/>
    <m/>
    <m/>
  </r>
  <r>
    <d v="2022-12-04T00:00:00"/>
    <x v="81"/>
    <s v="https://chat.google.com/u/0/webchannel/register?ignore_compass_cookie=1"/>
    <x v="1"/>
    <n v="443"/>
    <s v="GET"/>
    <s v="/u/0/webchannel/register?ignore_compass_cookie=1"/>
    <s v="HTTP/2.0"/>
    <x v="0"/>
    <s v="COOKIE"/>
    <s v="COMPASS=dynamite-ui=CgAQ8pXQmAYaRgAJa4lX74BEQqwR7ZLylwtQcM9yt8SeGwQ9gXkASiseuZl54snIsYarUOvCdKYqxZbj_SM3MXI7oiEYpzlqaXetxVW28bI:dynamite=CgAQyYG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d4Qhi-hKpYWykEIXe3jgqrnesvrtu8Q90zEPKJV-Ez-yUGkx4nO5oQH6MmZ1K2Vwg4IY, __Secure-1PSIDCC=AIKkIs3dKH1LNV2YRnEHJbLJlyKtHXkFdGXidZKNlxyUNTLahGQ_VrhmIO6tFv15IDTkbpZF9GE, __Secure-3PSIDCC=AIKkIs2j0R2NcF8lZgYjAW-HpEkfuYQewsWO8M1o6-aBYRSB4M5trAEuwMFAF0RU-t-rq3kTsqc"/>
    <x v="2"/>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d4Qhi-hKpYWykEIXe3jgqrnesvrtu8Q90zEPKJV-Ez-yUGkx4nO5oQH6MmZ1K2Vwg4IY"/>
    <s v=" __Secure-1PSIDCC"/>
    <s v="AIKkIs3dKH1LNV2YRnEHJbLJlyKtHXkFdGXidZKNlxyUNTLahGQ_VrhmIO6tFv15IDTkbpZF9GE"/>
    <s v=" __Secure-3PSIDCC"/>
    <s v="AIKkIs2j0R2NcF8lZgYjAW-HpEkfuYQewsWO8M1o6-aBYRSB4M5trAEuwMFAF0RU-t-rq3kTsqc"/>
    <m/>
    <m/>
    <m/>
    <m/>
    <m/>
    <m/>
    <m/>
    <m/>
    <m/>
    <m/>
    <m/>
    <m/>
    <m/>
    <m/>
    <m/>
    <m/>
    <m/>
    <m/>
    <m/>
    <m/>
    <m/>
    <m/>
    <m/>
    <m/>
    <m/>
    <m/>
    <m/>
    <m/>
    <m/>
    <m/>
    <m/>
    <m/>
  </r>
  <r>
    <d v="2022-12-04T00:00:00"/>
    <x v="81"/>
    <s v="https://chat.google.com/u/0/webchannel/register?ignore_compass_cookie=1"/>
    <x v="1"/>
    <n v="443"/>
    <s v="GET"/>
    <s v="/u/0/webchannel/register?ignore_compass_cookie=1"/>
    <s v="HTTP/2.0"/>
    <x v="1"/>
    <s v="SET-COOKIE"/>
    <s v="COMPASS=dynamite-ui=CgAQ8pXQmAYaRgAJa4lX74BEQqwR7ZLylwtQcM9yt8SeGwQ9gXkASiseuZl54snIsYarUOvCdKYqxZbj_SM3MXI7oiEYpzlqaXetxVW28bI; expires=Wed 14-Dec-2022 19:27:16 GMT; path=/u/0/webchannel/; Secure; HttpOnly; SameSite=none, SIDCC=AIKkIs0W1DTy9qZkgzbXuZbGdT0gNZOzi8Me-hKRxMqcYI5AHJpO-LLJrOzhvJaOKCI40GwSeKw; expires=Mon 04-Dec-2023 19:27:16 GMT; path=/; domain=.google.com; priority=high, __Secure-1PSIDCC=AIKkIs1mah92xNh7SVenzcrwhXXlEMkstIi1owGgcwJZSMN7LzGpP8zNyT8hMM171wg2joFIuuo; expires=Mon 04-Dec-2023 19:27:16 GMT; path=/; domain=.google.com; Secure; HttpOnly; priority=high, __Secure-3PSIDCC=AIKkIs38bKDUYEP2xVE4xCuX156vnpwuU3FdVrEluuEurYDGPeUpctlllqUNPIhv2nKVvrd3AP0; expires=Mon 04-Dec-2023 19:27:16 GMT; path=/; domain=.google.com; Secure; HttpOnly; priority=high; SameSite=none"/>
    <x v="25"/>
    <x v="6"/>
    <s v=" expires"/>
    <s v="Wed 14-Dec-2022 19:27:16 GMT"/>
    <s v=" path"/>
    <s v="/u/0/webchannel/"/>
    <s v=" Secure"/>
    <m/>
    <s v=" HttpOnly"/>
    <m/>
    <s v=" SameSite"/>
    <s v="none"/>
    <s v=" SIDCC"/>
    <s v="AIKkIs0W1DTy9qZkgzbXuZbGdT0gNZOzi8Me-hKRxMqcYI5AHJpO-LLJrOzhvJaOKCI40GwSeKw"/>
    <s v=" expires"/>
    <s v="Mon 04-Dec-2023 19:27:16 GMT"/>
    <s v=" path"/>
    <s v="/"/>
    <s v=" domain"/>
    <s v=".google.com"/>
    <s v=" priority"/>
    <s v="high"/>
    <s v=" __Secure-1PSIDCC"/>
    <s v="AIKkIs1mah92xNh7SVenzcrwhXXlEMkstIi1owGgcwJZSMN7LzGpP8zNyT8hMM171wg2joFIuuo"/>
    <s v=" Expires"/>
    <s v="Mon 04-Dec-2023 19:27:16 GMT"/>
    <s v=" Path"/>
    <s v="/"/>
    <s v=" domain"/>
    <s v=".google.com"/>
    <s v=" Secure"/>
    <m/>
    <s v=" HttpOnly"/>
    <m/>
    <s v=" priority"/>
    <s v="high"/>
    <s v=" __Secure-3PSIDCC"/>
    <s v="AIKkIs38bKDUYEP2xVE4xCuX156vnpwuU3FdVrEluuEurYDGPeUpctlllqUNPIhv2nKVvrd3AP0"/>
    <s v=" expires"/>
    <s v="Mon 04-Dec-2023 19:27:16 GMT"/>
    <s v=" path"/>
    <s v="/"/>
    <s v=" domain"/>
    <s v=".google.com"/>
    <s v=" Secure"/>
    <m/>
    <s v=" HttpOnly"/>
    <m/>
    <s v=" priority"/>
    <s v="high"/>
    <s v=" SameSite"/>
    <s v="none"/>
    <m/>
    <m/>
    <m/>
    <m/>
    <m/>
    <m/>
    <m/>
    <m/>
    <m/>
    <m/>
    <m/>
    <m/>
    <m/>
    <m/>
    <m/>
    <m/>
    <m/>
    <m/>
    <m/>
    <m/>
  </r>
  <r>
    <d v="2022-12-04T00:00:00"/>
    <x v="8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suBY8YAhjtFPNSj5kCJcObNa4YxYqbez-U7fnriOuAWh7RzfcgjNgMC4KIUMW2cYIqZz, __Secure-1PSIDCC=AIKkIs3sqsts-U2h3tIpJOvOcnnFTWvstelrdzmAM_8wpekhchiuuEJbiVHdFW_1VCXjznjK5bc, __Secure-3PSIDCC=AIKkIs291EFchxoV_jsOSCViC27xKOponsWDhAZnEQPCHm1VxrldrMfnKEmjhB98EzLk8mr6flw"/>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suBY8YAhjtFPNSj5kCJcObNa4YxYqbez-U7fnriOuAWh7RzfcgjNgMC4KIUMW2cYIqZz"/>
    <s v=" __Secure-1PSIDCC"/>
    <s v="AIKkIs3sqsts-U2h3tIpJOvOcnnFTWvstelrdzmAM_8wpekhchiuuEJbiVHdFW_1VCXjznjK5bc"/>
    <s v=" __Secure-3PSIDCC"/>
    <s v="AIKkIs291EFchxoV_jsOSCViC27xKOponsWDhAZnEQPCHm1VxrldrMfnKEmjhB98EzLk8mr6flw"/>
    <m/>
    <m/>
    <m/>
    <m/>
    <m/>
    <m/>
    <m/>
    <m/>
    <m/>
    <m/>
    <m/>
    <m/>
    <m/>
    <m/>
    <m/>
    <m/>
    <m/>
    <m/>
    <m/>
    <m/>
    <m/>
    <m/>
    <m/>
    <m/>
    <m/>
    <m/>
    <m/>
    <m/>
    <m/>
    <m/>
    <m/>
    <m/>
    <m/>
    <m/>
  </r>
  <r>
    <d v="2022-12-04T00:00:00"/>
    <x v="8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277&amp;smv=30&amp;cimpl=1&amp;RID=rpc&amp;SID=43A9937F46505522&amp;CI=0&amp;AID=23&amp;TYPE=xmlhttp&amp;zx=1sqpvpqtiz2s&amp;t=1"/>
    <s v="HTTP/2.0"/>
    <x v="1"/>
    <s v="SET-COOKIE"/>
    <s v="SIDCC=AIKkIs31SVqbTla4UQkW7Ps3SvjfCr-E_Z75DUVWDfq1hkijJ7XobrI07e0XvEG2BZu9BKtQAItA; expires=Mon 04-Dec-2023 19:26:39 GMT; path=/; domain=.google.com; priority=high, __Secure-1PSIDCC=AIKkIs1IDbt2OmWsz2R9Q4Rm6DCeTO7T-s4dBluWXZdcRT-M4-t41Rp3AegzFWS-_lRFu_2DxeY; expires=Mon 04-Dec-2023 19:26:39 GMT; path=/; domain=.google.com; Secure; HttpOnly; priority=high, __Secure-3PSIDCC=AIKkIs3umrTtCjHSDYt5tMJTCYTTsOmQtrp6OC3AZHoqXqeEnk1blowvlLxS0KOtnAoG85jtGA0; expires=Mon 04-Dec-2023 19:26:39 GMT; path=/; domain=.google.com; Secure; HttpOnly; priority=high; SameSite=none"/>
    <x v="1"/>
    <x v="109"/>
    <s v=" expires"/>
    <s v="Mon 04-Dec-2023 19:26:39 GMT"/>
    <s v=" path"/>
    <s v="/"/>
    <s v=" domain"/>
    <s v=".google.com"/>
    <s v=" priority"/>
    <s v="high"/>
    <s v=" __Secure-1PSIDCC"/>
    <s v="AIKkIs1IDbt2OmWsz2R9Q4Rm6DCeTO7T-s4dBluWXZdcRT-M4-t41Rp3AegzFWS-_lRFu_2DxeY"/>
    <s v=" expires"/>
    <s v="Mon 04-Dec-2023 19:26:39 GMT"/>
    <s v=" path"/>
    <s v="/"/>
    <s v=" domain"/>
    <s v=".google.com"/>
    <s v=" Secure"/>
    <m/>
    <s v=" HttpOnly"/>
    <m/>
    <s v=" priority"/>
    <s v="high"/>
    <s v=" __Secure-3PSIDCC"/>
    <s v="AIKkIs3umrTtCjHSDYt5tMJTCYTTsOmQtrp6OC3AZHoqXqeEnk1blowvlLxS0KOtnAoG85jtGA0"/>
    <s v=" expires"/>
    <s v="Mon 04-Dec-2023 19:26:39 GMT"/>
    <s v=" path"/>
    <s v="/"/>
    <s v=" domain"/>
    <s v=".google.com"/>
    <s v=" Secure"/>
    <m/>
    <s v=" HttpOnly"/>
    <m/>
    <s v=" priority"/>
    <s v="high"/>
    <s v=" SameSite"/>
    <s v="none"/>
    <m/>
    <m/>
    <m/>
    <m/>
    <m/>
    <m/>
    <m/>
    <m/>
    <m/>
    <m/>
    <m/>
    <m/>
    <m/>
    <m/>
    <m/>
    <m/>
    <m/>
    <m/>
    <m/>
    <m/>
    <m/>
    <m/>
    <m/>
    <m/>
    <m/>
    <m/>
    <m/>
    <m/>
    <m/>
    <m/>
    <m/>
    <m/>
  </r>
  <r>
    <d v="2022-12-04T00:00:00"/>
    <x v="8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OeA_X-9xad3ul6IF_VtCoC9F135xy-N8ouvrIyzWx0xv0Imw4DUpxjlo-HVCt8C7I4I7, __Secure-1PSIDCC=AIKkIs0h7nxZPCNA2TSLeXrAxxcN4TZitNrLrwxTZsevCj0DllS-XCI_kloX2kAlKPkpFRjJ3es, __Secure-3PSIDCC=AIKkIs3zg0OSBLAMAbXDrGRudwESd1Z6DVeKN-60tIMVL7Yynz4pRp_ayB0FcWY4T3HrDiv3e3s"/>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xOeA_X-9xad3ul6IF_VtCoC9F135xy-N8ouvrIyzWx0xv0Imw4DUpxjlo-HVCt8C7I4I7"/>
    <s v=" __Secure-1PSIDCC"/>
    <s v="AIKkIs0h7nxZPCNA2TSLeXrAxxcN4TZitNrLrwxTZsevCj0DllS-XCI_kloX2kAlKPkpFRjJ3es"/>
    <s v=" __Secure-3PSIDCC"/>
    <s v="AIKkIs3zg0OSBLAMAbXDrGRudwESd1Z6DVeKN-60tIMVL7Yynz4pRp_ayB0FcWY4T3HrDiv3e3s"/>
    <m/>
    <m/>
    <m/>
    <m/>
    <m/>
    <m/>
    <m/>
    <m/>
    <m/>
    <m/>
    <m/>
    <m/>
    <m/>
    <m/>
    <m/>
    <m/>
    <m/>
    <m/>
    <m/>
    <m/>
    <m/>
    <m/>
    <m/>
    <m/>
    <m/>
    <m/>
    <m/>
    <m/>
    <m/>
    <m/>
    <m/>
    <m/>
    <m/>
    <m/>
  </r>
  <r>
    <d v="2022-12-04T00:00:00"/>
    <x v="8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53&amp;smv=30&amp;cimpl=1&amp;RID=rpc&amp;SID=53A980C8D4E99CC2&amp;CI=0&amp;AID=23&amp;TYPE=xmlhttp&amp;zx=hev9pqbkn2u4&amp;t=1"/>
    <s v="HTTP/2.0"/>
    <x v="1"/>
    <s v="SET-COOKIE"/>
    <s v="SIDCC=AIKkIs2x6NbzKSGKT8kI5oNTag5V3LVZcn1QqGfL3KvPZ4ghVRoIQs5hco2REhK80HeEYWekTrbU; expires=Mon 04-Dec-2023 19:26:39 GMT; path=/; domain=.google.com; priority=high, __Secure-1PSIDCC=AIKkIs3aKWBLdogmFlx9mV-BRE4632DO2sE4XIn8BQWpF15qVzhaQ0yKk6tW9Wr2KLRf2cLVnsU; expires=Mon 04-Dec-2023 19:26:39 GMT; path=/; domain=.google.com; Secure; HttpOnly; priority=high, __Secure-3PSIDCC=AIKkIs0LnDTSlVHb6R6SG9tJygGPni00JtFdhXL-kPfeTwFE-lLhMb_xFSKOR09GTUBegBJ4Tvg; expires=Mon 04-Dec-2023 19:26:39 GMT; path=/; domain=.google.com; Secure; HttpOnly; priority=high; SameSite=none"/>
    <x v="1"/>
    <x v="110"/>
    <s v=" expires"/>
    <s v="Mon 04-Dec-2023 19:26:39 GMT"/>
    <s v=" path"/>
    <s v="/"/>
    <s v=" domain"/>
    <s v=".google.com"/>
    <s v=" priority"/>
    <s v="high"/>
    <s v=" __Secure-1PSIDCC"/>
    <s v="AIKkIs3aKWBLdogmFlx9mV-BRE4632DO2sE4XIn8BQWpF15qVzhaQ0yKk6tW9Wr2KLRf2cLVnsU"/>
    <s v=" expires"/>
    <s v="Mon 04-Dec-2023 19:26:39 GMT"/>
    <s v=" path"/>
    <s v="/"/>
    <s v=" domain"/>
    <s v=".google.com"/>
    <s v=" Secure"/>
    <m/>
    <s v=" HttpOnly"/>
    <m/>
    <s v=" priority"/>
    <s v="high"/>
    <s v=" __Secure-3PSIDCC"/>
    <s v="AIKkIs0LnDTSlVHb6R6SG9tJygGPni00JtFdhXL-kPfeTwFE-lLhMb_xFSKOR09GTUBegBJ4Tvg"/>
    <s v=" expires"/>
    <s v="Mon 04-Dec-2023 19:26:39 GMT"/>
    <s v=" path"/>
    <s v="/"/>
    <s v=" domain"/>
    <s v=".google.com"/>
    <s v=" Secure"/>
    <m/>
    <s v=" HttpOnly"/>
    <m/>
    <s v=" priority"/>
    <s v="high"/>
    <s v=" SameSite"/>
    <s v="none"/>
    <m/>
    <m/>
    <m/>
    <m/>
    <m/>
    <m/>
    <m/>
    <m/>
    <m/>
    <m/>
    <m/>
    <m/>
    <m/>
    <m/>
    <m/>
    <m/>
    <m/>
    <m/>
    <m/>
    <m/>
    <m/>
    <m/>
    <m/>
    <m/>
    <m/>
    <m/>
    <m/>
    <m/>
    <m/>
    <m/>
    <m/>
    <m/>
  </r>
  <r>
    <d v="2022-12-04T00:00:00"/>
    <x v="8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x6NbzKSGKT8kI5oNTag5V3LVZcn1QqGfL3KvPZ4ghVRoIQs5hco2REhK80HeEYWekTrbU"/>
    <s v=" __Secure-1PSIDCC"/>
    <s v="AIKkIs3aKWBLdogmFlx9mV-BRE4632DO2sE4XIn8BQWpF15qVzhaQ0yKk6tW9Wr2KLRf2cLVnsU"/>
    <s v=" __Secure-3PSIDCC"/>
    <s v="AIKkIs0LnDTSlVHb6R6SG9tJygGPni00JtFdhXL-kPfeTwFE-lLhMb_xFSKOR09GTUBegBJ4Tvg"/>
    <m/>
    <m/>
    <m/>
    <m/>
    <m/>
    <m/>
    <m/>
    <m/>
    <m/>
    <m/>
    <m/>
    <m/>
    <m/>
    <m/>
    <m/>
    <m/>
    <m/>
    <m/>
    <m/>
    <m/>
    <m/>
    <m/>
    <m/>
    <m/>
    <m/>
    <m/>
    <m/>
    <m/>
    <m/>
    <m/>
    <m/>
    <m/>
  </r>
  <r>
    <d v="2022-12-04T00:00:00"/>
    <x v="83"/>
    <s v="https://play.google.com/log?format=json&amp;hasfast=true&amp;authuser=0"/>
    <x v="0"/>
    <n v="443"/>
    <s v="POST"/>
    <s v="/log?format=json&amp;hasfast=true&amp;authuser=0"/>
    <s v="HTTP/2.0"/>
    <x v="1"/>
    <s v="SET-COOKIE"/>
    <s v="SIDCC=AIKkIs0iQW8Q8kI_HJHeVUAbN6sibM_OyHHmHEmdbuqb3D9_kFJMOWp341x4vRfvtFEt5lfZXMIM; expires=Mon 04-Dec-2023 19:27:20 GMT; path=/; domain=.google.com; priority=high, __Secure-1PSIDCC=AIKkIs0W2Ew3qLgKTDWonp55qRXhHfzGlG4NjUAPHqNYrKE7ceTieABTzlOePRnvAmS9Jogyd4c; expires=Mon 04-Dec-2023 19:27:20 GMT; path=/; domain=.google.com; Secure; HttpOnly; priority=high, __Secure-3PSIDCC=AIKkIs0UQsfUvCbZDfr0hfRW2N28SyKtrPBgkQk4y2DUB3Ilthddf0m1BF6rIQwAuhGnEUgxqnM; expires=Mon 04-Dec-2023 19:27:20 GMT; path=/; domain=.google.com; Secure; HttpOnly; priority=high; SameSite=none"/>
    <x v="1"/>
    <x v="111"/>
    <s v=" expires"/>
    <s v="Mon 04-Dec-2023 19:27:20 GMT"/>
    <s v=" path"/>
    <s v="/"/>
    <s v=" domain"/>
    <s v=".google.com"/>
    <s v=" priority"/>
    <s v="high"/>
    <s v=" __Secure-1PSIDCC"/>
    <s v="AIKkIs0W2Ew3qLgKTDWonp55qRXhHfzGlG4NjUAPHqNYrKE7ceTieABTzlOePRnvAmS9Jogyd4c"/>
    <s v=" expires"/>
    <s v="Mon 04-Dec-2023 19:27:20 GMT"/>
    <s v=" path"/>
    <s v="/"/>
    <s v=" domain"/>
    <s v=".google.com"/>
    <s v=" Secure"/>
    <m/>
    <s v=" HttpOnly"/>
    <m/>
    <s v=" priority"/>
    <s v="high"/>
    <s v=" __Secure-3PSIDCC"/>
    <s v="AIKkIs0UQsfUvCbZDfr0hfRW2N28SyKtrPBgkQk4y2DUB3Ilthddf0m1BF6rIQwAuhGnEUgxqnM"/>
    <s v=" expires"/>
    <s v="Mon 04-Dec-2023 19:27:20 GMT"/>
    <s v=" path"/>
    <s v="/"/>
    <s v=" domain"/>
    <s v=".google.com"/>
    <s v=" Secure"/>
    <m/>
    <s v=" HttpOnly"/>
    <m/>
    <s v=" priority"/>
    <s v="high"/>
    <s v=" SameSite"/>
    <s v="none"/>
    <m/>
    <m/>
    <m/>
    <m/>
    <m/>
    <m/>
    <m/>
    <m/>
    <m/>
    <m/>
    <m/>
    <m/>
    <m/>
    <m/>
    <m/>
    <m/>
    <m/>
    <m/>
    <m/>
    <m/>
    <m/>
    <m/>
    <m/>
    <m/>
    <m/>
    <m/>
    <m/>
    <m/>
    <m/>
    <m/>
    <m/>
    <m/>
  </r>
  <r>
    <d v="2022-12-04T00:00:00"/>
    <x v="83"/>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8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x6NbzKSGKT8kI5oNTag5V3LVZcn1QqGfL3KvPZ4ghVRoIQs5hco2REhK80HeEYWekTrbU"/>
    <s v=" __Secure-1PSIDCC"/>
    <s v="AIKkIs3aKWBLdogmFlx9mV-BRE4632DO2sE4XIn8BQWpF15qVzhaQ0yKk6tW9Wr2KLRf2cLVnsU"/>
    <s v=" __Secure-3PSIDCC"/>
    <s v="AIKkIs0LnDTSlVHb6R6SG9tJygGPni00JtFdhXL-kPfeTwFE-lLhMb_xFSKOR09GTUBegBJ4Tvg"/>
    <m/>
    <m/>
    <m/>
    <m/>
    <m/>
    <m/>
    <m/>
    <m/>
    <m/>
    <m/>
    <m/>
    <m/>
    <m/>
    <m/>
    <m/>
    <m/>
    <m/>
    <m/>
    <m/>
    <m/>
    <m/>
    <m/>
    <m/>
    <m/>
    <m/>
    <m/>
    <m/>
    <m/>
    <m/>
    <m/>
    <m/>
    <m/>
  </r>
  <r>
    <d v="2022-12-04T00:00:00"/>
    <x v="83"/>
    <s v="https://play.google.com/log?format=json&amp;hasfast=true&amp;authuser=0"/>
    <x v="0"/>
    <n v="443"/>
    <s v="POST"/>
    <s v="/log?format=json&amp;hasfast=true&amp;authuser=0"/>
    <s v="HTTP/2.0"/>
    <x v="1"/>
    <s v="SET-COOKIE"/>
    <s v="SIDCC=AIKkIs2lYg0H34c0tFDznqjW5yRLYEo_vlmUYThzzEnW-khhVeLj5UwT-4faKQk82aeBgqMJPMEw; expires=Mon 04-Dec-2023 19:27:21 GMT; path=/; domain=.google.com; priority=high, __Secure-1PSIDCC=AIKkIs0luz2I3d4V9GIR4A-uV3KU79WUBHUbjIzUKHrDcwA5S2vJibmH4-rtG0wzMVCDx_2aGAg; expires=Mon 04-Dec-2023 19:27:21 GMT; path=/; domain=.google.com; Secure; HttpOnly; priority=high, __Secure-3PSIDCC=AIKkIs0DqKyCJ-mvcBc3W3nQ7Yqt42zlQYlPB3ts9CLFhbbJAoweW_3UBrBEP9rCS9P555Ib1bQ; expires=Mon 04-Dec-2023 19:27:21 GMT; path=/; domain=.google.com; Secure; HttpOnly; priority=high; SameSite=none"/>
    <x v="1"/>
    <x v="112"/>
    <s v=" expires"/>
    <s v="Mon 04-Dec-2023 19:27:21 GMT"/>
    <s v=" path"/>
    <s v="/"/>
    <s v=" domain"/>
    <s v=".google.com"/>
    <s v=" priority"/>
    <s v="high"/>
    <s v=" __Secure-1PSIDCC"/>
    <s v="AIKkIs0luz2I3d4V9GIR4A-uV3KU79WUBHUbjIzUKHrDcwA5S2vJibmH4-rtG0wzMVCDx_2aGAg"/>
    <s v=" expires"/>
    <s v="Mon 04-Dec-2023 19:27:21 GMT"/>
    <s v=" path"/>
    <s v="/"/>
    <s v=" domain"/>
    <s v=".google.com"/>
    <s v=" Secure"/>
    <m/>
    <s v=" HttpOnly"/>
    <m/>
    <s v=" priority"/>
    <s v="high"/>
    <s v=" __Secure-3PSIDCC"/>
    <s v="AIKkIs0DqKyCJ-mvcBc3W3nQ7Yqt42zlQYlPB3ts9CLFhbbJAoweW_3UBrBEP9rCS9P555Ib1bQ"/>
    <s v=" expires"/>
    <s v="Mon 04-Dec-2023 19:27:21 GMT"/>
    <s v=" path"/>
    <s v="/"/>
    <s v=" domain"/>
    <s v=".google.com"/>
    <s v=" Secure"/>
    <m/>
    <s v=" HttpOnly"/>
    <m/>
    <s v=" priority"/>
    <s v="high"/>
    <s v=" SameSite"/>
    <s v="none"/>
    <m/>
    <m/>
    <m/>
    <m/>
    <m/>
    <m/>
    <m/>
    <m/>
    <m/>
    <m/>
    <m/>
    <m/>
    <m/>
    <m/>
    <m/>
    <m/>
    <m/>
    <m/>
    <m/>
    <m/>
    <m/>
    <m/>
    <m/>
    <m/>
    <m/>
    <m/>
    <m/>
    <m/>
    <m/>
    <m/>
    <m/>
    <m/>
  </r>
  <r>
    <d v="2022-12-04T00:00:00"/>
    <x v="8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QW8Q8kI_HJHeVUAbN6sibM_OyHHmHEmdbuqb3D9_kFJMOWp341x4vRfvtFEt5lfZXMIM"/>
    <s v=" __Secure-1PSIDCC"/>
    <s v="AIKkIs0W2Ew3qLgKTDWonp55qRXhHfzGlG4NjUAPHqNYrKE7ceTieABTzlOePRnvAmS9Jogyd4c"/>
    <s v=" __Secure-3PSIDCC"/>
    <s v="AIKkIs0UQsfUvCbZDfr0hfRW2N28SyKtrPBgkQk4y2DUB3Ilthddf0m1BF6rIQwAuhGnEUgxqnM"/>
    <m/>
    <m/>
    <m/>
    <m/>
    <m/>
    <m/>
    <m/>
    <m/>
    <m/>
    <m/>
    <m/>
    <m/>
    <m/>
    <m/>
    <m/>
    <m/>
    <m/>
    <m/>
    <m/>
    <m/>
    <m/>
    <m/>
    <m/>
    <m/>
    <m/>
    <m/>
    <m/>
    <m/>
    <m/>
    <m/>
    <m/>
    <m/>
  </r>
  <r>
    <d v="2022-12-04T00:00:00"/>
    <x v="83"/>
    <s v="https://play.google.com/log?format=json&amp;hasfast=true&amp;authuser=0"/>
    <x v="0"/>
    <n v="443"/>
    <s v="POST"/>
    <s v="/log?format=json&amp;hasfast=true&amp;authuser=0"/>
    <s v="HTTP/2.0"/>
    <x v="1"/>
    <s v="SET-COOKIE"/>
    <s v="SIDCC=AIKkIs0FywrDBhiSSKIOqEYa4XVuQHEx019w_Y0ATqVXT7F7gqFonH9vHytJk8cHUPoXsw-wZRDy; expires=Mon 04-Dec-2023 19:27:21 GMT; path=/; domain=.google.com; priority=high, __Secure-1PSIDCC=AIKkIs1Vrs6H5e8avl2WJPFNDzMc5NqM9uhVSQRdkn5YfpFPBjmHBJLRyuAQPlmwYoRQzzLVtY0; expires=Mon 04-Dec-2023 19:27:21 GMT; path=/; domain=.google.com; Secure; HttpOnly; priority=high, __Secure-3PSIDCC=AIKkIs15V4hTK4zrNCgZUqCTI9I3mrHtow6BdduSxiK8y0JZVL7fCKDTX7DLV4gOgXvIltlzLI4; expires=Mon 04-Dec-2023 19:27:21 GMT; path=/; domain=.google.com; Secure; HttpOnly; priority=high; SameSite=none"/>
    <x v="1"/>
    <x v="113"/>
    <s v=" expires"/>
    <s v="Mon 04-Dec-2023 19:27:21 GMT"/>
    <s v=" path"/>
    <s v="/"/>
    <s v=" domain"/>
    <s v=".google.com"/>
    <s v=" priority"/>
    <s v="high"/>
    <s v=" __Secure-1PSIDCC"/>
    <s v="AIKkIs1Vrs6H5e8avl2WJPFNDzMc5NqM9uhVSQRdkn5YfpFPBjmHBJLRyuAQPlmwYoRQzzLVtY0"/>
    <s v=" expires"/>
    <s v="Mon 04-Dec-2023 19:27:21 GMT"/>
    <s v=" path"/>
    <s v="/"/>
    <s v=" domain"/>
    <s v=".google.com"/>
    <s v=" Secure"/>
    <m/>
    <s v=" HttpOnly"/>
    <m/>
    <s v=" priority"/>
    <s v="high"/>
    <s v=" __Secure-3PSIDCC"/>
    <s v="AIKkIs15V4hTK4zrNCgZUqCTI9I3mrHtow6BdduSxiK8y0JZVL7fCKDTX7DLV4gOgXvIltlzLI4"/>
    <s v=" expires"/>
    <s v="Mon 04-Dec-2023 19:27:21 GMT"/>
    <s v=" path"/>
    <s v="/"/>
    <s v=" domain"/>
    <s v=".google.com"/>
    <s v=" Secure"/>
    <m/>
    <s v=" HttpOnly"/>
    <m/>
    <s v=" priority"/>
    <s v="high"/>
    <s v=" SameSite"/>
    <s v="none"/>
    <m/>
    <m/>
    <m/>
    <m/>
    <m/>
    <m/>
    <m/>
    <m/>
    <m/>
    <m/>
    <m/>
    <m/>
    <m/>
    <m/>
    <m/>
    <m/>
    <m/>
    <m/>
    <m/>
    <m/>
    <m/>
    <m/>
    <m/>
    <m/>
    <m/>
    <m/>
    <m/>
    <m/>
    <m/>
    <m/>
    <m/>
    <m/>
  </r>
  <r>
    <d v="2022-12-04T00:00:00"/>
    <x v="83"/>
    <s v="https://play.google.com/log?format=json&amp;hasfast=true&amp;authuser=0"/>
    <x v="0"/>
    <n v="443"/>
    <s v="POST"/>
    <s v="/log?format=json&amp;hasfast=true&amp;authuser=0"/>
    <s v="HTTP/2.0"/>
    <x v="0"/>
    <s v="COOKIE"/>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DqKyCJ-mvcBc3W3nQ7Yqt42zlQYlPB3ts9CLFhbbJAoweW_3UBrBEP9rCS9P555Ib1bQ"/>
    <x v="5"/>
    <x v="10"/>
    <s v=" __Secure-3PAPISID"/>
    <s v="9S5nMDarAyLDcoen/Aedvov6bWiIzUQLsm"/>
    <s v=" 1P_JAR"/>
    <s v="2022-12-04-00"/>
    <s v=" __Secure-OSID"/>
    <s v="RAgPxkpn1XDoQbdcgFQuNKwsGDySzNImMDktFJbzrGO8fmFVneL0OeDyQ1bP9vwd2Q231g."/>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__Secure-3PSIDCC"/>
    <s v="AIKkIs0DqKyCJ-mvcBc3W3nQ7Yqt42zlQYlPB3ts9CLFhbbJAoweW_3UBrBEP9rCS9P555Ib1bQ"/>
    <m/>
    <m/>
    <m/>
    <m/>
    <m/>
    <m/>
    <m/>
    <m/>
    <m/>
    <m/>
    <m/>
    <m/>
    <m/>
    <m/>
    <m/>
    <m/>
    <m/>
    <m/>
    <m/>
    <m/>
    <m/>
    <m/>
    <m/>
    <m/>
    <m/>
    <m/>
    <m/>
    <m/>
    <m/>
    <m/>
    <m/>
    <m/>
    <m/>
    <m/>
    <m/>
    <m/>
    <m/>
    <m/>
    <m/>
    <m/>
    <m/>
    <m/>
    <m/>
    <m/>
    <m/>
    <m/>
    <m/>
    <m/>
    <m/>
    <m/>
    <m/>
    <m/>
    <m/>
    <m/>
    <m/>
    <m/>
    <m/>
    <m/>
    <m/>
    <m/>
  </r>
  <r>
    <d v="2022-12-04T00:00:00"/>
    <x v="83"/>
    <s v="https://play.google.com/log?format=json&amp;hasfast=true&amp;authuser=0"/>
    <x v="0"/>
    <n v="443"/>
    <s v="POST"/>
    <s v="/log?format=json&amp;hasfast=true&amp;authuser=0"/>
    <s v="HTTP/2.0"/>
    <x v="1"/>
    <s v="SET-COOKIE"/>
    <s v="__Secure-3PSIDCC=AIKkIs0FaYY3SCgEvvTSH7EHERTHM1fV-zj71vTBHDU-WV4V7C4OZhPhHR29asSTvTH3JjVAjLo; expires=Mon 04-Dec-2023 19:27:21 GMT; path=/; domain=.google.com; Secure; HttpOnly; priority=high; SameSite=none"/>
    <x v="6"/>
    <x v="114"/>
    <s v=" expires"/>
    <s v="Mon 04-Dec-2023 19:27:21 GMT"/>
    <s v=" path"/>
    <s v="/"/>
    <s v=" domain"/>
    <s v=".google.com"/>
    <s v=" Secure"/>
    <m/>
    <s v=" HttpOnly"/>
    <m/>
    <s v=" priority"/>
    <s v="high"/>
    <s v=" SameSite"/>
    <s v="none"/>
    <m/>
    <m/>
    <m/>
    <m/>
    <m/>
    <m/>
    <m/>
    <m/>
    <m/>
    <m/>
    <m/>
    <m/>
    <m/>
    <m/>
    <m/>
    <m/>
    <m/>
    <m/>
    <m/>
    <m/>
    <m/>
    <m/>
    <m/>
    <m/>
    <m/>
    <m/>
    <m/>
    <m/>
    <m/>
    <m/>
    <m/>
    <m/>
    <m/>
    <m/>
    <m/>
    <m/>
    <m/>
    <m/>
    <m/>
    <m/>
    <m/>
    <m/>
    <m/>
    <m/>
    <m/>
    <m/>
    <m/>
    <m/>
    <m/>
    <m/>
    <m/>
    <m/>
    <m/>
    <m/>
    <m/>
    <m/>
  </r>
  <r>
    <d v="2022-12-04T00:00:00"/>
    <x v="83"/>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ywrDBhiSSKIOqEYa4XVuQHEx019w_Y0ATqVXT7F7gqFonH9vHytJk8cHUPoXsw-wZRDy, __Secure-1PSIDCC=AIKkIs1Vrs6H5e8avl2WJPFNDzMc5NqM9uhVSQRdkn5YfpFPBjmHBJLRyuAQPlmwYoRQzzLVtY0, __Secure-3PSIDCC=AIKkIs15V4hTK4zrNCgZUqCTI9I3mrHtow6BdduSxiK8y0JZVL7fCKDTX7DLV4gOgXvIltlzLI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FywrDBhiSSKIOqEYa4XVuQHEx019w_Y0ATqVXT7F7gqFonH9vHytJk8cHUPoXsw-wZRDy"/>
    <s v=" __Secure-1PSIDCC"/>
    <s v="AIKkIs1Vrs6H5e8avl2WJPFNDzMc5NqM9uhVSQRdkn5YfpFPBjmHBJLRyuAQPlmwYoRQzzLVtY0"/>
    <s v=" __Secure-3PSIDCC"/>
    <s v="AIKkIs15V4hTK4zrNCgZUqCTI9I3mrHtow6BdduSxiK8y0JZVL7fCKDTX7DLV4gOgXvIltlzLI4"/>
    <m/>
    <m/>
    <m/>
    <m/>
    <m/>
    <m/>
    <m/>
    <m/>
    <m/>
    <m/>
    <m/>
    <m/>
    <m/>
    <m/>
    <m/>
    <m/>
    <m/>
    <m/>
    <m/>
    <m/>
    <m/>
    <m/>
    <m/>
    <m/>
    <m/>
    <m/>
    <m/>
    <m/>
    <m/>
    <m/>
    <m/>
    <m/>
    <m/>
    <m/>
    <m/>
    <m/>
    <m/>
    <m/>
    <m/>
    <m/>
  </r>
  <r>
    <d v="2022-12-04T00:00:00"/>
    <x v="83"/>
    <s v="https://addons-pa.clients6.google.com/$rpc/google.internal.apps.addons.v1.AddOnService/ListInstallations"/>
    <x v="13"/>
    <n v="443"/>
    <s v="POST"/>
    <s v="/$rpc/google.internal.apps.addons.v1.AddOnService/ListInstallations"/>
    <s v="HTTP/2.0"/>
    <x v="1"/>
    <s v="SET-COOKIE"/>
    <s v="SIDCC=AIKkIs3SqdUVqlxc-uAI3UJs8aKGuFOfoCYpUxqNcNdwPYY-5pK6AYnruHO77YKMETuYb8t48ZU6; expires=Mon 04-Dec-2023 19:27:21 GMT; path=/; domain=.google.com; priority=high, __Secure-1PSIDCC=AIKkIs2UG--8PN2lr_oJokGY8po2-YlPneMcknjBfi-PYZfMdIsd-tIzRauTspzV48TTTchI04w; expires=Mon 04-Dec-2023 19:27:21 GMT; path=/; domain=.google.com; Secure; HttpOnly; priority=high, __Secure-3PSIDCC=AIKkIs3QnW4sBsrOk6Wltoxuv8Q1Qk3j8QimRLlXveb_9E2vWkaPl1UJANB5e6643tzfkemUSm0; expires=Mon 04-Dec-2023 19:27:21 GMT; path=/; domain=.google.com; Secure; HttpOnly; priority=high; SameSite=none"/>
    <x v="1"/>
    <x v="115"/>
    <s v=" expires"/>
    <s v="Mon 04-Dec-2023 19:27:21 GMT"/>
    <s v=" path"/>
    <s v="/"/>
    <s v=" domain"/>
    <s v=".google.com"/>
    <s v=" priority"/>
    <s v="high"/>
    <s v=" __Secure-1PSIDCC"/>
    <s v="AIKkIs2UG--8PN2lr_oJokGY8po2-YlPneMcknjBfi-PYZfMdIsd-tIzRauTspzV48TTTchI04w"/>
    <s v=" expires"/>
    <s v="Mon 04-Dec-2023 19:27:21 GMT"/>
    <s v=" path"/>
    <s v="/"/>
    <s v=" domain"/>
    <s v=".google.com"/>
    <s v=" Secure"/>
    <m/>
    <s v=" HttpOnly"/>
    <m/>
    <s v=" priority"/>
    <s v="high"/>
    <s v=" __Secure-3PSIDCC"/>
    <s v="AIKkIs3QnW4sBsrOk6Wltoxuv8Q1Qk3j8QimRLlXveb_9E2vWkaPl1UJANB5e6643tzfkemUSm0"/>
    <s v=" expires"/>
    <s v="Mon 04-Dec-2023 19:27:21 GMT"/>
    <s v=" path"/>
    <s v="/"/>
    <s v=" domain"/>
    <s v=".google.com"/>
    <s v=" Secure"/>
    <m/>
    <s v=" HttpOnly"/>
    <m/>
    <s v=" priority"/>
    <s v="high"/>
    <s v=" SameSite"/>
    <s v="none"/>
    <m/>
    <m/>
    <m/>
    <m/>
    <m/>
    <m/>
    <m/>
    <m/>
    <m/>
    <m/>
    <m/>
    <m/>
    <m/>
    <m/>
    <m/>
    <m/>
    <m/>
    <m/>
    <m/>
    <m/>
    <m/>
    <m/>
    <m/>
    <m/>
    <m/>
    <m/>
    <m/>
    <m/>
    <m/>
    <m/>
    <m/>
    <m/>
  </r>
  <r>
    <d v="2022-12-04T00:00:00"/>
    <x v="83"/>
    <s v="https://mail.google.com/mail/u/0/checkbuild?bl=gmail.pinto-server_20221118.06_p2"/>
    <x v="2"/>
    <n v="443"/>
    <s v="GET"/>
    <s v="/mail/u/0/checkbuild?bl=gmail.pinto-server_20221118.06_p2"/>
    <s v="HTTP/2.0"/>
    <x v="0"/>
    <s v="COOKIE"/>
    <s v="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QW8Q8kI_HJHeVUAbN6sibM_OyHHmHEmdbuqb3D9_kFJMOWp341x4vRfvtFEt5lfZXMIM, __Secure-1PSIDCC=AIKkIs0W2Ew3qLgKTDWonp55qRXhHfzGlG4NjUAPHqNYrKE7ceTieABTzlOePRnvAmS9Jogyd4c, __Secure-3PSIDCC=AIKkIs0UQsfUvCbZDfr0hfRW2N28SyKtrPBgkQk4y2DUB3Ilthddf0m1BF6rIQwAuhGnEUgxqnM"/>
    <x v="23"/>
    <x v="107"/>
    <s v=" GMAIL_AT"/>
    <s v="AF6bupPmkKxroDj0aFyNNTeSypy_bjahjQ"/>
    <s v="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K3ds5wGGqcBAAlriVf2Vl3_a20VWokpC8DO47c041-G0wVEpB8ASrC70sKsNWG1NmzwuPcwWxnpxvdC_cw7pSbr-1I0FiC55ICsnpaFEYxcn36IN5CanXIx5uTvexf3CwfAG3PJrBn-8doDmcer7HxFG78TaosrJ4Tue7VoPnn-PvWiKBCMwAstvKT3mzq16OdrG9uylIf46XTt5MKMzik1jARb60CaMs3UwhKGls8"/>
    <m/>
    <s v="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m/>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QW8Q8kI_HJHeVUAbN6sibM_OyHHmHEmdbuqb3D9_kFJMOWp341x4vRfvtFEt5lfZXMIM"/>
    <s v=" __Secure-1PSIDCC"/>
    <s v="AIKkIs0W2Ew3qLgKTDWonp55qRXhHfzGlG4NjUAPHqNYrKE7ceTieABTzlOePRnvAmS9Jogyd4c"/>
    <s v=" __Secure-3PSIDCC"/>
    <s v="AIKkIs0UQsfUvCbZDfr0hfRW2N28SyKtrPBgkQk4y2DUB3Ilthddf0m1BF6rIQwAuhGnEUgxqnM"/>
    <m/>
    <m/>
    <m/>
    <m/>
    <m/>
    <m/>
    <m/>
    <m/>
    <m/>
    <m/>
    <m/>
    <m/>
    <m/>
    <m/>
    <m/>
    <m/>
  </r>
  <r>
    <d v="2022-12-04T00:00:00"/>
    <x v="83"/>
    <s v="https://mail.google.com/mail/u/0/checkbuild?bl=gmail.pinto-server_20221118.06_p2"/>
    <x v="2"/>
    <n v="443"/>
    <s v="GET"/>
    <s v="/mail/u/0/checkbuild?bl=gmail.pinto-server_20221118.06_p2"/>
    <s v="HTTP/2.0"/>
    <x v="1"/>
    <s v="SET-COOKIE"/>
    <s v="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expires=Wed 14-Dec-2022 19:27:21 GMT; path=/mail/u/0; Secure; HttpOnly; SameSite=none, SIDCC=AIKkIs2X_dUHRm5Nvi-yamEHw2v_Ffb46bGNYqETWYXVgROGxzAGpJLlH2PAkOojOzm0aGGCxN2-; expires=Mon 04-Dec-2023 19:27:21 GMT; path=/; domain=.google.com; priority=high, __Secure-1PSIDCC=AIKkIs36-lFv8otkSZ6oDdmeggfOnGGVKmozOBQQT4qnapM8zU4NEDZqazs2S-zxkjQ9_NUlhy0; expires=Mon 04-Dec-2023 19:27:21 GMT; path=/; domain=.google.com; Secure; HttpOnly; priority=high, __Secure-3PSIDCC=AIKkIs30Khn8_AttHapB5zcD0TM-bsTCZ4QoeqmHmkuJljzVA4WuSbGZgUto5H55ErCB-TlMUrc; expires=Mon 04-Dec-2023 19:27:21 GMT; path=/; domain=.google.com; Secure; HttpOnly; priority=high; SameSite=none"/>
    <x v="26"/>
    <x v="6"/>
    <s v=" expires"/>
    <s v="Wed 14-Dec-2022 19:27:21 GMT"/>
    <s v=" path"/>
    <s v="/mail/u/0"/>
    <s v=" Secure"/>
    <m/>
    <s v=" HttpOnly"/>
    <m/>
    <s v=" SameSite"/>
    <s v="none"/>
    <s v=" SIDCC"/>
    <s v="AIKkIs2X_dUHRm5Nvi-yamEHw2v_Ffb46bGNYqETWYXVgROGxzAGpJLlH2PAkOojOzm0aGGCxN2-"/>
    <s v=" expires"/>
    <s v="Mon 04-Dec-2023 19:27:21 GMT"/>
    <s v=" path"/>
    <s v="/"/>
    <s v=" domain"/>
    <s v=".google.com"/>
    <s v=" priority"/>
    <s v="high"/>
    <s v=" __Secure-1PSIDCC"/>
    <s v="AIKkIs36-lFv8otkSZ6oDdmeggfOnGGVKmozOBQQT4qnapM8zU4NEDZqazs2S-zxkjQ9_NUlhy0"/>
    <s v=" Expires"/>
    <s v="Mon 04-Dec-2023 19:27:21 GMT"/>
    <s v=" Path"/>
    <s v="/"/>
    <s v=" domain"/>
    <s v=".google.com"/>
    <s v=" Secure"/>
    <m/>
    <s v=" HttpOnly"/>
    <m/>
    <s v=" priority"/>
    <s v="high"/>
    <s v=" __Secure-3PSIDCC"/>
    <s v="AIKkIs30Khn8_AttHapB5zcD0TM-bsTCZ4QoeqmHmkuJljzVA4WuSbGZgUto5H55ErCB-TlMUrc"/>
    <s v=" expires"/>
    <s v="Mon 04-Dec-2023 19:27:21 GMT"/>
    <s v=" path"/>
    <s v="/"/>
    <s v=" domain"/>
    <s v=".google.com"/>
    <s v=" Secure"/>
    <m/>
    <s v=" HttpOnly"/>
    <m/>
    <s v=" priority"/>
    <s v="high"/>
    <s v=" SameSite"/>
    <s v="none"/>
    <m/>
    <m/>
    <m/>
    <m/>
    <m/>
    <m/>
    <m/>
    <m/>
    <m/>
    <m/>
    <m/>
    <m/>
    <m/>
    <m/>
    <m/>
    <m/>
    <m/>
    <m/>
    <m/>
    <m/>
  </r>
  <r>
    <d v="2022-12-04T00:00:00"/>
    <x v="8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zPuildohqes7eIQK_Unjtx388ty71DKwh1it82VLI47Y6AbBPcKPKM_pOwmWgieJX1s_, __Secure-1PSIDCC=AIKkIs1TjQS93J6BSilBcNrBVGPrtRgGiGHWNQvU6Yfc9pngee7mcXx-qCQu_sOPojgvUr-YZcM, __Secure-3PSIDCC=AIKkIs2qOEpv_iVVl6b2-x-e1566Mpc04yD3Tf5UM0WNxizGw2tqghnZDg8iT90Pej0M2D5Y4aU"/>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hzPuildohqes7eIQK_Unjtx388ty71DKwh1it82VLI47Y6AbBPcKPKM_pOwmWgieJX1s_"/>
    <s v=" __Secure-1PSIDCC"/>
    <s v="AIKkIs1TjQS93J6BSilBcNrBVGPrtRgGiGHWNQvU6Yfc9pngee7mcXx-qCQu_sOPojgvUr-YZcM"/>
    <s v=" __Secure-3PSIDCC"/>
    <s v="AIKkIs2qOEpv_iVVl6b2-x-e1566Mpc04yD3Tf5UM0WNxizGw2tqghnZDg8iT90Pej0M2D5Y4aU"/>
    <m/>
    <m/>
    <m/>
    <m/>
    <m/>
    <m/>
    <m/>
    <m/>
    <m/>
    <m/>
    <m/>
    <m/>
    <m/>
    <m/>
    <m/>
    <m/>
    <m/>
    <m/>
    <m/>
    <m/>
    <m/>
    <m/>
    <m/>
    <m/>
    <m/>
    <m/>
    <m/>
    <m/>
    <m/>
    <m/>
    <m/>
    <m/>
    <m/>
    <m/>
  </r>
  <r>
    <d v="2022-12-04T00:00:00"/>
    <x v="8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12&amp;smv=30&amp;cimpl=1&amp;RID=rpc&amp;SID=878FFDCC184E6E98&amp;CI=0&amp;AID=23&amp;TYPE=xmlhttp&amp;zx=bo0914ejyx4b&amp;t=1"/>
    <s v="HTTP/2.0"/>
    <x v="1"/>
    <s v="SET-COOKIE"/>
    <s v="SIDCC=AIKkIs3CwveH5mt3E8E2vrwNeBg2eEJt1trCfwM6dxEpLom2NH1vAvfQxe1RHi0RGu28qu0cVADJ; expires=Mon 04-Dec-2023 19:26:43 GMT; path=/; domain=.google.com; priority=high, __Secure-1PSIDCC=AIKkIs0MYK4V5fFjibwW_EnZufbjynTlLKY1UQxuv8bTGacRcFqvNa4q8M6GcbZvNoB3o40-Syk; expires=Mon 04-Dec-2023 19:26:43 GMT; path=/; domain=.google.com; Secure; HttpOnly; priority=high, __Secure-3PSIDCC=AIKkIs0UUDzoCcgEcQ99Bv-CMvea6nWaRzc13MgMM7cHl_btYlkNPSQzrPhsrHiPUH6UPKLkNEU; expires=Mon 04-Dec-2023 19:26:43 GMT; path=/; domain=.google.com; Secure; HttpOnly; priority=high; SameSite=none"/>
    <x v="1"/>
    <x v="116"/>
    <s v=" expires"/>
    <s v="Mon 04-Dec-2023 19:26:43 GMT"/>
    <s v=" path"/>
    <s v="/"/>
    <s v=" domain"/>
    <s v=".google.com"/>
    <s v=" priority"/>
    <s v="high"/>
    <s v=" __Secure-1PSIDCC"/>
    <s v="AIKkIs0MYK4V5fFjibwW_EnZufbjynTlLKY1UQxuv8bTGacRcFqvNa4q8M6GcbZvNoB3o40-Syk"/>
    <s v=" expires"/>
    <s v="Mon 04-Dec-2023 19:26:43 GMT"/>
    <s v=" path"/>
    <s v="/"/>
    <s v=" domain"/>
    <s v=".google.com"/>
    <s v=" Secure"/>
    <m/>
    <s v=" HttpOnly"/>
    <m/>
    <s v=" priority"/>
    <s v="high"/>
    <s v=" __Secure-3PSIDCC"/>
    <s v="AIKkIs0UUDzoCcgEcQ99Bv-CMvea6nWaRzc13MgMM7cHl_btYlkNPSQzrPhsrHiPUH6UPKLkNEU"/>
    <s v=" expires"/>
    <s v="Mon 04-Dec-2023 19:26:43 GMT"/>
    <s v=" path"/>
    <s v="/"/>
    <s v=" domain"/>
    <s v=".google.com"/>
    <s v=" Secure"/>
    <m/>
    <s v=" HttpOnly"/>
    <m/>
    <s v=" priority"/>
    <s v="high"/>
    <s v=" SameSite"/>
    <s v="none"/>
    <m/>
    <m/>
    <m/>
    <m/>
    <m/>
    <m/>
    <m/>
    <m/>
    <m/>
    <m/>
    <m/>
    <m/>
    <m/>
    <m/>
    <m/>
    <m/>
    <m/>
    <m/>
    <m/>
    <m/>
    <m/>
    <m/>
    <m/>
    <m/>
    <m/>
    <m/>
    <m/>
    <m/>
    <m/>
    <m/>
    <m/>
    <m/>
  </r>
  <r>
    <d v="2022-12-04T00:00:00"/>
    <x v="85"/>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CwveH5mt3E8E2vrwNeBg2eEJt1trCfwM6dxEpLom2NH1vAvfQxe1RHi0RGu28qu0cVADJ"/>
    <s v=" __Secure-1PSIDCC"/>
    <s v="AIKkIs0MYK4V5fFjibwW_EnZufbjynTlLKY1UQxuv8bTGacRcFqvNa4q8M6GcbZvNoB3o40-Syk"/>
    <s v=" __Secure-3PSIDCC"/>
    <s v="AIKkIs0UUDzoCcgEcQ99Bv-CMvea6nWaRzc13MgMM7cHl_btYlkNPSQzrPhsrHiPUH6UPKLkNEU"/>
    <m/>
    <m/>
    <m/>
    <m/>
    <m/>
    <m/>
    <m/>
    <m/>
    <m/>
    <m/>
    <m/>
    <m/>
    <m/>
    <m/>
    <m/>
    <m/>
    <m/>
    <m/>
    <m/>
    <m/>
    <m/>
    <m/>
    <m/>
    <m/>
    <m/>
    <m/>
    <m/>
    <m/>
    <m/>
    <m/>
    <m/>
    <m/>
  </r>
  <r>
    <d v="2022-12-04T00:00:00"/>
    <x v="85"/>
    <s v="https://play.google.com/log?format=json&amp;hasfast=true&amp;authuser=0"/>
    <x v="0"/>
    <n v="443"/>
    <s v="POST"/>
    <s v="/log?format=json&amp;hasfast=true&amp;authuser=0"/>
    <s v="HTTP/2.0"/>
    <x v="1"/>
    <s v="SET-COOKIE"/>
    <s v="SIDCC=AIKkIs18BYDW0qYL_yqhpY17Lekjl9ErNgHS-NGtO7OdHuy_k5qWY-LkYVDegsbyRIpAGBEwZ9sV; expires=Mon 04-Dec-2023 19:27:26 GMT; path=/; domain=.google.com; priority=high, __Secure-1PSIDCC=AIKkIs0goOrbotsffL4oZQALCilFg8iXCrQtauKjftt8wgn1Ji8GYlL6OVE6z0GxecpWsVTtKoM; expires=Mon 04-Dec-2023 19:27:26 GMT; path=/; domain=.google.com; Secure; HttpOnly; priority=high, __Secure-3PSIDCC=AIKkIs0AXAnU8IZJNKeVmqc_OJqKDn7GRMC19YHRaljZndwkGFO5zelZ105HFTSKB9JRbbwTOtE; expires=Mon 04-Dec-2023 19:27:26 GMT; path=/; domain=.google.com; Secure; HttpOnly; priority=high; SameSite=none"/>
    <x v="1"/>
    <x v="117"/>
    <s v=" expires"/>
    <s v="Mon 04-Dec-2023 19:27:26 GMT"/>
    <s v=" path"/>
    <s v="/"/>
    <s v=" domain"/>
    <s v=".google.com"/>
    <s v=" priority"/>
    <s v="high"/>
    <s v=" __Secure-1PSIDCC"/>
    <s v="AIKkIs0goOrbotsffL4oZQALCilFg8iXCrQtauKjftt8wgn1Ji8GYlL6OVE6z0GxecpWsVTtKoM"/>
    <s v=" expires"/>
    <s v="Mon 04-Dec-2023 19:27:26 GMT"/>
    <s v=" path"/>
    <s v="/"/>
    <s v=" domain"/>
    <s v=".google.com"/>
    <s v=" Secure"/>
    <m/>
    <s v=" HttpOnly"/>
    <m/>
    <s v=" priority"/>
    <s v="high"/>
    <s v=" __Secure-3PSIDCC"/>
    <s v="AIKkIs0AXAnU8IZJNKeVmqc_OJqKDn7GRMC19YHRaljZndwkGFO5zelZ105HFTSKB9JRbbwTOtE"/>
    <s v=" expires"/>
    <s v="Mon 04-Dec-2023 19:27:26 GMT"/>
    <s v=" path"/>
    <s v="/"/>
    <s v=" domain"/>
    <s v=".google.com"/>
    <s v=" Secure"/>
    <m/>
    <s v=" HttpOnly"/>
    <m/>
    <s v=" priority"/>
    <s v="high"/>
    <s v=" SameSite"/>
    <s v="none"/>
    <m/>
    <m/>
    <m/>
    <m/>
    <m/>
    <m/>
    <m/>
    <m/>
    <m/>
    <m/>
    <m/>
    <m/>
    <m/>
    <m/>
    <m/>
    <m/>
    <m/>
    <m/>
    <m/>
    <m/>
    <m/>
    <m/>
    <m/>
    <m/>
    <m/>
    <m/>
    <m/>
    <m/>
    <m/>
    <m/>
    <m/>
    <m/>
  </r>
  <r>
    <d v="2022-12-04T00:00:00"/>
    <x v="85"/>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W1DTy9qZkgzbXuZbGdT0gNZOzi8Me-hKRxMqcYI5AHJpO-LLJrOzhvJaOKCI40GwSeKw, __Secure-1PSIDCC=AIKkIs1mah92xNh7SVenzcrwhXXlEMkstIi1owGgcwJZSMN7LzGpP8zNyT8hMM171wg2joFIuuo, __Secure-3PSIDCC=AIKkIs38bKDUYEP2xVE4xCuX156vnpwuU3FdVrEluuEurYDGPeUpctlllqUNPIhv2nKVvrd3AP0"/>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W1DTy9qZkgzbXuZbGdT0gNZOzi8Me-hKRxMqcYI5AHJpO-LLJrOzhvJaOKCI40GwSeKw"/>
    <s v=" __Secure-1PSIDCC"/>
    <s v="AIKkIs1mah92xNh7SVenzcrwhXXlEMkstIi1owGgcwJZSMN7LzGpP8zNyT8hMM171wg2joFIuuo"/>
    <s v=" __Secure-3PSIDCC"/>
    <s v="AIKkIs38bKDUYEP2xVE4xCuX156vnpwuU3FdVrEluuEurYDGPeUpctlllqUNPIhv2nKVvrd3AP0"/>
    <m/>
    <m/>
    <m/>
    <m/>
    <m/>
    <m/>
    <m/>
    <m/>
    <m/>
    <m/>
    <m/>
    <m/>
    <m/>
    <m/>
    <m/>
    <m/>
    <m/>
    <m/>
    <m/>
    <m/>
    <m/>
    <m/>
    <m/>
    <m/>
    <m/>
    <m/>
    <m/>
    <m/>
    <m/>
    <m/>
    <m/>
    <m/>
    <m/>
    <m/>
    <m/>
    <m/>
    <m/>
    <m/>
    <m/>
    <m/>
    <m/>
    <m/>
  </r>
  <r>
    <d v="2022-12-04T00:00:00"/>
    <x v="85"/>
    <s v="https://play.google.com/log?format=json&amp;hasfast=true&amp;authuser=0"/>
    <x v="0"/>
    <n v="443"/>
    <s v="POST"/>
    <s v="/log?format=json&amp;hasfast=true&amp;authuser=0"/>
    <s v="HTTP/2.0"/>
    <x v="1"/>
    <s v="SET-COOKIE"/>
    <s v="SIDCC=AIKkIs1nGBjchLG9PlLzRmDTb3qpg7Q576hDZVoGxWIivLt7QvoQENb2doUkZ_3Vpk7NeQX8yYA; expires=Mon 04-Dec-2023 19:27:27 GMT; path=/; domain=.google.com; priority=high, __Secure-1PSIDCC=AIKkIs13OWmwjNFcXLyv6aXM9exJGpy7NMrVf0oXQgsSBM-dcmtFZhseMi3bnXcqa0fSiifojpw; expires=Mon 04-Dec-2023 19:27:27 GMT; path=/; domain=.google.com; Secure; HttpOnly; priority=high, __Secure-3PSIDCC=AIKkIs26hENFwqzKgoeiDwIGNBpH22CsR5rDu6BXZ_lXl-o1jLuuO_4UDP_wWTygDzjTqeQlsNU; expires=Mon 04-Dec-2023 19:27:27 GMT; path=/; domain=.google.com; Secure; HttpOnly; priority=high; SameSite=none"/>
    <x v="1"/>
    <x v="118"/>
    <s v=" expires"/>
    <s v="Mon 04-Dec-2023 19:27:27 GMT"/>
    <s v=" path"/>
    <s v="/"/>
    <s v=" domain"/>
    <s v=".google.com"/>
    <s v=" priority"/>
    <s v="high"/>
    <s v=" __Secure-1PSIDCC"/>
    <s v="AIKkIs13OWmwjNFcXLyv6aXM9exJGpy7NMrVf0oXQgsSBM-dcmtFZhseMi3bnXcqa0fSiifojpw"/>
    <s v=" expires"/>
    <s v="Mon 04-Dec-2023 19:27:27 GMT"/>
    <s v=" path"/>
    <s v="/"/>
    <s v=" domain"/>
    <s v=".google.com"/>
    <s v=" Secure"/>
    <m/>
    <s v=" HttpOnly"/>
    <m/>
    <s v=" priority"/>
    <s v="high"/>
    <s v=" __Secure-3PSIDCC"/>
    <s v="AIKkIs26hENFwqzKgoeiDwIGNBpH22CsR5rDu6BXZ_lXl-o1jLuuO_4UDP_wWTygDzjTqeQlsNU"/>
    <s v=" expires"/>
    <s v="Mon 04-Dec-2023 19:27:27 GMT"/>
    <s v=" path"/>
    <s v="/"/>
    <s v=" domain"/>
    <s v=".google.com"/>
    <s v=" Secure"/>
    <m/>
    <s v=" HttpOnly"/>
    <m/>
    <s v=" priority"/>
    <s v="high"/>
    <s v=" SameSite"/>
    <s v="none"/>
    <m/>
    <m/>
    <m/>
    <m/>
    <m/>
    <m/>
    <m/>
    <m/>
    <m/>
    <m/>
    <m/>
    <m/>
    <m/>
    <m/>
    <m/>
    <m/>
    <m/>
    <m/>
    <m/>
    <m/>
    <m/>
    <m/>
    <m/>
    <m/>
    <m/>
    <m/>
    <m/>
    <m/>
    <m/>
    <m/>
    <m/>
    <m/>
  </r>
  <r>
    <d v="2022-12-04T00:00:00"/>
    <x v="8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2wtVshDLF6Ms_oIslzqgO4AbIXK_0DB50i4-Vs65rR7EMHLhSpnivkPMIqsP_MbRd1HRM, __Secure-1PSIDCC=AIKkIs1iGB6prfKwNuaCLdTbMvOyegUx7oRBSkRxjBtmy3zzWILVG49wPCfeSTb9xfLSkgih4so, __Secure-3PSIDCC=AIKkIs3SQR3MQnCt6J0t1CiQ7orA5nnKTHmdiG6-bJqjrbOX1caL0rRtpelBowrOBSK0dGR_VJk"/>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2wtVshDLF6Ms_oIslzqgO4AbIXK_0DB50i4-Vs65rR7EMHLhSpnivkPMIqsP_MbRd1HRM"/>
    <s v=" __Secure-1PSIDCC"/>
    <s v="AIKkIs1iGB6prfKwNuaCLdTbMvOyegUx7oRBSkRxjBtmy3zzWILVG49wPCfeSTb9xfLSkgih4so"/>
    <s v=" __Secure-3PSIDCC"/>
    <s v="AIKkIs3SQR3MQnCt6J0t1CiQ7orA5nnKTHmdiG6-bJqjrbOX1caL0rRtpelBowrOBSK0dGR_VJk"/>
    <m/>
    <m/>
    <m/>
    <m/>
    <m/>
    <m/>
    <m/>
    <m/>
    <m/>
    <m/>
    <m/>
    <m/>
    <m/>
    <m/>
    <m/>
    <m/>
    <m/>
    <m/>
    <m/>
    <m/>
    <m/>
    <m/>
    <m/>
    <m/>
    <m/>
    <m/>
    <m/>
    <m/>
    <m/>
    <m/>
    <m/>
    <m/>
    <m/>
    <m/>
  </r>
  <r>
    <d v="2022-12-04T00:00:00"/>
    <x v="8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20&amp;smv=30&amp;cimpl=1&amp;RID=rpc&amp;SID=514D7DC9FE235E63&amp;CI=0&amp;AID=23&amp;TYPE=xmlhttp&amp;zx=7zl8q9qfs54w&amp;t=1"/>
    <s v="HTTP/2.0"/>
    <x v="1"/>
    <s v="SET-COOKIE"/>
    <s v="SIDCC=AIKkIs3qhlrzCKV9npp_U2KkJy-CydHupKDjx5v5v2_2NnQLBPFlrYo1ilZDoLHo7sWbmub_IjvQ; expires=Mon 04-Dec-2023 19:26:45 GMT; path=/; domain=.google.com; priority=high, __Secure-1PSIDCC=AIKkIs37NeAIeVFms01dX_SbN5ZciNf6U0GuyeF-s7fCpyyL5DOZOMdKg0lSli9iqVBtWMZ4NPY; expires=Mon 04-Dec-2023 19:26:45 GMT; path=/; domain=.google.com; Secure; HttpOnly; priority=high, __Secure-3PSIDCC=AIKkIs22IDArZQU3p_GLeKDGCQaeJ1JhJN0rxAWfNOl75GPnq2OYJ6ie-0-aBLOaZUOzws4kH1U; expires=Mon 04-Dec-2023 19:26:45 GMT; path=/; domain=.google.com; Secure; HttpOnly; priority=high; SameSite=none"/>
    <x v="1"/>
    <x v="119"/>
    <s v=" expires"/>
    <s v="Mon 04-Dec-2023 19:26:45 GMT"/>
    <s v=" path"/>
    <s v="/"/>
    <s v=" domain"/>
    <s v=".google.com"/>
    <s v=" priority"/>
    <s v="high"/>
    <s v=" __Secure-1PSIDCC"/>
    <s v="AIKkIs37NeAIeVFms01dX_SbN5ZciNf6U0GuyeF-s7fCpyyL5DOZOMdKg0lSli9iqVBtWMZ4NPY"/>
    <s v=" expires"/>
    <s v="Mon 04-Dec-2023 19:26:45 GMT"/>
    <s v=" path"/>
    <s v="/"/>
    <s v=" domain"/>
    <s v=".google.com"/>
    <s v=" Secure"/>
    <m/>
    <s v=" HttpOnly"/>
    <m/>
    <s v=" priority"/>
    <s v="high"/>
    <s v=" __Secure-3PSIDCC"/>
    <s v="AIKkIs22IDArZQU3p_GLeKDGCQaeJ1JhJN0rxAWfNOl75GPnq2OYJ6ie-0-aBLOaZUOzws4kH1U"/>
    <s v=" expires"/>
    <s v="Mon 04-Dec-2023 19:26:45 GMT"/>
    <s v=" path"/>
    <s v="/"/>
    <s v=" domain"/>
    <s v=".google.com"/>
    <s v=" Secure"/>
    <m/>
    <s v=" HttpOnly"/>
    <m/>
    <s v=" priority"/>
    <s v="high"/>
    <s v=" SameSite"/>
    <s v="none"/>
    <m/>
    <m/>
    <m/>
    <m/>
    <m/>
    <m/>
    <m/>
    <m/>
    <m/>
    <m/>
    <m/>
    <m/>
    <m/>
    <m/>
    <m/>
    <m/>
    <m/>
    <m/>
    <m/>
    <m/>
    <m/>
    <m/>
    <m/>
    <m/>
    <m/>
    <m/>
    <m/>
    <m/>
    <m/>
    <m/>
    <m/>
    <m/>
  </r>
  <r>
    <d v="2022-12-04T00:00:00"/>
    <x v="8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qhlrzCKV9npp_U2KkJy-CydHupKDjx5v5v2_2NnQLBPFlrYo1ilZDoLHo7sWbmub_IjvQ"/>
    <s v=" __Secure-1PSIDCC"/>
    <s v="AIKkIs37NeAIeVFms01dX_SbN5ZciNf6U0GuyeF-s7fCpyyL5DOZOMdKg0lSli9iqVBtWMZ4NPY"/>
    <s v=" __Secure-3PSIDCC"/>
    <s v="AIKkIs22IDArZQU3p_GLeKDGCQaeJ1JhJN0rxAWfNOl75GPnq2OYJ6ie-0-aBLOaZUOzws4kH1U"/>
    <m/>
    <m/>
    <m/>
    <m/>
    <m/>
    <m/>
    <m/>
    <m/>
    <m/>
    <m/>
    <m/>
    <m/>
    <m/>
    <m/>
    <m/>
    <m/>
    <m/>
    <m/>
    <m/>
    <m/>
    <m/>
    <m/>
    <m/>
    <m/>
    <m/>
    <m/>
    <m/>
    <m/>
    <m/>
    <m/>
    <m/>
    <m/>
  </r>
  <r>
    <d v="2022-12-04T00:00:00"/>
    <x v="86"/>
    <s v="https://play.google.com/log?format=json&amp;hasfast=true&amp;authuser=0"/>
    <x v="0"/>
    <n v="443"/>
    <s v="POST"/>
    <s v="/log?format=json&amp;hasfast=true&amp;authuser=0"/>
    <s v="HTTP/2.0"/>
    <x v="1"/>
    <s v="SET-COOKIE"/>
    <s v="SIDCC=AIKkIs2m8FQLyN5DEfi6cpGcdqt1LGLJz0HVcUNNkQcfTG1E3dRtBNxZh2qekjiomXsFbp1qVma9; expires=Mon 04-Dec-2023 19:27:31 GMT; path=/; domain=.google.com; priority=high, __Secure-1PSIDCC=AIKkIs1B6R4RVI7GCocUSSQT2GnZkFcCagawJKFSMhewhv38hKIDTDSy9qw-rE6KeSWWX7-RnnE; expires=Mon 04-Dec-2023 19:27:31 GMT; path=/; domain=.google.com; Secure; HttpOnly; priority=high, __Secure-3PSIDCC=AIKkIs1vIC6z7281kmn6nqmEK0rTUUwY53mgMKnja97QGRt1DYRQM8JUeiEZDuYJJs_2P7eyi14; expires=Mon 04-Dec-2023 19:27:31 GMT; path=/; domain=.google.com; Secure; HttpOnly; priority=high; SameSite=none"/>
    <x v="1"/>
    <x v="120"/>
    <s v=" expires"/>
    <s v="Mon 04-Dec-2023 19:27:31 GMT"/>
    <s v=" path"/>
    <s v="/"/>
    <s v=" domain"/>
    <s v=".google.com"/>
    <s v=" priority"/>
    <s v="high"/>
    <s v=" __Secure-1PSIDCC"/>
    <s v="AIKkIs1B6R4RVI7GCocUSSQT2GnZkFcCagawJKFSMhewhv38hKIDTDSy9qw-rE6KeSWWX7-RnnE"/>
    <s v=" expires"/>
    <s v="Mon 04-Dec-2023 19:27:31 GMT"/>
    <s v=" path"/>
    <s v="/"/>
    <s v=" domain"/>
    <s v=".google.com"/>
    <s v=" Secure"/>
    <m/>
    <s v=" HttpOnly"/>
    <m/>
    <s v=" priority"/>
    <s v="high"/>
    <s v=" __Secure-3PSIDCC"/>
    <s v="AIKkIs1vIC6z7281kmn6nqmEK0rTUUwY53mgMKnja97QGRt1DYRQM8JUeiEZDuYJJs_2P7eyi14"/>
    <s v=" expires"/>
    <s v="Mon 04-Dec-2023 19:27:31 GMT"/>
    <s v=" path"/>
    <s v="/"/>
    <s v=" domain"/>
    <s v=".google.com"/>
    <s v=" Secure"/>
    <m/>
    <s v=" HttpOnly"/>
    <m/>
    <s v=" priority"/>
    <s v="high"/>
    <s v=" SameSite"/>
    <s v="none"/>
    <m/>
    <m/>
    <m/>
    <m/>
    <m/>
    <m/>
    <m/>
    <m/>
    <m/>
    <m/>
    <m/>
    <m/>
    <m/>
    <m/>
    <m/>
    <m/>
    <m/>
    <m/>
    <m/>
    <m/>
    <m/>
    <m/>
    <m/>
    <m/>
    <m/>
    <m/>
    <m/>
    <m/>
    <m/>
    <m/>
    <m/>
    <m/>
  </r>
  <r>
    <d v="2022-12-04T00:00:00"/>
    <x v="8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GBjchLG9PlLzRmDTb3qpg7Q576hDZVoGxWIivLt7QvoQENb2doUkZ_3Vpk7NeQX8yYA, __Secure-1PSIDCC=AIKkIs13OWmwjNFcXLyv6aXM9exJGpy7NMrVf0oXQgsSBM-dcmtFZhseMi3bnXcqa0fSiifojpw, __Secure-3PSIDCC=AIKkIs26hENFwqzKgoeiDwIGNBpH22CsR5rDu6BXZ_lXl-o1jLuuO_4UDP_wWTygDzjTqeQlsNU"/>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nGBjchLG9PlLzRmDTb3qpg7Q576hDZVoGxWIivLt7QvoQENb2doUkZ_3Vpk7NeQX8yYA"/>
    <s v=" __Secure-1PSIDCC"/>
    <s v="AIKkIs13OWmwjNFcXLyv6aXM9exJGpy7NMrVf0oXQgsSBM-dcmtFZhseMi3bnXcqa0fSiifojpw"/>
    <s v=" __Secure-3PSIDCC"/>
    <s v="AIKkIs26hENFwqzKgoeiDwIGNBpH22CsR5rDu6BXZ_lXl-o1jLuuO_4UDP_wWTygDzjTqeQlsNU"/>
    <m/>
    <m/>
    <m/>
    <m/>
    <m/>
    <m/>
    <m/>
    <m/>
    <m/>
    <m/>
    <m/>
    <m/>
    <m/>
    <m/>
    <m/>
    <m/>
    <m/>
    <m/>
    <m/>
    <m/>
    <m/>
    <m/>
    <m/>
    <m/>
    <m/>
    <m/>
    <m/>
    <m/>
    <m/>
    <m/>
    <m/>
    <m/>
    <m/>
    <m/>
  </r>
  <r>
    <d v="2022-12-04T00:00:00"/>
    <x v="87"/>
    <s v="https://chat.google.com/u/0/_/DynamiteWebUi/idv/"/>
    <x v="1"/>
    <n v="443"/>
    <s v="POST"/>
    <s v="/u/0/_/DynamiteWebUi/idv/"/>
    <s v="HTTP/2.0"/>
    <x v="1"/>
    <s v="SET-COOKIE"/>
    <s v="SIDCC=AIKkIs3UGSEFnO4V101977xaTXuSfxUUA9SNp9NzGJHHB64HiCTNNqHGfwi3_tp0uU_RpPM7yfY; expires=Mon 04-Dec-2023 19:27:32 GMT; path=/; domain=.google.com; priority=high, __Secure-1PSIDCC=AIKkIs2T8lBHeI6G5esmSWsBr4PVo3Unzs1_onfdRq19eDp0PoBRXlPzKJP13uDm-1iLY4T8BWY; expires=Mon 04-Dec-2023 19:27:32 GMT; path=/; domain=.google.com; Secure; HttpOnly; priority=high, __Secure-3PSIDCC=AIKkIs2uWGHWSp_YNG8PyWJzvLUYPB1iNhXGYE-44cBI4le33slplwmppcX36VrwkmkNwa4zzug; expires=Mon 04-Dec-2023 19:27:32 GMT; path=/; domain=.google.com; Secure; HttpOnly; priority=high; SameSite=none"/>
    <x v="1"/>
    <x v="121"/>
    <s v=" expires"/>
    <s v="Mon 04-Dec-2023 19:27:32 GMT"/>
    <s v=" path"/>
    <s v="/"/>
    <s v=" domain"/>
    <s v=".google.com"/>
    <s v=" priority"/>
    <s v="high"/>
    <s v=" __Secure-1PSIDCC"/>
    <s v="AIKkIs2T8lBHeI6G5esmSWsBr4PVo3Unzs1_onfdRq19eDp0PoBRXlPzKJP13uDm-1iLY4T8BWY"/>
    <s v=" expires"/>
    <s v="Mon 04-Dec-2023 19:27:32 GMT"/>
    <s v=" path"/>
    <s v="/"/>
    <s v=" domain"/>
    <s v=".google.com"/>
    <s v=" Secure"/>
    <m/>
    <s v=" HttpOnly"/>
    <m/>
    <s v=" priority"/>
    <s v="high"/>
    <s v=" __Secure-3PSIDCC"/>
    <s v="AIKkIs2uWGHWSp_YNG8PyWJzvLUYPB1iNhXGYE-44cBI4le33slplwmppcX36VrwkmkNwa4zzug"/>
    <s v=" expires"/>
    <s v="Mon 04-Dec-2023 19:27:32 GMT"/>
    <s v=" path"/>
    <s v="/"/>
    <s v=" domain"/>
    <s v=".google.com"/>
    <s v=" Secure"/>
    <m/>
    <s v=" HttpOnly"/>
    <m/>
    <s v=" priority"/>
    <s v="high"/>
    <s v=" SameSite"/>
    <s v="none"/>
    <m/>
    <m/>
    <m/>
    <m/>
    <m/>
    <m/>
    <m/>
    <m/>
    <m/>
    <m/>
    <m/>
    <m/>
    <m/>
    <m/>
    <m/>
    <m/>
    <m/>
    <m/>
    <m/>
    <m/>
    <m/>
    <m/>
    <m/>
    <m/>
    <m/>
    <m/>
    <m/>
    <m/>
    <m/>
    <m/>
    <m/>
    <m/>
  </r>
  <r>
    <d v="2022-12-04T00:00:00"/>
    <x v="8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3BCJj4J9uRrSjq5Zbu493CCcjbC8080LJXWaelPoLM55jbv4KtTcUiaxrOg1uR7fDe-, __Secure-1PSIDCC=AIKkIs24KwiaqqBdoqRo-6xDJVyoLrB2yr4SFXjTBsqHcFabhZMwQ5m_Au-IRyis01KeumT0gKw, __Secure-3PSIDCC=AIKkIs3cCOARb9DBFxuJJHh454RkqaQSrdqIjxT7wgAGStfH18F1279BEC2MkufcGokik8ARUoU"/>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b3BCJj4J9uRrSjq5Zbu493CCcjbC8080LJXWaelPoLM55jbv4KtTcUiaxrOg1uR7fDe-"/>
    <s v=" __Secure-1PSIDCC"/>
    <s v="AIKkIs24KwiaqqBdoqRo-6xDJVyoLrB2yr4SFXjTBsqHcFabhZMwQ5m_Au-IRyis01KeumT0gKw"/>
    <s v=" __Secure-3PSIDCC"/>
    <s v="AIKkIs3cCOARb9DBFxuJJHh454RkqaQSrdqIjxT7wgAGStfH18F1279BEC2MkufcGokik8ARUoU"/>
    <m/>
    <m/>
    <m/>
    <m/>
    <m/>
    <m/>
    <m/>
    <m/>
    <m/>
    <m/>
    <m/>
    <m/>
    <m/>
    <m/>
    <m/>
    <m/>
    <m/>
    <m/>
    <m/>
    <m/>
    <m/>
    <m/>
    <m/>
    <m/>
    <m/>
    <m/>
    <m/>
    <m/>
    <m/>
    <m/>
    <m/>
    <m/>
    <m/>
    <m/>
  </r>
  <r>
    <d v="2022-12-04T00:00:00"/>
    <x v="8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45&amp;smv=30&amp;cimpl=1&amp;RID=rpc&amp;SID=FD87682C0CEBBCF1&amp;CI=0&amp;AID=23&amp;TYPE=xmlhttp&amp;zx=us7o9r7bqn1i&amp;t=1"/>
    <s v="HTTP/2.0"/>
    <x v="1"/>
    <s v="SET-COOKIE"/>
    <s v="SIDCC=AIKkIs3kxzxGZyleqkyx7dHThO4BVFmikH2Ut4SYkuA5Km_0EDTa0nvkJf0VZYLdMcAr_xYnTjCJ; expires=Mon 04-Dec-2023 19:26:50 GMT; path=/; domain=.google.com; priority=high, __Secure-1PSIDCC=AIKkIs3TZfZtbB3am8OO0cdxj-qG6uMmJ0_9iCNRSfx5Nq0h6uhU086n_Hini_LF-6_yO5lXQnE; expires=Mon 04-Dec-2023 19:26:50 GMT; path=/; domain=.google.com; Secure; HttpOnly; priority=high, __Secure-3PSIDCC=AIKkIs1jHUG6m1b0mrgCVbZryhUjmwU-RTpV0mUxeaix1QDJF8oAwNsZ0-jv5jBTuRvw0Oe798I; expires=Mon 04-Dec-2023 19:26:50 GMT; path=/; domain=.google.com; Secure; HttpOnly; priority=high; SameSite=none"/>
    <x v="1"/>
    <x v="122"/>
    <s v=" expires"/>
    <s v="Mon 04-Dec-2023 19:26:50 GMT"/>
    <s v=" path"/>
    <s v="/"/>
    <s v=" domain"/>
    <s v=".google.com"/>
    <s v=" priority"/>
    <s v="high"/>
    <s v=" __Secure-1PSIDCC"/>
    <s v="AIKkIs3TZfZtbB3am8OO0cdxj-qG6uMmJ0_9iCNRSfx5Nq0h6uhU086n_Hini_LF-6_yO5lXQnE"/>
    <s v=" expires"/>
    <s v="Mon 04-Dec-2023 19:26:50 GMT"/>
    <s v=" path"/>
    <s v="/"/>
    <s v=" domain"/>
    <s v=".google.com"/>
    <s v=" Secure"/>
    <m/>
    <s v=" HttpOnly"/>
    <m/>
    <s v=" priority"/>
    <s v="high"/>
    <s v=" __Secure-3PSIDCC"/>
    <s v="AIKkIs1jHUG6m1b0mrgCVbZryhUjmwU-RTpV0mUxeaix1QDJF8oAwNsZ0-jv5jBTuRvw0Oe798I"/>
    <s v=" expires"/>
    <s v="Mon 04-Dec-2023 19:26:50 GMT"/>
    <s v=" path"/>
    <s v="/"/>
    <s v=" domain"/>
    <s v=".google.com"/>
    <s v=" Secure"/>
    <m/>
    <s v=" HttpOnly"/>
    <m/>
    <s v=" priority"/>
    <s v="high"/>
    <s v=" SameSite"/>
    <s v="none"/>
    <m/>
    <m/>
    <m/>
    <m/>
    <m/>
    <m/>
    <m/>
    <m/>
    <m/>
    <m/>
    <m/>
    <m/>
    <m/>
    <m/>
    <m/>
    <m/>
    <m/>
    <m/>
    <m/>
    <m/>
    <m/>
    <m/>
    <m/>
    <m/>
    <m/>
    <m/>
    <m/>
    <m/>
    <m/>
    <m/>
    <m/>
    <m/>
  </r>
  <r>
    <d v="2022-12-04T00:00:00"/>
    <x v="88"/>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88"/>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89"/>
    <s v="https://chat.google.com/u/0/webchannel/events?VER=8&amp;RID=93221&amp;CVER=22&amp;zx=ls91f37xius2&amp;t=1"/>
    <x v="1"/>
    <n v="443"/>
    <s v="POST"/>
    <s v="/u/0/webchannel/events?VER=8&amp;RID=93221&amp;CVER=22&amp;zx=ls91f37xius2&amp;t=1"/>
    <s v="HTTP/2.0"/>
    <x v="0"/>
    <s v="COOKIE"/>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UGSEFnO4V101977xaTXuSfxUUA9SNp9NzGJHHB64HiCTNNqHGfwi3_tp0uU_RpPM7yfY, __Secure-1PSIDCC=AIKkIs2T8lBHeI6G5esmSWsBr4PVo3Unzs1_onfdRq19eDp0PoBRXlPzKJP13uDm-1iLY4T8BWY, __Secure-3PSIDCC=AIKkIs2uWGHWSp_YNG8PyWJzvLUYPB1iNhXGYE-44cBI4le33slplwmppcX36VrwkmkNwa4zzug"/>
    <x v="25"/>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UGSEFnO4V101977xaTXuSfxUUA9SNp9NzGJHHB64HiCTNNqHGfwi3_tp0uU_RpPM7yfY"/>
    <s v=" __Secure-1PSIDCC"/>
    <s v="AIKkIs2T8lBHeI6G5esmSWsBr4PVo3Unzs1_onfdRq19eDp0PoBRXlPzKJP13uDm-1iLY4T8BWY"/>
    <s v=" __Secure-3PSIDCC"/>
    <s v="AIKkIs2uWGHWSp_YNG8PyWJzvLUYPB1iNhXGYE-44cBI4le33slplwmppcX36VrwkmkNwa4zzug"/>
    <m/>
    <m/>
    <m/>
    <m/>
    <m/>
    <m/>
    <m/>
    <m/>
    <m/>
    <m/>
    <m/>
    <m/>
    <m/>
    <m/>
    <m/>
    <m/>
    <m/>
    <m/>
    <m/>
    <m/>
    <m/>
    <m/>
    <m/>
    <m/>
    <m/>
    <m/>
    <m/>
    <m/>
    <m/>
    <m/>
    <m/>
    <m/>
  </r>
  <r>
    <d v="2022-12-04T00:00:00"/>
    <x v="89"/>
    <s v="https://chat.google.com/u/0/webchannel/events?VER=8&amp;RID=93221&amp;CVER=22&amp;zx=ls91f37xius2&amp;t=1"/>
    <x v="1"/>
    <n v="443"/>
    <s v="POST"/>
    <s v="/u/0/webchannel/events?VER=8&amp;RID=93221&amp;CVER=22&amp;zx=ls91f37xius2&amp;t=1"/>
    <s v="HTTP/2.0"/>
    <x v="1"/>
    <s v="SET-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expires=Wed 14-Dec-2022 19:27:38 GMT; path=/u/0/webchannel/; Secure; HttpOnly; SameSite=none"/>
    <x v="27"/>
    <x v="6"/>
    <s v=" expires"/>
    <s v="Wed 14-Dec-2022 19:27:38 GMT"/>
    <s v=" path"/>
    <s v="/u/0/webchannel/"/>
    <s v=" Secure"/>
    <m/>
    <s v=" HttpOnly"/>
    <m/>
    <s v=" SameSite"/>
    <s v="none"/>
    <m/>
    <m/>
    <m/>
    <m/>
    <m/>
    <m/>
    <m/>
    <m/>
    <m/>
    <m/>
    <m/>
    <m/>
    <m/>
    <m/>
    <m/>
    <m/>
    <m/>
    <m/>
    <m/>
    <m/>
    <m/>
    <m/>
    <m/>
    <m/>
    <m/>
    <m/>
    <m/>
    <m/>
    <m/>
    <m/>
    <m/>
    <m/>
    <m/>
    <m/>
    <m/>
    <m/>
    <m/>
    <m/>
    <m/>
    <m/>
    <m/>
    <m/>
    <m/>
    <m/>
    <m/>
    <m/>
    <m/>
    <m/>
    <m/>
    <m/>
    <m/>
    <m/>
    <m/>
    <m/>
    <m/>
    <m/>
    <m/>
    <m/>
    <m/>
    <m/>
  </r>
  <r>
    <d v="2022-12-04T00:00:00"/>
    <x v="89"/>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UGSEFnO4V101977xaTXuSfxUUA9SNp9NzGJHHB64HiCTNNqHGfwi3_tp0uU_RpPM7yfY, __Secure-1PSIDCC=AIKkIs2T8lBHeI6G5esmSWsBr4PVo3Unzs1_onfdRq19eDp0PoBRXlPzKJP13uDm-1iLY4T8BWY, __Secure-3PSIDCC=AIKkIs2uWGHWSp_YNG8PyWJzvLUYPB1iNhXGYE-44cBI4le33slplwmppcX36VrwkmkNwa4zzug"/>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UGSEFnO4V101977xaTXuSfxUUA9SNp9NzGJHHB64HiCTNNqHGfwi3_tp0uU_RpPM7yfY"/>
    <s v=" __Secure-1PSIDCC"/>
    <s v="AIKkIs2T8lBHeI6G5esmSWsBr4PVo3Unzs1_onfdRq19eDp0PoBRXlPzKJP13uDm-1iLY4T8BWY"/>
    <s v=" __Secure-3PSIDCC"/>
    <s v="AIKkIs2uWGHWSp_YNG8PyWJzvLUYPB1iNhXGYE-44cBI4le33slplwmppcX36VrwkmkNwa4zzug"/>
    <m/>
    <m/>
    <m/>
    <m/>
    <m/>
    <m/>
    <m/>
    <m/>
    <m/>
    <m/>
    <m/>
    <m/>
    <m/>
    <m/>
    <m/>
    <m/>
    <m/>
    <m/>
    <m/>
    <m/>
    <m/>
    <m/>
    <m/>
    <m/>
    <m/>
    <m/>
    <m/>
    <m/>
    <m/>
    <m/>
    <m/>
    <m/>
    <m/>
    <m/>
    <m/>
    <m/>
    <m/>
    <m/>
    <m/>
    <m/>
    <m/>
    <m/>
  </r>
  <r>
    <d v="2022-12-04T00:00:00"/>
    <x v="89"/>
    <s v="https://play.google.com/log?format=json&amp;hasfast=true&amp;authuser=0"/>
    <x v="0"/>
    <n v="443"/>
    <s v="POST"/>
    <s v="/log?format=json&amp;hasfast=true&amp;authuser=0"/>
    <s v="HTTP/2.0"/>
    <x v="1"/>
    <s v="SET-COOKIE"/>
    <s v="SIDCC=AIKkIs0gCaJX0pMYSysbUSJFz6k979E9vIcQK7bCUWXjrlvvZE-7KTOQTm71qkiQgDoXwIrqdZw; expires=Mon 04-Dec-2023 19:27:38 GMT; path=/; domain=.google.com; priority=high, __Secure-1PSIDCC=AIKkIs0v5sPlPdPUgICRxrlYkxC1RsRIUn0fX9dZnpNu1khuisOUi3NZAyRKjPz5gp0h5vnr8gk; expires=Mon 04-Dec-2023 19:27:38 GMT; path=/; domain=.google.com; Secure; HttpOnly; priority=high, __Secure-3PSIDCC=AIKkIs0a2NT7l2SnzvPJDP_vZC2inXoj_SU_3aaActlp16V2utwIhaTbtlCDygfzqnhWyc5r_OE; expires=Mon 04-Dec-2023 19:27:38 GMT; path=/; domain=.google.com; Secure; HttpOnly; priority=high; SameSite=none"/>
    <x v="1"/>
    <x v="123"/>
    <s v=" expires"/>
    <s v="Mon 04-Dec-2023 19:27:38 GMT"/>
    <s v=" path"/>
    <s v="/"/>
    <s v=" domain"/>
    <s v=".google.com"/>
    <s v=" priority"/>
    <s v="high"/>
    <s v=" __Secure-1PSIDCC"/>
    <s v="AIKkIs0v5sPlPdPUgICRxrlYkxC1RsRIUn0fX9dZnpNu1khuisOUi3NZAyRKjPz5gp0h5vnr8gk"/>
    <s v=" expires"/>
    <s v="Mon 04-Dec-2023 19:27:38 GMT"/>
    <s v=" path"/>
    <s v="/"/>
    <s v=" domain"/>
    <s v=".google.com"/>
    <s v=" Secure"/>
    <m/>
    <s v=" HttpOnly"/>
    <m/>
    <s v=" priority"/>
    <s v="high"/>
    <s v=" __Secure-3PSIDCC"/>
    <s v="AIKkIs0a2NT7l2SnzvPJDP_vZC2inXoj_SU_3aaActlp16V2utwIhaTbtlCDygfzqnhWyc5r_OE"/>
    <s v=" expires"/>
    <s v="Mon 04-Dec-2023 19:27:38 GMT"/>
    <s v=" path"/>
    <s v="/"/>
    <s v=" domain"/>
    <s v=".google.com"/>
    <s v=" Secure"/>
    <m/>
    <s v=" HttpOnly"/>
    <m/>
    <s v=" priority"/>
    <s v="high"/>
    <s v=" SameSite"/>
    <s v="none"/>
    <m/>
    <m/>
    <m/>
    <m/>
    <m/>
    <m/>
    <m/>
    <m/>
    <m/>
    <m/>
    <m/>
    <m/>
    <m/>
    <m/>
    <m/>
    <m/>
    <m/>
    <m/>
    <m/>
    <m/>
    <m/>
    <m/>
    <m/>
    <m/>
    <m/>
    <m/>
    <m/>
    <m/>
    <m/>
    <m/>
    <m/>
    <m/>
  </r>
  <r>
    <d v="2022-12-04T00:00:00"/>
    <x v="90"/>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0FeWOhg7UPPbqCCPs0qqwRGphmAF8cZ_a0lrN6MTLatPxRGFCAKDBgb27ruOjsYhMWnZ, __Secure-1PSIDCC=AIKkIs1IvQ3Ev8PoAE-svjTMDbmsupMw0d-KQKCAcilIVzjAikQRaZRjSLL_cVQcf7Gku_B_1aU, __Secure-3PSIDCC=AIKkIs1Rcg_odiTjUDme8-rOHdw6lZa2njGX7hPEvsXxxZ5yocBu2GJbeeATK2jpVpapqEc_A00"/>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0FeWOhg7UPPbqCCPs0qqwRGphmAF8cZ_a0lrN6MTLatPxRGFCAKDBgb27ruOjsYhMWnZ"/>
    <s v=" __Secure-1PSIDCC"/>
    <s v="AIKkIs1IvQ3Ev8PoAE-svjTMDbmsupMw0d-KQKCAcilIVzjAikQRaZRjSLL_cVQcf7Gku_B_1aU"/>
    <s v=" __Secure-3PSIDCC"/>
    <s v="AIKkIs1Rcg_odiTjUDme8-rOHdw6lZa2njGX7hPEvsXxxZ5yocBu2GJbeeATK2jpVpapqEc_A00"/>
    <m/>
    <m/>
    <m/>
    <m/>
    <m/>
    <m/>
    <m/>
    <m/>
    <m/>
    <m/>
    <m/>
    <m/>
    <m/>
    <m/>
    <m/>
    <m/>
    <m/>
    <m/>
    <m/>
    <m/>
    <m/>
    <m/>
    <m/>
    <m/>
    <m/>
    <m/>
    <m/>
    <m/>
    <m/>
    <m/>
    <m/>
    <m/>
    <m/>
    <m/>
  </r>
  <r>
    <d v="2022-12-04T00:00:00"/>
    <x v="90"/>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25&amp;smv=30&amp;cimpl=1&amp;RID=rpc&amp;SID=505AF053A876422C&amp;CI=0&amp;AID=25&amp;TYPE=xmlhttp&amp;zx=40bfb5tbw03l&amp;t=1"/>
    <s v="HTTP/2.0"/>
    <x v="1"/>
    <s v="SET-COOKIE"/>
    <s v="SIDCC=AIKkIs1xtoxx0h96Ig7j05eYtQn02UBMmhy-BUDGdzZzprli3X1g9MwuRpt8xIlKD5EqHMHSuLPM; expires=Mon 04-Dec-2023 19:27:10 GMT; path=/; domain=.google.com; priority=high, __Secure-1PSIDCC=AIKkIs0Pqkc95hMMNA7SXgTFcHhn1NcYRT_mcJIE34is5z1FOQrhbdY6VLHrxnxYbdkDWmT3wrE; expires=Mon 04-Dec-2023 19:27:10 GMT; path=/; domain=.google.com; Secure; HttpOnly; priority=high, __Secure-3PSIDCC=AIKkIs2Pp1HUUyNUhz6RbpeA8f1ePL9CLTxc2mfbDkLV5rpgCAG6p3PgoZKRTHxZ22vOJ1twgJ8; expires=Mon 04-Dec-2023 19:27:10 GMT; path=/; domain=.google.com; Secure; HttpOnly; priority=high; SameSite=none"/>
    <x v="1"/>
    <x v="124"/>
    <s v=" expires"/>
    <s v="Mon 04-Dec-2023 19:27:10 GMT"/>
    <s v=" path"/>
    <s v="/"/>
    <s v=" domain"/>
    <s v=".google.com"/>
    <s v=" priority"/>
    <s v="high"/>
    <s v=" __Secure-1PSIDCC"/>
    <s v="AIKkIs0Pqkc95hMMNA7SXgTFcHhn1NcYRT_mcJIE34is5z1FOQrhbdY6VLHrxnxYbdkDWmT3wrE"/>
    <s v=" expires"/>
    <s v="Mon 04-Dec-2023 19:27:10 GMT"/>
    <s v=" path"/>
    <s v="/"/>
    <s v=" domain"/>
    <s v=".google.com"/>
    <s v=" Secure"/>
    <m/>
    <s v=" HttpOnly"/>
    <m/>
    <s v=" priority"/>
    <s v="high"/>
    <s v=" __Secure-3PSIDCC"/>
    <s v="AIKkIs2Pp1HUUyNUhz6RbpeA8f1ePL9CLTxc2mfbDkLV5rpgCAG6p3PgoZKRTHxZ22vOJ1twgJ8"/>
    <s v=" expires"/>
    <s v="Mon 04-Dec-2023 19:27:10 GMT"/>
    <s v=" path"/>
    <s v="/"/>
    <s v=" domain"/>
    <s v=".google.com"/>
    <s v=" Secure"/>
    <m/>
    <s v=" HttpOnly"/>
    <m/>
    <s v=" priority"/>
    <s v="high"/>
    <s v=" SameSite"/>
    <s v="none"/>
    <m/>
    <m/>
    <m/>
    <m/>
    <m/>
    <m/>
    <m/>
    <m/>
    <m/>
    <m/>
    <m/>
    <m/>
    <m/>
    <m/>
    <m/>
    <m/>
    <m/>
    <m/>
    <m/>
    <m/>
    <m/>
    <m/>
    <m/>
    <m/>
    <m/>
    <m/>
    <m/>
    <m/>
    <m/>
    <m/>
    <m/>
    <m/>
  </r>
  <r>
    <d v="2022-12-04T00:00:00"/>
    <x v="9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SVqbTla4UQkW7Ps3SvjfCr-E_Z75DUVWDfq1hkijJ7XobrI07e0XvEG2BZu9BKtQAItA, __Secure-1PSIDCC=AIKkIs1IDbt2OmWsz2R9Q4Rm6DCeTO7T-s4dBluWXZdcRT-M4-t41Rp3AegzFWS-_lRFu_2DxeY, __Secure-3PSIDCC=AIKkIs3umrTtCjHSDYt5tMJTCYTTsOmQtrp6OC3AZHoqXqeEnk1blowvlLxS0KOtnAoG85jtGA0"/>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1SVqbTla4UQkW7Ps3SvjfCr-E_Z75DUVWDfq1hkijJ7XobrI07e0XvEG2BZu9BKtQAItA"/>
    <s v=" __Secure-1PSIDCC"/>
    <s v="AIKkIs1IDbt2OmWsz2R9Q4Rm6DCeTO7T-s4dBluWXZdcRT-M4-t41Rp3AegzFWS-_lRFu_2DxeY"/>
    <s v=" __Secure-3PSIDCC"/>
    <s v="AIKkIs3umrTtCjHSDYt5tMJTCYTTsOmQtrp6OC3AZHoqXqeEnk1blowvlLxS0KOtnAoG85jtGA0"/>
    <m/>
    <m/>
    <m/>
    <m/>
    <m/>
    <m/>
    <m/>
    <m/>
    <m/>
    <m/>
    <m/>
    <m/>
    <m/>
    <m/>
    <m/>
    <m/>
    <m/>
    <m/>
    <m/>
    <m/>
    <m/>
    <m/>
    <m/>
    <m/>
    <m/>
    <m/>
    <m/>
    <m/>
    <m/>
    <m/>
    <m/>
    <m/>
    <m/>
    <m/>
  </r>
  <r>
    <d v="2022-12-04T00:00:00"/>
    <x v="9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15&amp;smv=30&amp;cimpl=1&amp;RID=rpc&amp;SID=43A9937F46505522&amp;CI=0&amp;AID=25&amp;TYPE=xmlhttp&amp;zx=tvwzfcfayrnp&amp;t=1"/>
    <s v="HTTP/2.0"/>
    <x v="1"/>
    <s v="SET-COOKIE"/>
    <s v="SIDCC=AIKkIs1DJ4L62VXgE9ca5_G2WRPd78AiwSbA6PFVaxjctn4L6y93cf4gu3Lj1-8Xxdw9PuKy_ZFl; expires=Mon 04-Dec-2023 19:27:17 GMT; path=/; domain=.google.com; priority=high, __Secure-1PSIDCC=AIKkIs15v-VG_AarrhTSzZiAAraGgXdkycQ1LtQXLs73ZNZ7qTie9nXG0OPCWJav_9J6yVdiU5w; expires=Mon 04-Dec-2023 19:27:17 GMT; path=/; domain=.google.com; Secure; HttpOnly; priority=high, __Secure-3PSIDCC=AIKkIs37DUEmTrXQSW6eiHibGFP4fKXfWVlcHodl4FJrlM7gk7WC8BwrgLUu4Hv1nw9NIkP7mDs; expires=Mon 04-Dec-2023 19:27:17 GMT; path=/; domain=.google.com; Secure; HttpOnly; priority=high; SameSite=none"/>
    <x v="1"/>
    <x v="125"/>
    <s v=" expires"/>
    <s v="Mon 04-Dec-2023 19:27:17 GMT"/>
    <s v=" path"/>
    <s v="/"/>
    <s v=" domain"/>
    <s v=".google.com"/>
    <s v=" priority"/>
    <s v="high"/>
    <s v=" __Secure-1PSIDCC"/>
    <s v="AIKkIs15v-VG_AarrhTSzZiAAraGgXdkycQ1LtQXLs73ZNZ7qTie9nXG0OPCWJav_9J6yVdiU5w"/>
    <s v=" expires"/>
    <s v="Mon 04-Dec-2023 19:27:17 GMT"/>
    <s v=" path"/>
    <s v="/"/>
    <s v=" domain"/>
    <s v=".google.com"/>
    <s v=" Secure"/>
    <m/>
    <s v=" HttpOnly"/>
    <m/>
    <s v=" priority"/>
    <s v="high"/>
    <s v=" __Secure-3PSIDCC"/>
    <s v="AIKkIs37DUEmTrXQSW6eiHibGFP4fKXfWVlcHodl4FJrlM7gk7WC8BwrgLUu4Hv1nw9NIkP7mDs"/>
    <s v=" expires"/>
    <s v="Mon 04-Dec-2023 19:27:17 GMT"/>
    <s v=" path"/>
    <s v="/"/>
    <s v=" domain"/>
    <s v=".google.com"/>
    <s v=" Secure"/>
    <m/>
    <s v=" HttpOnly"/>
    <m/>
    <s v=" priority"/>
    <s v="high"/>
    <s v=" SameSite"/>
    <s v="none"/>
    <m/>
    <m/>
    <m/>
    <m/>
    <m/>
    <m/>
    <m/>
    <m/>
    <m/>
    <m/>
    <m/>
    <m/>
    <m/>
    <m/>
    <m/>
    <m/>
    <m/>
    <m/>
    <m/>
    <m/>
    <m/>
    <m/>
    <m/>
    <m/>
    <m/>
    <m/>
    <m/>
    <m/>
    <m/>
    <m/>
    <m/>
    <m/>
  </r>
  <r>
    <d v="2022-12-04T00:00:00"/>
    <x v="92"/>
    <s v="https://chat.google.com/u/0/webchannel/events?VER=8&amp;SID=E9f9MVxcT4rg2w7f3umvCQ&amp;RID=93222&amp;TYPE=terminate&amp;zx=wdw4zqsaj9d4"/>
    <x v="1"/>
    <n v="443"/>
    <s v="POST"/>
    <s v="/u/0/webchannel/events?VER=8&amp;SID=E9f9MVxcT4rg2w7f3umvCQ&amp;RID=93222&amp;TYPE=terminate&amp;zx=wdw4zqsaj9d4"/>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gCaJX0pMYSysbUSJFz6k979E9vIcQK7bCUWXjrlvvZE-7KTOQTm71qkiQgDoXwIrqdZw"/>
    <s v=" __Secure-1PSIDCC"/>
    <s v="AIKkIs0v5sPlPdPUgICRxrlYkxC1RsRIUn0fX9dZnpNu1khuisOUi3NZAyRKjPz5gp0h5vnr8gk"/>
    <s v=" __Secure-3PSIDCC"/>
    <s v="AIKkIs0a2NT7l2SnzvPJDP_vZC2inXoj_SU_3aaActlp16V2utwIhaTbtlCDygfzqnhWyc5r_OE"/>
    <m/>
    <m/>
    <m/>
    <m/>
    <m/>
    <m/>
    <m/>
    <m/>
    <m/>
    <m/>
    <m/>
    <m/>
    <m/>
    <m/>
    <m/>
    <m/>
    <m/>
    <m/>
    <m/>
    <m/>
    <m/>
    <m/>
    <m/>
    <m/>
    <m/>
    <m/>
    <m/>
    <m/>
    <m/>
    <m/>
    <m/>
    <m/>
  </r>
  <r>
    <d v="2022-12-04T00:00:00"/>
    <x v="92"/>
    <s v="https://chat.google.com/u/0/webchannel/events?VER=8&amp;RID=36959&amp;CVER=22&amp;zx=sn2pspwiyrg0&amp;t=1"/>
    <x v="1"/>
    <n v="443"/>
    <s v="POST"/>
    <s v="/u/0/webchannel/events?VER=8&amp;RID=36959&amp;CVER=22&amp;zx=sn2pspwiyrg0&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gCaJX0pMYSysbUSJFz6k979E9vIcQK7bCUWXjrlvvZE-7KTOQTm71qkiQgDoXwIrqdZw"/>
    <s v=" __Secure-1PSIDCC"/>
    <s v="AIKkIs0v5sPlPdPUgICRxrlYkxC1RsRIUn0fX9dZnpNu1khuisOUi3NZAyRKjPz5gp0h5vnr8gk"/>
    <s v=" __Secure-3PSIDCC"/>
    <s v="AIKkIs0a2NT7l2SnzvPJDP_vZC2inXoj_SU_3aaActlp16V2utwIhaTbtlCDygfzqnhWyc5r_OE"/>
    <m/>
    <m/>
    <m/>
    <m/>
    <m/>
    <m/>
    <m/>
    <m/>
    <m/>
    <m/>
    <m/>
    <m/>
    <m/>
    <m/>
    <m/>
    <m/>
    <m/>
    <m/>
    <m/>
    <m/>
    <m/>
    <m/>
    <m/>
    <m/>
    <m/>
    <m/>
    <m/>
    <m/>
    <m/>
    <m/>
    <m/>
    <m/>
  </r>
  <r>
    <d v="2022-12-04T00:00:00"/>
    <x v="9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x6NbzKSGKT8kI5oNTag5V3LVZcn1QqGfL3KvPZ4ghVRoIQs5hco2REhK80HeEYWekTrbU, __Secure-1PSIDCC=AIKkIs3aKWBLdogmFlx9mV-BRE4632DO2sE4XIn8BQWpF15qVzhaQ0yKk6tW9Wr2KLRf2cLVnsU, __Secure-3PSIDCC=AIKkIs0LnDTSlVHb6R6SG9tJygGPni00JtFdhXL-kPfeTwFE-lLhMb_xFSKOR09GTUBegBJ4Tvg"/>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x6NbzKSGKT8kI5oNTag5V3LVZcn1QqGfL3KvPZ4ghVRoIQs5hco2REhK80HeEYWekTrbU"/>
    <s v=" __Secure-1PSIDCC"/>
    <s v="AIKkIs3aKWBLdogmFlx9mV-BRE4632DO2sE4XIn8BQWpF15qVzhaQ0yKk6tW9Wr2KLRf2cLVnsU"/>
    <s v=" __Secure-3PSIDCC"/>
    <s v="AIKkIs0LnDTSlVHb6R6SG9tJygGPni00JtFdhXL-kPfeTwFE-lLhMb_xFSKOR09GTUBegBJ4Tvg"/>
    <m/>
    <m/>
    <m/>
    <m/>
    <m/>
    <m/>
    <m/>
    <m/>
    <m/>
    <m/>
    <m/>
    <m/>
    <m/>
    <m/>
    <m/>
    <m/>
    <m/>
    <m/>
    <m/>
    <m/>
    <m/>
    <m/>
    <m/>
    <m/>
    <m/>
    <m/>
    <m/>
    <m/>
    <m/>
    <m/>
    <m/>
    <m/>
    <m/>
    <m/>
  </r>
  <r>
    <d v="2022-12-04T00:00:00"/>
    <x v="9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192&amp;smv=30&amp;cimpl=1&amp;RID=rpc&amp;SID=53A980C8D4E99CC2&amp;CI=0&amp;AID=25&amp;TYPE=xmlhttp&amp;zx=kz7e2j4x15lx&amp;t=1"/>
    <s v="HTTP/2.0"/>
    <x v="1"/>
    <s v="SET-COOKIE"/>
    <s v="SIDCC=AIKkIs2w0-HamepVYlrsUBoODjR3gXFvFVdylW21kw2pUjBlAYy7IUQoHANa7jimgL9faHA-pC2c; expires=Mon 04-Dec-2023 19:27:17 GMT; path=/; domain=.google.com; priority=high, __Secure-1PSIDCC=AIKkIs0Izdp2HnNNYegCClggKLgaBAHwERrxnWrpzAFyHaw-QklceXNb-b2tx5b1STsUyCH6WNs; expires=Mon 04-Dec-2023 19:27:17 GMT; path=/; domain=.google.com; Secure; HttpOnly; priority=high, __Secure-3PSIDCC=AIKkIs0H2yUJQzi3QDSdNk1kqorfCE6CF0FvsqBiqOsz8uyTnrNl-z8q_3gYXah6H1QHMHhJH00; expires=Mon 04-Dec-2023 19:27:17 GMT; path=/; domain=.google.com; Secure; HttpOnly; priority=high; SameSite=none"/>
    <x v="1"/>
    <x v="126"/>
    <s v=" expires"/>
    <s v="Mon 04-Dec-2023 19:27:17 GMT"/>
    <s v=" path"/>
    <s v="/"/>
    <s v=" domain"/>
    <s v=".google.com"/>
    <s v=" priority"/>
    <s v="high"/>
    <s v=" __Secure-1PSIDCC"/>
    <s v="AIKkIs0Izdp2HnNNYegCClggKLgaBAHwERrxnWrpzAFyHaw-QklceXNb-b2tx5b1STsUyCH6WNs"/>
    <s v=" expires"/>
    <s v="Mon 04-Dec-2023 19:27:17 GMT"/>
    <s v=" path"/>
    <s v="/"/>
    <s v=" domain"/>
    <s v=".google.com"/>
    <s v=" Secure"/>
    <m/>
    <s v=" HttpOnly"/>
    <m/>
    <s v=" priority"/>
    <s v="high"/>
    <s v=" __Secure-3PSIDCC"/>
    <s v="AIKkIs0H2yUJQzi3QDSdNk1kqorfCE6CF0FvsqBiqOsz8uyTnrNl-z8q_3gYXah6H1QHMHhJH00"/>
    <s v=" expires"/>
    <s v="Mon 04-Dec-2023 19:27:17 GMT"/>
    <s v=" path"/>
    <s v="/"/>
    <s v=" domain"/>
    <s v=".google.com"/>
    <s v=" Secure"/>
    <m/>
    <s v=" HttpOnly"/>
    <m/>
    <s v=" priority"/>
    <s v="high"/>
    <s v=" SameSite"/>
    <s v="none"/>
    <m/>
    <m/>
    <m/>
    <m/>
    <m/>
    <m/>
    <m/>
    <m/>
    <m/>
    <m/>
    <m/>
    <m/>
    <m/>
    <m/>
    <m/>
    <m/>
    <m/>
    <m/>
    <m/>
    <m/>
    <m/>
    <m/>
    <m/>
    <m/>
    <m/>
    <m/>
    <m/>
    <m/>
    <m/>
    <m/>
    <m/>
    <m/>
  </r>
  <r>
    <d v="2022-12-04T00:00:00"/>
    <x v="94"/>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gCaJX0pMYSysbUSJFz6k979E9vIcQK7bCUWXjrlvvZE-7KTOQTm71qkiQgDoXwIrqdZw, __Secure-1PSIDCC=AIKkIs0v5sPlPdPUgICRxrlYkxC1RsRIUn0fX9dZnpNu1khuisOUi3NZAyRKjPz5gp0h5vnr8gk, __Secure-3PSIDCC=AIKkIs0a2NT7l2SnzvPJDP_vZC2inXoj_SU_3aaActlp16V2utwIhaTbtlCDygfzqnhWyc5r_OE"/>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gCaJX0pMYSysbUSJFz6k979E9vIcQK7bCUWXjrlvvZE-7KTOQTm71qkiQgDoXwIrqdZw"/>
    <s v=" __Secure-1PSIDCC"/>
    <s v="AIKkIs0v5sPlPdPUgICRxrlYkxC1RsRIUn0fX9dZnpNu1khuisOUi3NZAyRKjPz5gp0h5vnr8gk"/>
    <s v=" __Secure-3PSIDCC"/>
    <s v="AIKkIs0a2NT7l2SnzvPJDP_vZC2inXoj_SU_3aaActlp16V2utwIhaTbtlCDygfzqnhWyc5r_OE"/>
    <m/>
    <m/>
    <m/>
    <m/>
    <m/>
    <m/>
    <m/>
    <m/>
    <m/>
    <m/>
    <m/>
    <m/>
    <m/>
    <m/>
    <m/>
    <m/>
    <m/>
    <m/>
    <m/>
    <m/>
    <m/>
    <m/>
    <m/>
    <m/>
    <m/>
    <m/>
    <m/>
    <m/>
    <m/>
    <m/>
    <m/>
    <m/>
    <m/>
    <m/>
  </r>
  <r>
    <d v="2022-12-04T00:00:00"/>
    <x v="94"/>
    <s v="https://chat.google.com/u/0/_/DynamiteWebUi/idv/"/>
    <x v="1"/>
    <n v="443"/>
    <s v="POST"/>
    <s v="/u/0/_/DynamiteWebUi/idv/"/>
    <s v="HTTP/2.0"/>
    <x v="1"/>
    <s v="SET-COOKIE"/>
    <s v="SIDCC=AIKkIs1ombB59p4CRu0iykjEsQICJ_8Sg_vPDWBEpQucXd2Fp72FDQKyrjgnRRKEcFKw1IfdvFg; expires=Mon 04-Dec-2023 19:28:03 GMT; path=/; domain=.google.com; priority=high, __Secure-1PSIDCC=AIKkIs13N_iuE9vjbpEXRxvFIV4pzCmKrxg4nwLhr77umPJP4WdxfThPY7e8pZdV5p5H7WqwN8Q; expires=Mon 04-Dec-2023 19:28:03 GMT; path=/; domain=.google.com; Secure; HttpOnly; priority=high, __Secure-3PSIDCC=AIKkIs3rMSePcmobO2ShMUbTyreZwd0uBYweUWR26T8CaLUElchDZb5sWs0EyFguldhNNbxRsRo; expires=Mon 04-Dec-2023 19:28:03 GMT; path=/; domain=.google.com; Secure; HttpOnly; priority=high; SameSite=none"/>
    <x v="1"/>
    <x v="127"/>
    <s v=" expires"/>
    <s v="Mon 04-Dec-2023 19:28:03 GMT"/>
    <s v=" path"/>
    <s v="/"/>
    <s v=" domain"/>
    <s v=".google.com"/>
    <s v=" priority"/>
    <s v="high"/>
    <s v=" __Secure-1PSIDCC"/>
    <s v="AIKkIs13N_iuE9vjbpEXRxvFIV4pzCmKrxg4nwLhr77umPJP4WdxfThPY7e8pZdV5p5H7WqwN8Q"/>
    <s v=" expires"/>
    <s v="Mon 04-Dec-2023 19:28:03 GMT"/>
    <s v=" path"/>
    <s v="/"/>
    <s v=" domain"/>
    <s v=".google.com"/>
    <s v=" Secure"/>
    <m/>
    <s v=" HttpOnly"/>
    <m/>
    <s v=" priority"/>
    <s v="high"/>
    <s v=" __Secure-3PSIDCC"/>
    <s v="AIKkIs3rMSePcmobO2ShMUbTyreZwd0uBYweUWR26T8CaLUElchDZb5sWs0EyFguldhNNbxRsRo"/>
    <s v=" expires"/>
    <s v="Mon 04-Dec-2023 19:28:03 GMT"/>
    <s v=" path"/>
    <s v="/"/>
    <s v=" domain"/>
    <s v=".google.com"/>
    <s v=" Secure"/>
    <m/>
    <s v=" HttpOnly"/>
    <m/>
    <s v=" priority"/>
    <s v="high"/>
    <s v=" SameSite"/>
    <s v="none"/>
    <m/>
    <m/>
    <m/>
    <m/>
    <m/>
    <m/>
    <m/>
    <m/>
    <m/>
    <m/>
    <m/>
    <m/>
    <m/>
    <m/>
    <m/>
    <m/>
    <m/>
    <m/>
    <m/>
    <m/>
    <m/>
    <m/>
    <m/>
    <m/>
    <m/>
    <m/>
    <m/>
    <m/>
    <m/>
    <m/>
    <m/>
    <m/>
  </r>
  <r>
    <d v="2022-12-04T00:00:00"/>
    <x v="9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hlrzCKV9npp_U2KkJy-CydHupKDjx5v5v2_2NnQLBPFlrYo1ilZDoLHo7sWbmub_IjvQ, __Secure-1PSIDCC=AIKkIs37NeAIeVFms01dX_SbN5ZciNf6U0GuyeF-s7fCpyyL5DOZOMdKg0lSli9iqVBtWMZ4NPY, __Secure-3PSIDCC=AIKkIs22IDArZQU3p_GLeKDGCQaeJ1JhJN0rxAWfNOl75GPnq2OYJ6ie-0-aBLOaZUOzws4kH1U"/>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qhlrzCKV9npp_U2KkJy-CydHupKDjx5v5v2_2NnQLBPFlrYo1ilZDoLHo7sWbmub_IjvQ"/>
    <s v=" __Secure-1PSIDCC"/>
    <s v="AIKkIs37NeAIeVFms01dX_SbN5ZciNf6U0GuyeF-s7fCpyyL5DOZOMdKg0lSli9iqVBtWMZ4NPY"/>
    <s v=" __Secure-3PSIDCC"/>
    <s v="AIKkIs22IDArZQU3p_GLeKDGCQaeJ1JhJN0rxAWfNOl75GPnq2OYJ6ie-0-aBLOaZUOzws4kH1U"/>
    <m/>
    <m/>
    <m/>
    <m/>
    <m/>
    <m/>
    <m/>
    <m/>
    <m/>
    <m/>
    <m/>
    <m/>
    <m/>
    <m/>
    <m/>
    <m/>
    <m/>
    <m/>
    <m/>
    <m/>
    <m/>
    <m/>
    <m/>
    <m/>
    <m/>
    <m/>
    <m/>
    <m/>
    <m/>
    <m/>
    <m/>
    <m/>
    <m/>
    <m/>
  </r>
  <r>
    <d v="2022-12-04T00:00:00"/>
    <x v="9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562&amp;smv=30&amp;cimpl=1&amp;RID=rpc&amp;SID=514D7DC9FE235E63&amp;CI=0&amp;AID=25&amp;TYPE=xmlhttp&amp;zx=2nnkyerh6hrh&amp;t=1"/>
    <s v="HTTP/2.0"/>
    <x v="1"/>
    <s v="SET-COOKIE"/>
    <s v="SIDCC=AIKkIs1lKLbWBt44FAx_-H6sIu5A3iE6jWkOksesx_i2sPGGJ6fd5gSYJTYC7osNaK6Sb1C04iou; expires=Mon 04-Dec-2023 19:27:27 GMT; path=/; domain=.google.com; priority=high, __Secure-1PSIDCC=AIKkIs2dD0GCMzIqunlDXI6-krDGQsFVjBKS8VVnaXCEYsZeT3HHlYhbv0qyJT9Hey59dDF7BFs; expires=Mon 04-Dec-2023 19:27:27 GMT; path=/; domain=.google.com; Secure; HttpOnly; priority=high, __Secure-3PSIDCC=AIKkIs2oaGeaHa9TPcDKTYlIbKjz-ZGLcuhxtD6dQ-DeYNteP4XGhZ-ShO8PSGipt4RW6LFPTWM; expires=Mon 04-Dec-2023 19:27:27 GMT; path=/; domain=.google.com; Secure; HttpOnly; priority=high; SameSite=none"/>
    <x v="1"/>
    <x v="128"/>
    <s v=" expires"/>
    <s v="Mon 04-Dec-2023 19:27:27 GMT"/>
    <s v=" path"/>
    <s v="/"/>
    <s v=" domain"/>
    <s v=".google.com"/>
    <s v=" priority"/>
    <s v="high"/>
    <s v=" __Secure-1PSIDCC"/>
    <s v="AIKkIs2dD0GCMzIqunlDXI6-krDGQsFVjBKS8VVnaXCEYsZeT3HHlYhbv0qyJT9Hey59dDF7BFs"/>
    <s v=" expires"/>
    <s v="Mon 04-Dec-2023 19:27:27 GMT"/>
    <s v=" path"/>
    <s v="/"/>
    <s v=" domain"/>
    <s v=".google.com"/>
    <s v=" Secure"/>
    <m/>
    <s v=" HttpOnly"/>
    <m/>
    <s v=" priority"/>
    <s v="high"/>
    <s v=" __Secure-3PSIDCC"/>
    <s v="AIKkIs2oaGeaHa9TPcDKTYlIbKjz-ZGLcuhxtD6dQ-DeYNteP4XGhZ-ShO8PSGipt4RW6LFPTWM"/>
    <s v=" expires"/>
    <s v="Mon 04-Dec-2023 19:27:27 GMT"/>
    <s v=" path"/>
    <s v="/"/>
    <s v=" domain"/>
    <s v=".google.com"/>
    <s v=" Secure"/>
    <m/>
    <s v=" HttpOnly"/>
    <m/>
    <s v=" priority"/>
    <s v="high"/>
    <s v=" SameSite"/>
    <s v="none"/>
    <m/>
    <m/>
    <m/>
    <m/>
    <m/>
    <m/>
    <m/>
    <m/>
    <m/>
    <m/>
    <m/>
    <m/>
    <m/>
    <m/>
    <m/>
    <m/>
    <m/>
    <m/>
    <m/>
    <m/>
    <m/>
    <m/>
    <m/>
    <m/>
    <m/>
    <m/>
    <m/>
    <m/>
    <m/>
    <m/>
    <m/>
    <m/>
  </r>
  <r>
    <d v="2022-12-04T00:00:00"/>
    <x v="9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wveH5mt3E8E2vrwNeBg2eEJt1trCfwM6dxEpLom2NH1vAvfQxe1RHi0RGu28qu0cVADJ, __Secure-1PSIDCC=AIKkIs0MYK4V5fFjibwW_EnZufbjynTlLKY1UQxuv8bTGacRcFqvNa4q8M6GcbZvNoB3o40-Syk, __Secure-3PSIDCC=AIKkIs0UUDzoCcgEcQ99Bv-CMvea6nWaRzc13MgMM7cHl_btYlkNPSQzrPhsrHiPUH6UPKLkNEU"/>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CwveH5mt3E8E2vrwNeBg2eEJt1trCfwM6dxEpLom2NH1vAvfQxe1RHi0RGu28qu0cVADJ"/>
    <s v=" __Secure-1PSIDCC"/>
    <s v="AIKkIs0MYK4V5fFjibwW_EnZufbjynTlLKY1UQxuv8bTGacRcFqvNa4q8M6GcbZvNoB3o40-Syk"/>
    <s v=" __Secure-3PSIDCC"/>
    <s v="AIKkIs0UUDzoCcgEcQ99Bv-CMvea6nWaRzc13MgMM7cHl_btYlkNPSQzrPhsrHiPUH6UPKLkNEU"/>
    <m/>
    <m/>
    <m/>
    <m/>
    <m/>
    <m/>
    <m/>
    <m/>
    <m/>
    <m/>
    <m/>
    <m/>
    <m/>
    <m/>
    <m/>
    <m/>
    <m/>
    <m/>
    <m/>
    <m/>
    <m/>
    <m/>
    <m/>
    <m/>
    <m/>
    <m/>
    <m/>
    <m/>
    <m/>
    <m/>
    <m/>
    <m/>
    <m/>
    <m/>
  </r>
  <r>
    <d v="2022-12-04T00:00:00"/>
    <x v="9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55&amp;smv=30&amp;cimpl=1&amp;RID=rpc&amp;SID=878FFDCC184E6E98&amp;CI=0&amp;AID=25&amp;TYPE=xmlhttp&amp;zx=dh0wf39i5jf8&amp;t=1"/>
    <s v="HTTP/2.0"/>
    <x v="1"/>
    <s v="SET-COOKIE"/>
    <s v="SIDCC=AIKkIs0slz6g5U_HdYN6N_SR7szg1sxBPEZm4SOWHc86Yzve9Ep9zfOQ5jcBO9YEP5L2mQnZf2bP; expires=Mon 04-Dec-2023 19:27:26 GMT; path=/; domain=.google.com; priority=high, __Secure-1PSIDCC=AIKkIs0PN6yEU7lYqBv6sKYV3qJJoRcfhwxR3QA6G1M48-PXKI_Oq75D4aWQ_2qPYuanlV-HXkc; expires=Mon 04-Dec-2023 19:27:26 GMT; path=/; domain=.google.com; Secure; HttpOnly; priority=high, __Secure-3PSIDCC=AIKkIs2OQMW8deIAqAEpxEgxyyfPAa1XWH-Zyk9tuCElSsLR1HbGOic3Cil38b1-8w0q-mTmVsk; expires=Mon 04-Dec-2023 19:27:26 GMT; path=/; domain=.google.com; Secure; HttpOnly; priority=high; SameSite=none"/>
    <x v="1"/>
    <x v="129"/>
    <s v=" expires"/>
    <s v="Mon 04-Dec-2023 19:27:26 GMT"/>
    <s v=" path"/>
    <s v="/"/>
    <s v=" domain"/>
    <s v=".google.com"/>
    <s v=" priority"/>
    <s v="high"/>
    <s v=" __Secure-1PSIDCC"/>
    <s v="AIKkIs0PN6yEU7lYqBv6sKYV3qJJoRcfhwxR3QA6G1M48-PXKI_Oq75D4aWQ_2qPYuanlV-HXkc"/>
    <s v=" expires"/>
    <s v="Mon 04-Dec-2023 19:27:26 GMT"/>
    <s v=" path"/>
    <s v="/"/>
    <s v=" domain"/>
    <s v=".google.com"/>
    <s v=" Secure"/>
    <m/>
    <s v=" HttpOnly"/>
    <m/>
    <s v=" priority"/>
    <s v="high"/>
    <s v=" __Secure-3PSIDCC"/>
    <s v="AIKkIs2OQMW8deIAqAEpxEgxyyfPAa1XWH-Zyk9tuCElSsLR1HbGOic3Cil38b1-8w0q-mTmVsk"/>
    <s v=" expires"/>
    <s v="Mon 04-Dec-2023 19:27:26 GMT"/>
    <s v=" path"/>
    <s v="/"/>
    <s v=" domain"/>
    <s v=".google.com"/>
    <s v=" Secure"/>
    <m/>
    <s v=" HttpOnly"/>
    <m/>
    <s v=" priority"/>
    <s v="high"/>
    <s v=" SameSite"/>
    <s v="none"/>
    <m/>
    <m/>
    <m/>
    <m/>
    <m/>
    <m/>
    <m/>
    <m/>
    <m/>
    <m/>
    <m/>
    <m/>
    <m/>
    <m/>
    <m/>
    <m/>
    <m/>
    <m/>
    <m/>
    <m/>
    <m/>
    <m/>
    <m/>
    <m/>
    <m/>
    <m/>
    <m/>
    <m/>
    <m/>
    <m/>
    <m/>
    <m/>
  </r>
  <r>
    <d v="2022-12-04T00:00:00"/>
    <x v="97"/>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ombB59p4CRu0iykjEsQICJ_8Sg_vPDWBEpQucXd2Fp72FDQKyrjgnRRKEcFKw1IfdvFg, __Secure-1PSIDCC=AIKkIs13N_iuE9vjbpEXRxvFIV4pzCmKrxg4nwLhr77umPJP4WdxfThPY7e8pZdV5p5H7WqwN8Q, __Secure-3PSIDCC=AIKkIs3rMSePcmobO2ShMUbTyreZwd0uBYweUWR26T8CaLUElchDZb5sWs0EyFguldhNNbxRsRo"/>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ombB59p4CRu0iykjEsQICJ_8Sg_vPDWBEpQucXd2Fp72FDQKyrjgnRRKEcFKw1IfdvFg"/>
    <s v=" __Secure-1PSIDCC"/>
    <s v="AIKkIs13N_iuE9vjbpEXRxvFIV4pzCmKrxg4nwLhr77umPJP4WdxfThPY7e8pZdV5p5H7WqwN8Q"/>
    <s v=" __Secure-3PSIDCC"/>
    <s v="AIKkIs3rMSePcmobO2ShMUbTyreZwd0uBYweUWR26T8CaLUElchDZb5sWs0EyFguldhNNbxRsRo"/>
    <m/>
    <m/>
    <m/>
    <m/>
    <m/>
    <m/>
    <m/>
    <m/>
    <m/>
    <m/>
    <m/>
    <m/>
    <m/>
    <m/>
    <m/>
    <m/>
    <m/>
    <m/>
    <m/>
    <m/>
    <m/>
    <m/>
    <m/>
    <m/>
    <m/>
    <m/>
    <m/>
    <m/>
    <m/>
    <m/>
    <m/>
    <m/>
    <m/>
    <m/>
    <m/>
    <m/>
    <m/>
    <m/>
    <m/>
    <m/>
    <m/>
    <m/>
  </r>
  <r>
    <d v="2022-12-04T00:00:00"/>
    <x v="97"/>
    <s v="https://play.google.com/log?format=json&amp;hasfast=true&amp;authuser=0"/>
    <x v="0"/>
    <n v="443"/>
    <s v="POST"/>
    <s v="/log?format=json&amp;hasfast=true&amp;authuser=0"/>
    <s v="HTTP/2.0"/>
    <x v="1"/>
    <s v="SET-COOKIE"/>
    <s v="SIDCC=AIKkIs1KAvzzuCvZJanzq78BBRcs9X-M7wdG-e43P0mLf95eneq5g9KqQ9jk4o2dr3unLAAujy4; expires=Mon 04-Dec-2023 19:28:09 GMT; path=/; domain=.google.com; priority=high, __Secure-1PSIDCC=AIKkIs0O2ACqOPh-xT68OSXYl1I2ZCI3DtvqEBuCENH01JX_cGlQ-mLN2HeZOwKw78mGrlZbBwk; expires=Mon 04-Dec-2023 19:28:09 GMT; path=/; domain=.google.com; Secure; HttpOnly; priority=high, __Secure-3PSIDCC=AIKkIs3U4tzfksq5fYCAJdmyGH1N_ps0AVEDJfTA1PH0JgLAunuNMwnUl8POv7Uhid2M5LfKd7I; expires=Mon 04-Dec-2023 19:28:09 GMT; path=/; domain=.google.com; Secure; HttpOnly; priority=high; SameSite=none"/>
    <x v="1"/>
    <x v="130"/>
    <s v=" expires"/>
    <s v="Mon 04-Dec-2023 19:28:09 GMT"/>
    <s v=" path"/>
    <s v="/"/>
    <s v=" domain"/>
    <s v=".google.com"/>
    <s v=" priority"/>
    <s v="high"/>
    <s v=" __Secure-1PSIDCC"/>
    <s v="AIKkIs0O2ACqOPh-xT68OSXYl1I2ZCI3DtvqEBuCENH01JX_cGlQ-mLN2HeZOwKw78mGrlZbBwk"/>
    <s v=" expires"/>
    <s v="Mon 04-Dec-2023 19:28:09 GMT"/>
    <s v=" path"/>
    <s v="/"/>
    <s v=" domain"/>
    <s v=".google.com"/>
    <s v=" Secure"/>
    <m/>
    <s v=" HttpOnly"/>
    <m/>
    <s v=" priority"/>
    <s v="high"/>
    <s v=" __Secure-3PSIDCC"/>
    <s v="AIKkIs3U4tzfksq5fYCAJdmyGH1N_ps0AVEDJfTA1PH0JgLAunuNMwnUl8POv7Uhid2M5LfKd7I"/>
    <s v=" expires"/>
    <s v="Mon 04-Dec-2023 19:28:09 GMT"/>
    <s v=" path"/>
    <s v="/"/>
    <s v=" domain"/>
    <s v=".google.com"/>
    <s v=" Secure"/>
    <m/>
    <s v=" HttpOnly"/>
    <m/>
    <s v=" priority"/>
    <s v="high"/>
    <s v=" SameSite"/>
    <s v="none"/>
    <m/>
    <m/>
    <m/>
    <m/>
    <m/>
    <m/>
    <m/>
    <m/>
    <m/>
    <m/>
    <m/>
    <m/>
    <m/>
    <m/>
    <m/>
    <m/>
    <m/>
    <m/>
    <m/>
    <m/>
    <m/>
    <m/>
    <m/>
    <m/>
    <m/>
    <m/>
    <m/>
    <m/>
    <m/>
    <m/>
    <m/>
    <m/>
  </r>
  <r>
    <d v="2022-12-04T00:00:00"/>
    <x v="9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kxzxGZyleqkyx7dHThO4BVFmikH2Ut4SYkuA5Km_0EDTa0nvkJf0VZYLdMcAr_xYnTjCJ, __Secure-1PSIDCC=AIKkIs3TZfZtbB3am8OO0cdxj-qG6uMmJ0_9iCNRSfx5Nq0h6uhU086n_Hini_LF-6_yO5lXQnE, __Secure-3PSIDCC=AIKkIs1jHUG6m1b0mrgCVbZryhUjmwU-RTpV0mUxeaix1QDJF8oAwNsZ0-jv5jBTuRvw0Oe798I"/>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kxzxGZyleqkyx7dHThO4BVFmikH2Ut4SYkuA5Km_0EDTa0nvkJf0VZYLdMcAr_xYnTjCJ"/>
    <s v=" __Secure-1PSIDCC"/>
    <s v="AIKkIs3TZfZtbB3am8OO0cdxj-qG6uMmJ0_9iCNRSfx5Nq0h6uhU086n_Hini_LF-6_yO5lXQnE"/>
    <s v=" __Secure-3PSIDCC"/>
    <s v="AIKkIs1jHUG6m1b0mrgCVbZryhUjmwU-RTpV0mUxeaix1QDJF8oAwNsZ0-jv5jBTuRvw0Oe798I"/>
    <m/>
    <m/>
    <m/>
    <m/>
    <m/>
    <m/>
    <m/>
    <m/>
    <m/>
    <m/>
    <m/>
    <m/>
    <m/>
    <m/>
    <m/>
    <m/>
    <m/>
    <m/>
    <m/>
    <m/>
    <m/>
    <m/>
    <m/>
    <m/>
    <m/>
    <m/>
    <m/>
    <m/>
    <m/>
    <m/>
    <m/>
    <m/>
    <m/>
    <m/>
  </r>
  <r>
    <d v="2022-12-04T00:00:00"/>
    <x v="9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689&amp;smv=30&amp;cimpl=1&amp;RID=rpc&amp;SID=FD87682C0CEBBCF1&amp;CI=0&amp;AID=25&amp;TYPE=xmlhttp&amp;zx=2r0h4oqov0bs&amp;t=1"/>
    <s v="HTTP/2.0"/>
    <x v="1"/>
    <s v="SET-COOKIE"/>
    <s v="SIDCC=AIKkIs34ksMvF6mJt7vAgiNsJaIF_H88cdDRL4wQS6aAWd6X49NF4XWn2ai5ogDMka3-SgHcRzZs; expires=Mon 04-Dec-2023 19:27:35 GMT; path=/; domain=.google.com; priority=high, __Secure-1PSIDCC=AIKkIs2sp2xLeUwBFmvfPo0qXmhfdU2dv0DkO6nQrw7q-PRCZ6oq_zMojUEdpVKgssSzIUr3oRU; expires=Mon 04-Dec-2023 19:27:35 GMT; path=/; domain=.google.com; Secure; HttpOnly; priority=high, __Secure-3PSIDCC=AIKkIs2eHKh4DpT7ag_WdZyjZsVMPBm-LjBdMnTAzLs3RX06ZJoVInI5x9OfHizqxS5f8X6Sk10; expires=Mon 04-Dec-2023 19:27:35 GMT; path=/; domain=.google.com; Secure; HttpOnly; priority=high; SameSite=none"/>
    <x v="1"/>
    <x v="131"/>
    <s v=" expires"/>
    <s v="Mon 04-Dec-2023 19:27:35 GMT"/>
    <s v=" path"/>
    <s v="/"/>
    <s v=" domain"/>
    <s v=".google.com"/>
    <s v=" priority"/>
    <s v="high"/>
    <s v=" __Secure-1PSIDCC"/>
    <s v="AIKkIs2sp2xLeUwBFmvfPo0qXmhfdU2dv0DkO6nQrw7q-PRCZ6oq_zMojUEdpVKgssSzIUr3oRU"/>
    <s v=" expires"/>
    <s v="Mon 04-Dec-2023 19:27:35 GMT"/>
    <s v=" path"/>
    <s v="/"/>
    <s v=" domain"/>
    <s v=".google.com"/>
    <s v=" Secure"/>
    <m/>
    <s v=" HttpOnly"/>
    <m/>
    <s v=" priority"/>
    <s v="high"/>
    <s v=" __Secure-3PSIDCC"/>
    <s v="AIKkIs2eHKh4DpT7ag_WdZyjZsVMPBm-LjBdMnTAzLs3RX06ZJoVInI5x9OfHizqxS5f8X6Sk10"/>
    <s v=" expires"/>
    <s v="Mon 04-Dec-2023 19:27:35 GMT"/>
    <s v=" path"/>
    <s v="/"/>
    <s v=" domain"/>
    <s v=".google.com"/>
    <s v=" Secure"/>
    <m/>
    <s v=" HttpOnly"/>
    <m/>
    <s v=" priority"/>
    <s v="high"/>
    <s v=" SameSite"/>
    <s v="none"/>
    <m/>
    <m/>
    <m/>
    <m/>
    <m/>
    <m/>
    <m/>
    <m/>
    <m/>
    <m/>
    <m/>
    <m/>
    <m/>
    <m/>
    <m/>
    <m/>
    <m/>
    <m/>
    <m/>
    <m/>
    <m/>
    <m/>
    <m/>
    <m/>
    <m/>
    <m/>
    <m/>
    <m/>
    <m/>
    <m/>
    <m/>
    <m/>
  </r>
  <r>
    <d v="2022-12-04T00:00:00"/>
    <x v="99"/>
    <s v="https://signaler-pa.clients6.google.com/punctual/multi-watch/channel?VER=8&amp;gsessionid=z5NX0giGYloA6FwuBMf2HdeyA3694_GDmv_5sJUoekM&amp;key=AIzaSyAWGrfCCr7albM3lmCc937gx4uIphbpeKQ&amp;RID=rpc&amp;SID=_ZcLxbkQXCE6K_3dZg4tVA&amp;CI=0&amp;AID=24&amp;TYPE=xmlhttp&amp;zx=u43gsamh9sun&amp;t=3"/>
    <x v="8"/>
    <n v="443"/>
    <s v="GET"/>
    <s v="/punctual/multi-watch/channel?VER=8&amp;gsessionid=z5NX0giGYloA6FwuBMf2HdeyA3694_GDmv_5sJUoekM&amp;key=AIzaSyAWGrfCCr7albM3lmCc937gx4uIphbpeKQ&amp;RID=rpc&amp;SID=_ZcLxbkQXCE6K_3dZg4tVA&amp;CI=0&amp;AID=24&amp;TYPE=xmlhttp&amp;zx=u43gsamh9sun&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qCRZW1u1Xs6liNeHy1gnp6BIFSYXKmBZnfvud1lbKCcw3w6uRxI1Apfgu5rKdA0xHtPOiFA"/>
    <s v=" __Secure-1PSIDCC"/>
    <s v="AIKkIs0VamazYcWL6o-Hnq9Zx2NV9H86IOWkIH1JNOBno2BBJeK8KTcQ9E4Y-q6H5_zk1f55MZWW"/>
    <s v=" __Secure-3PSIDCC"/>
    <s v="AIKkIs1u6FxJnwQRNbdrU8wZ_nKuZG8obwcJCAgyj5SfDQOX6r69vqQf_3znLlq4Ab_nBkaDI-2TIg"/>
    <m/>
    <m/>
    <m/>
    <m/>
    <m/>
    <m/>
    <m/>
    <m/>
    <m/>
    <m/>
    <m/>
    <m/>
    <m/>
    <m/>
    <m/>
    <m/>
    <m/>
    <m/>
    <m/>
    <m/>
    <m/>
    <m/>
    <m/>
    <m/>
    <m/>
    <m/>
    <m/>
    <m/>
    <m/>
    <m/>
    <m/>
    <m/>
    <m/>
    <m/>
    <m/>
    <m/>
    <m/>
    <m/>
    <m/>
    <m/>
  </r>
  <r>
    <d v="2022-12-04T00:00:00"/>
    <x v="100"/>
    <s v="https://chat.google.com/u/0/webchannel/events?VER=8&amp;SID=zk2_aVgZF6BSRVV9bRsKfw&amp;RID=36960&amp;TYPE=terminate&amp;zx=xdthfuyjepo2"/>
    <x v="1"/>
    <n v="443"/>
    <s v="POST"/>
    <s v="/u/0/webchannel/events?VER=8&amp;SID=zk2_aVgZF6BSRVV9bRsKfw&amp;RID=36960&amp;TYPE=terminate&amp;zx=xdthfuyjepo2"/>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KAvzzuCvZJanzq78BBRcs9X-M7wdG-e43P0mLf95eneq5g9KqQ9jk4o2dr3unLAAujy4"/>
    <s v=" __Secure-1PSIDCC"/>
    <s v="AIKkIs0O2ACqOPh-xT68OSXYl1I2ZCI3DtvqEBuCENH01JX_cGlQ-mLN2HeZOwKw78mGrlZbBwk"/>
    <s v=" __Secure-3PSIDCC"/>
    <s v="AIKkIs3U4tzfksq5fYCAJdmyGH1N_ps0AVEDJfTA1PH0JgLAunuNMwnUl8POv7Uhid2M5LfKd7I"/>
    <m/>
    <m/>
    <m/>
    <m/>
    <m/>
    <m/>
    <m/>
    <m/>
    <m/>
    <m/>
    <m/>
    <m/>
    <m/>
    <m/>
    <m/>
    <m/>
    <m/>
    <m/>
    <m/>
    <m/>
    <m/>
    <m/>
    <m/>
    <m/>
    <m/>
    <m/>
    <m/>
    <m/>
    <m/>
    <m/>
    <m/>
    <m/>
  </r>
  <r>
    <d v="2022-12-04T00:00:00"/>
    <x v="100"/>
    <s v="https://chat.google.com/u/0/webchannel/events?VER=8&amp;RID=29310&amp;CVER=22&amp;zx=m7mqmpywbgxq&amp;t=1"/>
    <x v="1"/>
    <n v="443"/>
    <s v="POST"/>
    <s v="/u/0/webchannel/events?VER=8&amp;RID=29310&amp;CVER=22&amp;zx=m7mqmpywbgxq&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KAvzzuCvZJanzq78BBRcs9X-M7wdG-e43P0mLf95eneq5g9KqQ9jk4o2dr3unLAAujy4"/>
    <s v=" __Secure-1PSIDCC"/>
    <s v="AIKkIs0O2ACqOPh-xT68OSXYl1I2ZCI3DtvqEBuCENH01JX_cGlQ-mLN2HeZOwKw78mGrlZbBwk"/>
    <s v=" __Secure-3PSIDCC"/>
    <s v="AIKkIs3U4tzfksq5fYCAJdmyGH1N_ps0AVEDJfTA1PH0JgLAunuNMwnUl8POv7Uhid2M5LfKd7I"/>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3aOuPWkOpaVBsLrDADUVXybLDNfxuRMx8FH-nD4cR2haOPkXdtHBT6BuJV1SOkYAzD4Pmt; expires=Mon 04-Dec-2023 19:28:20 GMT; path=/; domain=.google.com; priority=high, __Secure-1PSIDCC=AIKkIs0O1HUsdNAC_CwXOuBVXT_36kSanJbypBQT_3EX2hL0aSK9CozrNfWpPBX1VZztHACTxiQ; expires=Mon 04-Dec-2023 19:28:20 GMT; path=/; domain=.google.com; Secure; HttpOnly; priority=high, __Secure-3PSIDCC=AIKkIs0SpscE5dmM1kh7onTZ2YMu3yEMSFKU2cPAOEL4MMnGzj3mZ2FJjO6LjFQfVzV197XQeDQ; expires=Mon 04-Dec-2023 19:28:20 GMT; path=/; domain=.google.com; Secure; HttpOnly; priority=high; SameSite=none"/>
    <x v="1"/>
    <x v="132"/>
    <s v=" expires"/>
    <s v="Mon 04-Dec-2023 19:28:20 GMT"/>
    <s v=" path"/>
    <s v="/"/>
    <s v=" domain"/>
    <s v=".google.com"/>
    <s v=" priority"/>
    <s v="high"/>
    <s v=" __Secure-1PSIDCC"/>
    <s v="AIKkIs0O1HUsdNAC_CwXOuBVXT_36kSanJbypBQT_3EX2hL0aSK9CozrNfWpPBX1VZztHACTxiQ"/>
    <s v=" expires"/>
    <s v="Mon 04-Dec-2023 19:28:20 GMT"/>
    <s v=" path"/>
    <s v="/"/>
    <s v=" domain"/>
    <s v=".google.com"/>
    <s v=" Secure"/>
    <m/>
    <s v=" HttpOnly"/>
    <m/>
    <s v=" priority"/>
    <s v="high"/>
    <s v=" __Secure-3PSIDCC"/>
    <s v="AIKkIs0SpscE5dmM1kh7onTZ2YMu3yEMSFKU2cPAOEL4MMnGzj3mZ2FJjO6LjFQfVzV197XQeDQ"/>
    <s v=" expires"/>
    <s v="Mon 04-Dec-2023 19:28:20 GMT"/>
    <s v=" path"/>
    <s v="/"/>
    <s v=" domain"/>
    <s v=".google.com"/>
    <s v=" Secure"/>
    <m/>
    <s v=" HttpOnly"/>
    <m/>
    <s v=" priority"/>
    <s v="high"/>
    <s v=" SameSite"/>
    <s v="none"/>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2OFN7oMmmceIKWIuJSFtN7qbRJfb0X523DQA0pHgirrIY8fe9AJrs8sz4NKSguAOMN5EiD; expires=Mon 04-Dec-2023 19:28:20 GMT; path=/; domain=.google.com; priority=high, __Secure-1PSIDCC=AIKkIs0IIPz3EZRwvsM90SIKdMzjysrNdAYCusk49aMtOF3LcIy22mDfcWLTYwg9RTEO4IazuYU; expires=Mon 04-Dec-2023 19:28:20 GMT; path=/; domain=.google.com; Secure; HttpOnly; priority=high, __Secure-3PSIDCC=AIKkIs3mMcYpxdbCAo1KPwaVlwkpnWsyJLZzc-Vr5480UCDCirC19tpambpwsNfLK0W0R89Ff8k; expires=Mon 04-Dec-2023 19:28:20 GMT; path=/; domain=.google.com; Secure; HttpOnly; priority=high; SameSite=none"/>
    <x v="1"/>
    <x v="133"/>
    <s v=" expires"/>
    <s v="Mon 04-Dec-2023 19:28:20 GMT"/>
    <s v=" path"/>
    <s v="/"/>
    <s v=" domain"/>
    <s v=".google.com"/>
    <s v=" priority"/>
    <s v="high"/>
    <s v=" __Secure-1PSIDCC"/>
    <s v="AIKkIs0IIPz3EZRwvsM90SIKdMzjysrNdAYCusk49aMtOF3LcIy22mDfcWLTYwg9RTEO4IazuYU"/>
    <s v=" expires"/>
    <s v="Mon 04-Dec-2023 19:28:20 GMT"/>
    <s v=" path"/>
    <s v="/"/>
    <s v=" domain"/>
    <s v=".google.com"/>
    <s v=" Secure"/>
    <m/>
    <s v=" HttpOnly"/>
    <m/>
    <s v=" priority"/>
    <s v="high"/>
    <s v=" __Secure-3PSIDCC"/>
    <s v="AIKkIs3mMcYpxdbCAo1KPwaVlwkpnWsyJLZzc-Vr5480UCDCirC19tpambpwsNfLK0W0R89Ff8k"/>
    <s v=" expires"/>
    <s v="Mon 04-Dec-2023 19:28:20 GMT"/>
    <s v=" path"/>
    <s v="/"/>
    <s v=" domain"/>
    <s v=".google.com"/>
    <s v=" Secure"/>
    <m/>
    <s v=" HttpOnly"/>
    <m/>
    <s v=" priority"/>
    <s v="high"/>
    <s v=" SameSite"/>
    <s v="none"/>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2jRtyDP5s6lLHSG0ZC91t2atYxKoVcLsWvdxMOoPF0PAJT6chvx1uNzWSvPARR5AVEvCSj; expires=Mon 04-Dec-2023 19:28:20 GMT; path=/; domain=.google.com; priority=high, __Secure-1PSIDCC=AIKkIs2p3oMpNynD5dY-tC4JoH9hksfhnRfdFezTD5ZSh63VdGCAkW7O_E789zGCEwfbq42U9rs; expires=Mon 04-Dec-2023 19:28:20 GMT; path=/; domain=.google.com; Secure; HttpOnly; priority=high, __Secure-3PSIDCC=AIKkIs20AM_NFusdspObJQzE3zVQOMspAZSv1Rpr2MpoJ-qMSdLdj43qkXKo-n3nyhVPuRzSLzA; expires=Mon 04-Dec-2023 19:28:20 GMT; path=/; domain=.google.com; Secure; HttpOnly; priority=high; SameSite=none"/>
    <x v="1"/>
    <x v="134"/>
    <s v=" expires"/>
    <s v="Mon 04-Dec-2023 19:28:20 GMT"/>
    <s v=" path"/>
    <s v="/"/>
    <s v=" domain"/>
    <s v=".google.com"/>
    <s v=" priority"/>
    <s v="high"/>
    <s v=" __Secure-1PSIDCC"/>
    <s v="AIKkIs2p3oMpNynD5dY-tC4JoH9hksfhnRfdFezTD5ZSh63VdGCAkW7O_E789zGCEwfbq42U9rs"/>
    <s v=" expires"/>
    <s v="Mon 04-Dec-2023 19:28:20 GMT"/>
    <s v=" path"/>
    <s v="/"/>
    <s v=" domain"/>
    <s v=".google.com"/>
    <s v=" Secure"/>
    <m/>
    <s v=" HttpOnly"/>
    <m/>
    <s v=" priority"/>
    <s v="high"/>
    <s v=" __Secure-3PSIDCC"/>
    <s v="AIKkIs20AM_NFusdspObJQzE3zVQOMspAZSv1Rpr2MpoJ-qMSdLdj43qkXKo-n3nyhVPuRzSLzA"/>
    <s v=" expires"/>
    <s v="Mon 04-Dec-2023 19:28:20 GMT"/>
    <s v=" path"/>
    <s v="/"/>
    <s v=" domain"/>
    <s v=".google.com"/>
    <s v=" Secure"/>
    <m/>
    <s v=" HttpOnly"/>
    <m/>
    <s v=" priority"/>
    <s v="high"/>
    <s v=" SameSite"/>
    <s v="none"/>
    <m/>
    <m/>
    <m/>
    <m/>
    <m/>
    <m/>
    <m/>
    <m/>
    <m/>
    <m/>
    <m/>
    <m/>
    <m/>
    <m/>
    <m/>
    <m/>
    <m/>
    <m/>
    <m/>
    <m/>
    <m/>
    <m/>
    <m/>
    <m/>
    <m/>
    <m/>
    <m/>
    <m/>
    <m/>
    <m/>
    <m/>
    <m/>
  </r>
  <r>
    <d v="2022-12-04T00:00:00"/>
    <x v="101"/>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02gwxv_T-VJ5KX9yfVTz5OpzPt_MZBJTb7XaRdwA1D-DVezBzsDLILm4D9e9SdPzVCeS9M; expires=Mon 04-Dec-2023 19:28:21 GMT; path=/; domain=.google.com; priority=high, __Secure-1PSIDCC=AIKkIs3EFQ5YPgdtALV0BJLLFdEhEk_3JsWHtX4dTlJIkT-ngD40dpY0DU03DeF8YbyRKzgzFGk; expires=Mon 04-Dec-2023 19:28:21 GMT; path=/; domain=.google.com; Secure; HttpOnly; priority=high, __Secure-3PSIDCC=AIKkIs2FXh7AECpzymlaHNluUPe1t_8YUIeuqCcM6L_zwNWBZ17BJuROwqW4te1ENAuceHrRl9A; expires=Mon 04-Dec-2023 19:28:21 GMT; path=/; domain=.google.com; Secure; HttpOnly; priority=high; SameSite=none"/>
    <x v="1"/>
    <x v="135"/>
    <s v=" expires"/>
    <s v="Mon 04-Dec-2023 19:28:21 GMT"/>
    <s v=" path"/>
    <s v="/"/>
    <s v=" domain"/>
    <s v=".google.com"/>
    <s v=" priority"/>
    <s v="high"/>
    <s v=" __Secure-1PSIDCC"/>
    <s v="AIKkIs3EFQ5YPgdtALV0BJLLFdEhEk_3JsWHtX4dTlJIkT-ngD40dpY0DU03DeF8YbyRKzgzFGk"/>
    <s v=" expires"/>
    <s v="Mon 04-Dec-2023 19:28:21 GMT"/>
    <s v=" path"/>
    <s v="/"/>
    <s v=" domain"/>
    <s v=".google.com"/>
    <s v=" Secure"/>
    <m/>
    <s v=" HttpOnly"/>
    <m/>
    <s v=" priority"/>
    <s v="high"/>
    <s v=" __Secure-3PSIDCC"/>
    <s v="AIKkIs2FXh7AECpzymlaHNluUPe1t_8YUIeuqCcM6L_zwNWBZ17BJuROwqW4te1ENAuceHrRl9A"/>
    <s v=" expires"/>
    <s v="Mon 04-Dec-2023 19:28:21 GMT"/>
    <s v=" path"/>
    <s v="/"/>
    <s v=" domain"/>
    <s v=".google.com"/>
    <s v=" Secure"/>
    <m/>
    <s v=" HttpOnly"/>
    <m/>
    <s v=" priority"/>
    <s v="high"/>
    <s v=" SameSite"/>
    <s v="none"/>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1FgIRTj7RvFbc-6oPiE2OjSnuhIMY9w_3e59H7u2uIs3PlLsXc39ieae120cX8u61v1774; expires=Mon 04-Dec-2023 19:28:21 GMT; path=/; domain=.google.com; priority=high, __Secure-1PSIDCC=AIKkIs0Jpek_n4QexqRLOXPbar2YU4I9XHY7VIwVHszVKXyinObypD3lS0SBvYH71uoBFqwcS-Q; expires=Mon 04-Dec-2023 19:28:21 GMT; path=/; domain=.google.com; Secure; HttpOnly; priority=high, __Secure-3PSIDCC=AIKkIs3wm6R4JFNA649SLlFdT7HUEpIja3XY_FrMRiv3NbQ6_VXA30RgXbM0zQwPK_LS4_ilFAM; expires=Mon 04-Dec-2023 19:28:21 GMT; path=/; domain=.google.com; Secure; HttpOnly; priority=high; SameSite=none"/>
    <x v="1"/>
    <x v="136"/>
    <s v=" expires"/>
    <s v="Mon 04-Dec-2023 19:28:21 GMT"/>
    <s v=" path"/>
    <s v="/"/>
    <s v=" domain"/>
    <s v=".google.com"/>
    <s v=" priority"/>
    <s v="high"/>
    <s v=" __Secure-1PSIDCC"/>
    <s v="AIKkIs0Jpek_n4QexqRLOXPbar2YU4I9XHY7VIwVHszVKXyinObypD3lS0SBvYH71uoBFqwcS-Q"/>
    <s v=" expires"/>
    <s v="Mon 04-Dec-2023 19:28:21 GMT"/>
    <s v=" path"/>
    <s v="/"/>
    <s v=" domain"/>
    <s v=".google.com"/>
    <s v=" Secure"/>
    <m/>
    <s v=" HttpOnly"/>
    <m/>
    <s v=" priority"/>
    <s v="high"/>
    <s v=" __Secure-3PSIDCC"/>
    <s v="AIKkIs3wm6R4JFNA649SLlFdT7HUEpIja3XY_FrMRiv3NbQ6_VXA30RgXbM0zQwPK_LS4_ilFAM"/>
    <s v=" expires"/>
    <s v="Mon 04-Dec-2023 19:28:21 GMT"/>
    <s v=" path"/>
    <s v="/"/>
    <s v=" domain"/>
    <s v=".google.com"/>
    <s v=" Secure"/>
    <m/>
    <s v=" HttpOnly"/>
    <m/>
    <s v=" priority"/>
    <s v="high"/>
    <s v=" SameSite"/>
    <s v="none"/>
    <m/>
    <m/>
    <m/>
    <m/>
    <m/>
    <m/>
    <m/>
    <m/>
    <m/>
    <m/>
    <m/>
    <m/>
    <m/>
    <m/>
    <m/>
    <m/>
    <m/>
    <m/>
    <m/>
    <m/>
    <m/>
    <m/>
    <m/>
    <m/>
    <m/>
    <m/>
    <m/>
    <m/>
    <m/>
    <m/>
    <m/>
    <m/>
  </r>
  <r>
    <d v="2022-12-04T00:00:00"/>
    <x v="10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1"/>
    <s v="https://play.google.com/log?format=json&amp;hasfast=true&amp;authuser=0"/>
    <x v="0"/>
    <n v="443"/>
    <s v="POST"/>
    <s v="/log?format=json&amp;hasfast=true&amp;authuser=0"/>
    <s v="HTTP/2.0"/>
    <x v="1"/>
    <s v="SET-COOKIE"/>
    <s v="SIDCC=AIKkIs2HXxqt74bn22Zf7Z8yEhU6dnAXchn8trfQgNPBpAy1kGWRav8SwA2spS7h-UYqF-6l718m; expires=Mon 04-Dec-2023 19:28:21 GMT; path=/; domain=.google.com; priority=high, __Secure-1PSIDCC=AIKkIs3h3zb2mNRQnm0hXCSLqQg5oDv7yBMp8l1XT99vPt9lRbVZKo9d2-_adpaYrPokx6SBsJw; expires=Mon 04-Dec-2023 19:28:21 GMT; path=/; domain=.google.com; Secure; HttpOnly; priority=high, __Secure-3PSIDCC=AIKkIs37bUsNulULb4HxeE_Xe1F33czv7VJslSBTKr3U1e1NWj7BQMP4FFTnwYCBh5ECLx1iuOE; expires=Mon 04-Dec-2023 19:28:21 GMT; path=/; domain=.google.com; Secure; HttpOnly; priority=high; SameSite=none"/>
    <x v="1"/>
    <x v="137"/>
    <s v=" expires"/>
    <s v="Mon 04-Dec-2023 19:28:21 GMT"/>
    <s v=" path"/>
    <s v="/"/>
    <s v=" domain"/>
    <s v=".google.com"/>
    <s v=" priority"/>
    <s v="high"/>
    <s v=" __Secure-1PSIDCC"/>
    <s v="AIKkIs3h3zb2mNRQnm0hXCSLqQg5oDv7yBMp8l1XT99vPt9lRbVZKo9d2-_adpaYrPokx6SBsJw"/>
    <s v=" expires"/>
    <s v="Mon 04-Dec-2023 19:28:21 GMT"/>
    <s v=" path"/>
    <s v="/"/>
    <s v=" domain"/>
    <s v=".google.com"/>
    <s v=" Secure"/>
    <m/>
    <s v=" HttpOnly"/>
    <m/>
    <s v=" priority"/>
    <s v="high"/>
    <s v=" __Secure-3PSIDCC"/>
    <s v="AIKkIs37bUsNulULb4HxeE_Xe1F33czv7VJslSBTKr3U1e1NWj7BQMP4FFTnwYCBh5ECLx1iuOE"/>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3lsva6oo2N6d8yT6iVRnMHdcN_xDWfAvqOtW3swM9cgGm158FmwKKKVX0I1R5rfu9esoau; expires=Mon 04-Dec-2023 19:28:21 GMT; path=/; domain=.google.com; priority=high, __Secure-1PSIDCC=AIKkIs2Ca4zF7IogYnuBIFCCckdyeIxGSd0-4cWvk4GAzY3sjQ5gJUI8ZzNB1eg8OSSSsoY1feM; expires=Mon 04-Dec-2023 19:28:21 GMT; path=/; domain=.google.com; Secure; HttpOnly; priority=high, __Secure-3PSIDCC=AIKkIs3J7WjRDmcReEn2J2FUkILKshqw84EIzLV3iwXzZRIAmYfje7cFaD0b9c2Aax7sLkgOHeI; expires=Mon 04-Dec-2023 19:28:21 GMT; path=/; domain=.google.com; Secure; HttpOnly; priority=high; SameSite=none"/>
    <x v="1"/>
    <x v="138"/>
    <s v=" expires"/>
    <s v="Mon 04-Dec-2023 19:28:21 GMT"/>
    <s v=" path"/>
    <s v="/"/>
    <s v=" domain"/>
    <s v=".google.com"/>
    <s v=" priority"/>
    <s v="high"/>
    <s v=" __Secure-1PSIDCC"/>
    <s v="AIKkIs2Ca4zF7IogYnuBIFCCckdyeIxGSd0-4cWvk4GAzY3sjQ5gJUI8ZzNB1eg8OSSSsoY1feM"/>
    <s v=" expires"/>
    <s v="Mon 04-Dec-2023 19:28:21 GMT"/>
    <s v=" path"/>
    <s v="/"/>
    <s v=" domain"/>
    <s v=".google.com"/>
    <s v=" Secure"/>
    <m/>
    <s v=" HttpOnly"/>
    <m/>
    <s v=" priority"/>
    <s v="high"/>
    <s v=" __Secure-3PSIDCC"/>
    <s v="AIKkIs3J7WjRDmcReEn2J2FUkILKshqw84EIzLV3iwXzZRIAmYfje7cFaD0b9c2Aax7sLkgOHeI"/>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0k1sR_AHD3gEEXKHfoF2bvcONAuapldY6rhBK5I2qZ5RjjRJukYoN1XvSXy011WpT2RIIu; expires=Mon 04-Dec-2023 19:28:21 GMT; path=/; domain=.google.com; priority=high, __Secure-1PSIDCC=AIKkIs1irf12cbZ0mFmm9XWydc_E7Ukw6F74wdGgzP1GdBfzXLtutrYqIphQMSOonbeO365C5wo; expires=Mon 04-Dec-2023 19:28:21 GMT; path=/; domain=.google.com; Secure; HttpOnly; priority=high, __Secure-3PSIDCC=AIKkIs0E3MgdiLRc6ka2lXklNBQCH1hbbQplcuxSJUmQdNlWpdu14Ev09QgAB0mXylp2DJhooQw; expires=Mon 04-Dec-2023 19:28:21 GMT; path=/; domain=.google.com; Secure; HttpOnly; priority=high; SameSite=none"/>
    <x v="1"/>
    <x v="139"/>
    <s v=" expires"/>
    <s v="Mon 04-Dec-2023 19:28:21 GMT"/>
    <s v=" path"/>
    <s v="/"/>
    <s v=" domain"/>
    <s v=".google.com"/>
    <s v=" priority"/>
    <s v="high"/>
    <s v=" __Secure-1PSIDCC"/>
    <s v="AIKkIs1irf12cbZ0mFmm9XWydc_E7Ukw6F74wdGgzP1GdBfzXLtutrYqIphQMSOonbeO365C5wo"/>
    <s v=" expires"/>
    <s v="Mon 04-Dec-2023 19:28:21 GMT"/>
    <s v=" path"/>
    <s v="/"/>
    <s v=" domain"/>
    <s v=".google.com"/>
    <s v=" Secure"/>
    <m/>
    <s v=" HttpOnly"/>
    <m/>
    <s v=" priority"/>
    <s v="high"/>
    <s v=" __Secure-3PSIDCC"/>
    <s v="AIKkIs0E3MgdiLRc6ka2lXklNBQCH1hbbQplcuxSJUmQdNlWpdu14Ev09QgAB0mXylp2DJhooQw"/>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10ZHnp5IpCWQVth7UhyPUOd0ArlFA4PcbPk26CdqCeyuvFKN5iQCslhvG1a8IbhRyzVbXr; expires=Mon 04-Dec-2023 19:28:21 GMT; path=/; domain=.google.com; priority=high, __Secure-1PSIDCC=AIKkIs0eJZUvov49alrSENPaXXW8WypFlMPPJLpo0DrEHsXMfk9yaF9vWipKb8kyqucKfYrGBYE; expires=Mon 04-Dec-2023 19:28:21 GMT; path=/; domain=.google.com; Secure; HttpOnly; priority=high, __Secure-3PSIDCC=AIKkIs0S-A_bAVaQ-ae_exYiP_48RRRTu8qQ9rbaPnQOefEafKi9U1RJ4pqdjKuaQZh4YNggKh4; expires=Mon 04-Dec-2023 19:28:21 GMT; path=/; domain=.google.com; Secure; HttpOnly; priority=high; SameSite=none"/>
    <x v="1"/>
    <x v="140"/>
    <s v=" expires"/>
    <s v="Mon 04-Dec-2023 19:28:21 GMT"/>
    <s v=" path"/>
    <s v="/"/>
    <s v=" domain"/>
    <s v=".google.com"/>
    <s v=" priority"/>
    <s v="high"/>
    <s v=" __Secure-1PSIDCC"/>
    <s v="AIKkIs0eJZUvov49alrSENPaXXW8WypFlMPPJLpo0DrEHsXMfk9yaF9vWipKb8kyqucKfYrGBYE"/>
    <s v=" expires"/>
    <s v="Mon 04-Dec-2023 19:28:21 GMT"/>
    <s v=" path"/>
    <s v="/"/>
    <s v=" domain"/>
    <s v=".google.com"/>
    <s v=" Secure"/>
    <m/>
    <s v=" HttpOnly"/>
    <m/>
    <s v=" priority"/>
    <s v="high"/>
    <s v=" __Secure-3PSIDCC"/>
    <s v="AIKkIs0S-A_bAVaQ-ae_exYiP_48RRRTu8qQ9rbaPnQOefEafKi9U1RJ4pqdjKuaQZh4YNggKh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0BMFb3b82r_bPoyO5uJ4LAFoG2mawkpS1V41Fg4XX13AHGFek_3kp2n2YBMH243i19xbqg; expires=Mon 04-Dec-2023 19:28:21 GMT; path=/; domain=.google.com; priority=high, __Secure-1PSIDCC=AIKkIs1DfV1IQbpDP0_j9DecOYSIMGJ50Bmiz717QfU9xmUrIt3NP_tlfHgo57MJEkKFXteI5gE; expires=Mon 04-Dec-2023 19:28:21 GMT; path=/; domain=.google.com; Secure; HttpOnly; priority=high, __Secure-3PSIDCC=AIKkIs3lAR68QWZPP98UZUOuIKqZ89-m-NHs7Whtj7WwW8-wxBOQrOFOq5DYZRxAgNr4vTDQQDg; expires=Mon 04-Dec-2023 19:28:21 GMT; path=/; domain=.google.com; Secure; HttpOnly; priority=high; SameSite=none"/>
    <x v="1"/>
    <x v="141"/>
    <s v=" expires"/>
    <s v="Mon 04-Dec-2023 19:28:21 GMT"/>
    <s v=" path"/>
    <s v="/"/>
    <s v=" domain"/>
    <s v=".google.com"/>
    <s v=" priority"/>
    <s v="high"/>
    <s v=" __Secure-1PSIDCC"/>
    <s v="AIKkIs1DfV1IQbpDP0_j9DecOYSIMGJ50Bmiz717QfU9xmUrIt3NP_tlfHgo57MJEkKFXteI5gE"/>
    <s v=" expires"/>
    <s v="Mon 04-Dec-2023 19:28:21 GMT"/>
    <s v=" path"/>
    <s v="/"/>
    <s v=" domain"/>
    <s v=".google.com"/>
    <s v=" Secure"/>
    <m/>
    <s v=" HttpOnly"/>
    <m/>
    <s v=" priority"/>
    <s v="high"/>
    <s v=" __Secure-3PSIDCC"/>
    <s v="AIKkIs3lAR68QWZPP98UZUOuIKqZ89-m-NHs7Whtj7WwW8-wxBOQrOFOq5DYZRxAgNr4vTDQQDg"/>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3KYdtHhJdA3eKQaahf64R0D_cR7t_tt6UrKxQ3LHXiODtU8ND3biI9Lv1w1b-E1DX5uCKL; expires=Mon 04-Dec-2023 19:28:21 GMT; path=/; domain=.google.com; priority=high, __Secure-1PSIDCC=AIKkIs0tFJUhNEUfXleQ8bvdjFT2j2wl6ccHOU-_xh-4hh2DMCTeRsN72LuDKypb4Gd-1cs3kyY; expires=Mon 04-Dec-2023 19:28:21 GMT; path=/; domain=.google.com; Secure; HttpOnly; priority=high, __Secure-3PSIDCC=AIKkIs1K07ixl0xfX9GhIzC8zCTYvLLv2lVN_JttTHU72z4VrdI4etsVZTyrMCe8p2bQQWgL0HU; expires=Mon 04-Dec-2023 19:28:21 GMT; path=/; domain=.google.com; Secure; HttpOnly; priority=high; SameSite=none"/>
    <x v="1"/>
    <x v="142"/>
    <s v=" expires"/>
    <s v="Mon 04-Dec-2023 19:28:21 GMT"/>
    <s v=" path"/>
    <s v="/"/>
    <s v=" domain"/>
    <s v=".google.com"/>
    <s v=" priority"/>
    <s v="high"/>
    <s v=" __Secure-1PSIDCC"/>
    <s v="AIKkIs0tFJUhNEUfXleQ8bvdjFT2j2wl6ccHOU-_xh-4hh2DMCTeRsN72LuDKypb4Gd-1cs3kyY"/>
    <s v=" expires"/>
    <s v="Mon 04-Dec-2023 19:28:21 GMT"/>
    <s v=" path"/>
    <s v="/"/>
    <s v=" domain"/>
    <s v=".google.com"/>
    <s v=" Secure"/>
    <m/>
    <s v=" HttpOnly"/>
    <m/>
    <s v=" priority"/>
    <s v="high"/>
    <s v=" __Secure-3PSIDCC"/>
    <s v="AIKkIs1K07ixl0xfX9GhIzC8zCTYvLLv2lVN_JttTHU72z4VrdI4etsVZTyrMCe8p2bQQWgL0HU"/>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2xAx0pq6W2KeXKaqIffyQK9xIFcQq4OJRePKHiUw1qKF3LYluXpSOXm7OU9z0SVceEHjQk; expires=Mon 04-Dec-2023 19:28:21 GMT; path=/; domain=.google.com; priority=high, __Secure-1PSIDCC=AIKkIs2gfaZAor5LK0trCywSpZyaIBp0EVZM-yItVfSm2RnakRVMd57lbArxcV6ydjLWkSx4F2s; expires=Mon 04-Dec-2023 19:28:21 GMT; path=/; domain=.google.com; Secure; HttpOnly; priority=high, __Secure-3PSIDCC=AIKkIs2Qq66Pf0h0Jemz8y4CE0g17apmw6ElofDdQwe84RF9RjwJOfBMKV5roz6QwvPrzrAmmtY; expires=Mon 04-Dec-2023 19:28:21 GMT; path=/; domain=.google.com; Secure; HttpOnly; priority=high; SameSite=none"/>
    <x v="1"/>
    <x v="143"/>
    <s v=" expires"/>
    <s v="Mon 04-Dec-2023 19:28:21 GMT"/>
    <s v=" path"/>
    <s v="/"/>
    <s v=" domain"/>
    <s v=".google.com"/>
    <s v=" priority"/>
    <s v="high"/>
    <s v=" __Secure-1PSIDCC"/>
    <s v="AIKkIs2gfaZAor5LK0trCywSpZyaIBp0EVZM-yItVfSm2RnakRVMd57lbArxcV6ydjLWkSx4F2s"/>
    <s v=" expires"/>
    <s v="Mon 04-Dec-2023 19:28:21 GMT"/>
    <s v=" path"/>
    <s v="/"/>
    <s v=" domain"/>
    <s v=".google.com"/>
    <s v=" Secure"/>
    <m/>
    <s v=" HttpOnly"/>
    <m/>
    <s v=" priority"/>
    <s v="high"/>
    <s v=" __Secure-3PSIDCC"/>
    <s v="AIKkIs2Qq66Pf0h0Jemz8y4CE0g17apmw6ElofDdQwe84RF9RjwJOfBMKV5roz6QwvPrzrAmmtY"/>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2HqdDrtCtw6MxQDron1hxbKElddeG-5D_rk9w4TFIE3CSRtV1F3xiydDLWjWNWlAt88sTB; expires=Mon 04-Dec-2023 19:28:21 GMT; path=/; domain=.google.com; priority=high, __Secure-1PSIDCC=AIKkIs03XnXm0ykz9nFEbAy7daZkSNjWTelGctHKY0iwY0ut4drZ5EFLl9SFmAmSIOdpxVcBdXQ; expires=Mon 04-Dec-2023 19:28:21 GMT; path=/; domain=.google.com; Secure; HttpOnly; priority=high, __Secure-3PSIDCC=AIKkIs3DAyL5tvXyMcvfJvsANDbcW8sYY1-8MCjs7TfgRJgp-KsznB4FMDy9-cN4gQtmfqeVejU; expires=Mon 04-Dec-2023 19:28:21 GMT; path=/; domain=.google.com; Secure; HttpOnly; priority=high; SameSite=none"/>
    <x v="1"/>
    <x v="144"/>
    <s v=" expires"/>
    <s v="Mon 04-Dec-2023 19:28:21 GMT"/>
    <s v=" path"/>
    <s v="/"/>
    <s v=" domain"/>
    <s v=".google.com"/>
    <s v=" priority"/>
    <s v="high"/>
    <s v=" __Secure-1PSIDCC"/>
    <s v="AIKkIs03XnXm0ykz9nFEbAy7daZkSNjWTelGctHKY0iwY0ut4drZ5EFLl9SFmAmSIOdpxVcBdXQ"/>
    <s v=" expires"/>
    <s v="Mon 04-Dec-2023 19:28:21 GMT"/>
    <s v=" path"/>
    <s v="/"/>
    <s v=" domain"/>
    <s v=".google.com"/>
    <s v=" Secure"/>
    <m/>
    <s v=" HttpOnly"/>
    <m/>
    <s v=" priority"/>
    <s v="high"/>
    <s v=" __Secure-3PSIDCC"/>
    <s v="AIKkIs3DAyL5tvXyMcvfJvsANDbcW8sYY1-8MCjs7TfgRJgp-KsznB4FMDy9-cN4gQtmfqeVejU"/>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0Uj5nDS9xJyYEahu4P8Yw_FZMc5sp-brx-J8PKNbUb-bQbrXPt7tVnjVDy_YfmJcc_RkSt; expires=Mon 04-Dec-2023 19:28:21 GMT; path=/; domain=.google.com; priority=high, __Secure-1PSIDCC=AIKkIs3UyP5kQuB1h2tTDZ2T35CNacglwcFC7iXtOs8moh5ma6HR4tWqZuKFCBqS-4Cka2jKyGc; expires=Mon 04-Dec-2023 19:28:21 GMT; path=/; domain=.google.com; Secure; HttpOnly; priority=high, __Secure-3PSIDCC=AIKkIs0o5SnlLwWKaANpESBq4-2zeYLs1GqBm3KcpUcY0k46E-Lv8bWcm_-hOSMdb7RlKncYIFg; expires=Mon 04-Dec-2023 19:28:21 GMT; path=/; domain=.google.com; Secure; HttpOnly; priority=high; SameSite=none"/>
    <x v="1"/>
    <x v="145"/>
    <s v=" expires"/>
    <s v="Mon 04-Dec-2023 19:28:21 GMT"/>
    <s v=" path"/>
    <s v="/"/>
    <s v=" domain"/>
    <s v=".google.com"/>
    <s v=" priority"/>
    <s v="high"/>
    <s v=" __Secure-1PSIDCC"/>
    <s v="AIKkIs3UyP5kQuB1h2tTDZ2T35CNacglwcFC7iXtOs8moh5ma6HR4tWqZuKFCBqS-4Cka2jKyGc"/>
    <s v=" expires"/>
    <s v="Mon 04-Dec-2023 19:28:21 GMT"/>
    <s v=" path"/>
    <s v="/"/>
    <s v=" domain"/>
    <s v=".google.com"/>
    <s v=" Secure"/>
    <m/>
    <s v=" HttpOnly"/>
    <m/>
    <s v=" priority"/>
    <s v="high"/>
    <s v=" __Secure-3PSIDCC"/>
    <s v="AIKkIs0o5SnlLwWKaANpESBq4-2zeYLs1GqBm3KcpUcY0k46E-Lv8bWcm_-hOSMdb7RlKncYIFg"/>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279Dft9OcL7QkIqZ8XuC8HyPkBakNouCXYvAx7HfAYyhELZPD4m9ibn4s-0UfdopFQd0hc; expires=Mon 04-Dec-2023 19:28:21 GMT; path=/; domain=.google.com; priority=high, __Secure-1PSIDCC=AIKkIs2z8ac0awPJaJ1oAcn08rikbdaLEB1croJrCL3ci57lUvP6JaFO7g5U1XdMnnvskbVBTo0; expires=Mon 04-Dec-2023 19:28:21 GMT; path=/; domain=.google.com; Secure; HttpOnly; priority=high, __Secure-3PSIDCC=AIKkIs2vu8Up9kHVOfvFYA5SSqTcdG_V8ti23kno4oXAIW97dVF_-Gu9YjvkBWyTE_8gh-EHNRk; expires=Mon 04-Dec-2023 19:28:21 GMT; path=/; domain=.google.com; Secure; HttpOnly; priority=high; SameSite=none"/>
    <x v="1"/>
    <x v="146"/>
    <s v=" expires"/>
    <s v="Mon 04-Dec-2023 19:28:21 GMT"/>
    <s v=" path"/>
    <s v="/"/>
    <s v=" domain"/>
    <s v=".google.com"/>
    <s v=" priority"/>
    <s v="high"/>
    <s v=" __Secure-1PSIDCC"/>
    <s v="AIKkIs2z8ac0awPJaJ1oAcn08rikbdaLEB1croJrCL3ci57lUvP6JaFO7g5U1XdMnnvskbVBTo0"/>
    <s v=" expires"/>
    <s v="Mon 04-Dec-2023 19:28:21 GMT"/>
    <s v=" path"/>
    <s v="/"/>
    <s v=" domain"/>
    <s v=".google.com"/>
    <s v=" Secure"/>
    <m/>
    <s v=" HttpOnly"/>
    <m/>
    <s v=" priority"/>
    <s v="high"/>
    <s v=" __Secure-3PSIDCC"/>
    <s v="AIKkIs2vu8Up9kHVOfvFYA5SSqTcdG_V8ti23kno4oXAIW97dVF_-Gu9YjvkBWyTE_8gh-EHNRk"/>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2pKE9k0NwFpSyUXRakatcTjnZd1c-3vEhfU-NRSG3aSDRNiRqICEUq8L6yhhV3Qf9lvZ_4; expires=Mon 04-Dec-2023 19:28:21 GMT; path=/; domain=.google.com; priority=high, __Secure-1PSIDCC=AIKkIs0pKW6pZ3ssv471T4I1123KaB59xSMUpMFgNIHacnNg8skxQe5tNpdOgvQ0qFu7LKhVc2k; expires=Mon 04-Dec-2023 19:28:21 GMT; path=/; domain=.google.com; Secure; HttpOnly; priority=high, __Secure-3PSIDCC=AIKkIs2noVi4eO_lp0DDlU5WXfgs6d5jSTL1nte-tSr75FPbD_feWuqVceBr93vdF99-VXND0U4; expires=Mon 04-Dec-2023 19:28:21 GMT; path=/; domain=.google.com; Secure; HttpOnly; priority=high; SameSite=none"/>
    <x v="1"/>
    <x v="147"/>
    <s v=" expires"/>
    <s v="Mon 04-Dec-2023 19:28:21 GMT"/>
    <s v=" path"/>
    <s v="/"/>
    <s v=" domain"/>
    <s v=".google.com"/>
    <s v=" priority"/>
    <s v="high"/>
    <s v=" __Secure-1PSIDCC"/>
    <s v="AIKkIs0pKW6pZ3ssv471T4I1123KaB59xSMUpMFgNIHacnNg8skxQe5tNpdOgvQ0qFu7LKhVc2k"/>
    <s v=" expires"/>
    <s v="Mon 04-Dec-2023 19:28:21 GMT"/>
    <s v=" path"/>
    <s v="/"/>
    <s v=" domain"/>
    <s v=".google.com"/>
    <s v=" Secure"/>
    <m/>
    <s v=" HttpOnly"/>
    <m/>
    <s v=" priority"/>
    <s v="high"/>
    <s v=" __Secure-3PSIDCC"/>
    <s v="AIKkIs2noVi4eO_lp0DDlU5WXfgs6d5jSTL1nte-tSr75FPbD_feWuqVceBr93vdF99-VXND0U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2fuK-4uOqlqBc3FWhd_IJfp8iuPC7Zib6ifOV5XtPcw-h2Z7K8yBu0VCrHskDAjm9x5dRu; expires=Mon 04-Dec-2023 19:28:21 GMT; path=/; domain=.google.com; priority=high, __Secure-1PSIDCC=AIKkIs1HlOAKRCRaVetSJ6PF3o0PN82SFHOccjQJhuXaHgbTSsBQmnYvYW2AvP6ijW-w5cStGzA; expires=Mon 04-Dec-2023 19:28:21 GMT; path=/; domain=.google.com; Secure; HttpOnly; priority=high, __Secure-3PSIDCC=AIKkIs31GoxOcWbf6l7NldSMhe_P3Eztq2j966eXYYaTZQeE851lx5T7zNLSUZfRkmMkDp7lLf0; expires=Mon 04-Dec-2023 19:28:21 GMT; path=/; domain=.google.com; Secure; HttpOnly; priority=high; SameSite=none"/>
    <x v="1"/>
    <x v="148"/>
    <s v=" expires"/>
    <s v="Mon 04-Dec-2023 19:28:21 GMT"/>
    <s v=" path"/>
    <s v="/"/>
    <s v=" domain"/>
    <s v=".google.com"/>
    <s v=" priority"/>
    <s v="high"/>
    <s v=" __Secure-1PSIDCC"/>
    <s v="AIKkIs1HlOAKRCRaVetSJ6PF3o0PN82SFHOccjQJhuXaHgbTSsBQmnYvYW2AvP6ijW-w5cStGzA"/>
    <s v=" expires"/>
    <s v="Mon 04-Dec-2023 19:28:21 GMT"/>
    <s v=" path"/>
    <s v="/"/>
    <s v=" domain"/>
    <s v=".google.com"/>
    <s v=" Secure"/>
    <m/>
    <s v=" HttpOnly"/>
    <m/>
    <s v=" priority"/>
    <s v="high"/>
    <s v=" __Secure-3PSIDCC"/>
    <s v="AIKkIs31GoxOcWbf6l7NldSMhe_P3Eztq2j966eXYYaTZQeE851lx5T7zNLSUZfRkmMkDp7lLf0"/>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3BxPwlLY3a5XlaAk3gyuNDqJTtc_QBYsUIjNaIuujsFatJKLKYUAcJ7v6K8zC9ZxI60tRf; expires=Mon 04-Dec-2023 19:28:21 GMT; path=/; domain=.google.com; priority=high, __Secure-1PSIDCC=AIKkIs3fEIHl6jIaALw123o4qHSTfSG_wIueyHX6EgD6A61wTKJe8YNb3ESXSEF-XElV-yJYz20; expires=Mon 04-Dec-2023 19:28:21 GMT; path=/; domain=.google.com; Secure; HttpOnly; priority=high, __Secure-3PSIDCC=AIKkIs0NdlbSS8DnJyJA5S18uv4PJnsrn_eXVEvq2cUWWfzOgIESRg6c3EM03yftjBPDiMLJsy4; expires=Mon 04-Dec-2023 19:28:21 GMT; path=/; domain=.google.com; Secure; HttpOnly; priority=high; SameSite=none"/>
    <x v="1"/>
    <x v="149"/>
    <s v=" expires"/>
    <s v="Mon 04-Dec-2023 19:28:21 GMT"/>
    <s v=" path"/>
    <s v="/"/>
    <s v=" domain"/>
    <s v=".google.com"/>
    <s v=" priority"/>
    <s v="high"/>
    <s v=" __Secure-1PSIDCC"/>
    <s v="AIKkIs3fEIHl6jIaALw123o4qHSTfSG_wIueyHX6EgD6A61wTKJe8YNb3ESXSEF-XElV-yJYz20"/>
    <s v=" expires"/>
    <s v="Mon 04-Dec-2023 19:28:21 GMT"/>
    <s v=" path"/>
    <s v="/"/>
    <s v=" domain"/>
    <s v=".google.com"/>
    <s v=" Secure"/>
    <m/>
    <s v=" HttpOnly"/>
    <m/>
    <s v=" priority"/>
    <s v="high"/>
    <s v=" __Secure-3PSIDCC"/>
    <s v="AIKkIs0NdlbSS8DnJyJA5S18uv4PJnsrn_eXVEvq2cUWWfzOgIESRg6c3EM03yftjBPDiMLJsy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0Qkq5YG48ZJpPvu01z2pMflkdBUMy5EYK73zVx4bHVmwU8GoM9dhOoV7-hXoBYlKaKiuVt; expires=Mon 04-Dec-2023 19:28:21 GMT; path=/; domain=.google.com; priority=high, __Secure-1PSIDCC=AIKkIs0vDyG6VpKCromuQJgb5Mv9AAdQpWOwOp7vwJX_rc_l_vw-_b3KhiBkQfZdGOr56y8lfFU; expires=Mon 04-Dec-2023 19:28:21 GMT; path=/; domain=.google.com; Secure; HttpOnly; priority=high, __Secure-3PSIDCC=AIKkIs2q3nfKtujY1wL-9Lnyt0qS4HbawZAgs7UnaBa2DE0ccp-M7WJ_DvlXTT-kKvcPN4ZRP8c; expires=Mon 04-Dec-2023 19:28:21 GMT; path=/; domain=.google.com; Secure; HttpOnly; priority=high; SameSite=none"/>
    <x v="1"/>
    <x v="150"/>
    <s v=" expires"/>
    <s v="Mon 04-Dec-2023 19:28:21 GMT"/>
    <s v=" path"/>
    <s v="/"/>
    <s v=" domain"/>
    <s v=".google.com"/>
    <s v=" priority"/>
    <s v="high"/>
    <s v=" __Secure-1PSIDCC"/>
    <s v="AIKkIs0vDyG6VpKCromuQJgb5Mv9AAdQpWOwOp7vwJX_rc_l_vw-_b3KhiBkQfZdGOr56y8lfFU"/>
    <s v=" expires"/>
    <s v="Mon 04-Dec-2023 19:28:21 GMT"/>
    <s v=" path"/>
    <s v="/"/>
    <s v=" domain"/>
    <s v=".google.com"/>
    <s v=" Secure"/>
    <m/>
    <s v=" HttpOnly"/>
    <m/>
    <s v=" priority"/>
    <s v="high"/>
    <s v=" __Secure-3PSIDCC"/>
    <s v="AIKkIs2q3nfKtujY1wL-9Lnyt0qS4HbawZAgs7UnaBa2DE0ccp-M7WJ_DvlXTT-kKvcPN4ZRP8c"/>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r>
  <r>
    <d v="2022-12-04T00:00:00"/>
    <x v="102"/>
    <s v="https://play.google.com/log?format=json&amp;hasfast=true&amp;authuser=0"/>
    <x v="0"/>
    <n v="443"/>
    <s v="POST"/>
    <s v="/log?format=json&amp;hasfast=true&amp;authuser=0"/>
    <s v="HTTP/2.0"/>
    <x v="1"/>
    <s v="SET-COOKIE"/>
    <s v="SIDCC=AIKkIs16fMlYxCOuhfIudWWsx0kiAb9aki1n9jKnIyTK8KHnnYFkIv6jJsAZeQ6t7H8tmNfxg_AT; expires=Mon 04-Dec-2023 19:28:21 GMT; path=/; domain=.google.com; priority=high, __Secure-1PSIDCC=AIKkIs26Z59Y1a-G0xQEUwIqkVjOER2FdfeZCnPWq6f95SDWoA2sLbGcqo_rbzf4eFkQckLJlBs; expires=Mon 04-Dec-2023 19:28:21 GMT; path=/; domain=.google.com; Secure; HttpOnly; priority=high, __Secure-3PSIDCC=AIKkIs1MO0hb_Aj6BOallA26YtwuoUSEQ4WERkgGXdIicjOxfbnVOV0fejHhsCkuX6CJT9OUIOs; expires=Mon 04-Dec-2023 19:28:21 GMT; path=/; domain=.google.com; Secure; HttpOnly; priority=high; SameSite=none"/>
    <x v="1"/>
    <x v="151"/>
    <s v=" expires"/>
    <s v="Mon 04-Dec-2023 19:28:21 GMT"/>
    <s v=" path"/>
    <s v="/"/>
    <s v=" domain"/>
    <s v=".google.com"/>
    <s v=" priority"/>
    <s v="high"/>
    <s v=" __Secure-1PSIDCC"/>
    <s v="AIKkIs26Z59Y1a-G0xQEUwIqkVjOER2FdfeZCnPWq6f95SDWoA2sLbGcqo_rbzf4eFkQckLJlBs"/>
    <s v=" expires"/>
    <s v="Mon 04-Dec-2023 19:28:21 GMT"/>
    <s v=" path"/>
    <s v="/"/>
    <s v=" domain"/>
    <s v=".google.com"/>
    <s v=" Secure"/>
    <m/>
    <s v=" HttpOnly"/>
    <m/>
    <s v=" priority"/>
    <s v="high"/>
    <s v=" __Secure-3PSIDCC"/>
    <s v="AIKkIs1MO0hb_Aj6BOallA26YtwuoUSEQ4WERkgGXdIicjOxfbnVOV0fejHhsCkuX6CJT9OUIOs"/>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29B2UW3AnbtEmPya2nP3HuxSB79QHVxCU2tYFk0QBoN1csIQaF9HWbR9_Sf0Gxjp22XOPE; expires=Mon 04-Dec-2023 19:28:21 GMT; path=/; domain=.google.com; priority=high, __Secure-1PSIDCC=AIKkIs2gWn6CgxybLcAz44siUIlETZiJ4aJIRLjoXr4kOrTym-m9E_UIpD0Ixf4Wikl1mTelk2Q; expires=Mon 04-Dec-2023 19:28:21 GMT; path=/; domain=.google.com; Secure; HttpOnly; priority=high, __Secure-3PSIDCC=AIKkIs2hiGR-sHPBDnpnrisEhMlDipLsGInvJ2wjarvUs_YN3RPWeVawN4oM5CGKRn_VksXzdVQ; expires=Mon 04-Dec-2023 19:28:21 GMT; path=/; domain=.google.com; Secure; HttpOnly; priority=high; SameSite=none"/>
    <x v="1"/>
    <x v="152"/>
    <s v=" expires"/>
    <s v="Mon 04-Dec-2023 19:28:21 GMT"/>
    <s v=" path"/>
    <s v="/"/>
    <s v=" domain"/>
    <s v=".google.com"/>
    <s v=" priority"/>
    <s v="high"/>
    <s v=" __Secure-1PSIDCC"/>
    <s v="AIKkIs2gWn6CgxybLcAz44siUIlETZiJ4aJIRLjoXr4kOrTym-m9E_UIpD0Ixf4Wikl1mTelk2Q"/>
    <s v=" expires"/>
    <s v="Mon 04-Dec-2023 19:28:21 GMT"/>
    <s v=" path"/>
    <s v="/"/>
    <s v=" domain"/>
    <s v=".google.com"/>
    <s v=" Secure"/>
    <m/>
    <s v=" HttpOnly"/>
    <m/>
    <s v=" priority"/>
    <s v="high"/>
    <s v=" __Secure-3PSIDCC"/>
    <s v="AIKkIs2hiGR-sHPBDnpnrisEhMlDipLsGInvJ2wjarvUs_YN3RPWeVawN4oM5CGKRn_VksXzdVQ"/>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2DihKF0CriUHtHvSf0r0ZD6UzwA1iIy8D-KC5waWh1sDWDghDjcWoOtPU4PeLkXRGeQ4TT; expires=Mon 04-Dec-2023 19:28:21 GMT; path=/; domain=.google.com; priority=high, __Secure-1PSIDCC=AIKkIs2Gy7bqNWx4Q92atT0tPk6qeHmNe5-VUiNwy52K1KOrkLbba7UF_E8rRCbbTBk0gYu_o5Y; expires=Mon 04-Dec-2023 19:28:21 GMT; path=/; domain=.google.com; Secure; HttpOnly; priority=high, __Secure-3PSIDCC=AIKkIs2IttVO6Lb3O5ZwA-ZNyLRHgPXeqaUmu4i5qhk56Ee8MYXT8vMwGrdKXo7EeS-rp92X6_A; expires=Mon 04-Dec-2023 19:28:21 GMT; path=/; domain=.google.com; Secure; HttpOnly; priority=high; SameSite=none"/>
    <x v="1"/>
    <x v="153"/>
    <s v=" expires"/>
    <s v="Mon 04-Dec-2023 19:28:21 GMT"/>
    <s v=" path"/>
    <s v="/"/>
    <s v=" domain"/>
    <s v=".google.com"/>
    <s v=" priority"/>
    <s v="high"/>
    <s v=" __Secure-1PSIDCC"/>
    <s v="AIKkIs2Gy7bqNWx4Q92atT0tPk6qeHmNe5-VUiNwy52K1KOrkLbba7UF_E8rRCbbTBk0gYu_o5Y"/>
    <s v=" expires"/>
    <s v="Mon 04-Dec-2023 19:28:21 GMT"/>
    <s v=" path"/>
    <s v="/"/>
    <s v=" domain"/>
    <s v=".google.com"/>
    <s v=" Secure"/>
    <m/>
    <s v=" HttpOnly"/>
    <m/>
    <s v=" priority"/>
    <s v="high"/>
    <s v=" __Secure-3PSIDCC"/>
    <s v="AIKkIs2IttVO6Lb3O5ZwA-ZNyLRHgPXeqaUmu4i5qhk56Ee8MYXT8vMwGrdKXo7EeS-rp92X6_A"/>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1aRMhyvyvvuoIsKIUx82muLbDd_q1UGu03TNTCTNNeLfjPqL95_flokGCH-8ajbEGTtnR-; expires=Mon 04-Dec-2023 19:28:21 GMT; path=/; domain=.google.com; priority=high, __Secure-1PSIDCC=AIKkIs2k1bvfjgjb5jY5AF4S8PPt2LDayA25ourv_PpGPavd9vnLHMHI3Xq_8vdTTK0dcCRNxQo; expires=Mon 04-Dec-2023 19:28:21 GMT; path=/; domain=.google.com; Secure; HttpOnly; priority=high, __Secure-3PSIDCC=AIKkIs1nAyD6ynnYU3FP21JRpC4XewenaokSMLImzwoxS_nDjlz6FsYq_bOslNnFH0Ea50xkCcA; expires=Mon 04-Dec-2023 19:28:21 GMT; path=/; domain=.google.com; Secure; HttpOnly; priority=high; SameSite=none"/>
    <x v="1"/>
    <x v="154"/>
    <s v=" expires"/>
    <s v="Mon 04-Dec-2023 19:28:21 GMT"/>
    <s v=" path"/>
    <s v="/"/>
    <s v=" domain"/>
    <s v=".google.com"/>
    <s v=" priority"/>
    <s v="high"/>
    <s v=" __Secure-1PSIDCC"/>
    <s v="AIKkIs2k1bvfjgjb5jY5AF4S8PPt2LDayA25ourv_PpGPavd9vnLHMHI3Xq_8vdTTK0dcCRNxQo"/>
    <s v=" expires"/>
    <s v="Mon 04-Dec-2023 19:28:21 GMT"/>
    <s v=" path"/>
    <s v="/"/>
    <s v=" domain"/>
    <s v=".google.com"/>
    <s v=" Secure"/>
    <m/>
    <s v=" HttpOnly"/>
    <m/>
    <s v=" priority"/>
    <s v="high"/>
    <s v=" __Secure-3PSIDCC"/>
    <s v="AIKkIs1nAyD6ynnYU3FP21JRpC4XewenaokSMLImzwoxS_nDjlz6FsYq_bOslNnFH0Ea50xkCcA"/>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01fkwm901GAEvU5qJKh2wZWUrSuZtRqIGDOfegvKB7pmgTowNCQxCFUvn6B7b9WJOawskZ; expires=Mon 04-Dec-2023 19:28:21 GMT; path=/; domain=.google.com; priority=high, __Secure-1PSIDCC=AIKkIs3qRRC22A_ifWh-zlhgFVVVF__tdwzXpoNhTwBJT180vtQ8Z1PPvB1PHvwa9CZTlLegtY8; expires=Mon 04-Dec-2023 19:28:21 GMT; path=/; domain=.google.com; Secure; HttpOnly; priority=high, __Secure-3PSIDCC=AIKkIs1inAKDPH5x92je9QoGJDb0jYGQIBtywIwAcf3LJ-TSXo7lRLtA9G3PZEHHK7-5s6Lbr84; expires=Mon 04-Dec-2023 19:28:21 GMT; path=/; domain=.google.com; Secure; HttpOnly; priority=high; SameSite=none"/>
    <x v="1"/>
    <x v="155"/>
    <s v=" expires"/>
    <s v="Mon 04-Dec-2023 19:28:21 GMT"/>
    <s v=" path"/>
    <s v="/"/>
    <s v=" domain"/>
    <s v=".google.com"/>
    <s v=" priority"/>
    <s v="high"/>
    <s v=" __Secure-1PSIDCC"/>
    <s v="AIKkIs3qRRC22A_ifWh-zlhgFVVVF__tdwzXpoNhTwBJT180vtQ8Z1PPvB1PHvwa9CZTlLegtY8"/>
    <s v=" expires"/>
    <s v="Mon 04-Dec-2023 19:28:21 GMT"/>
    <s v=" path"/>
    <s v="/"/>
    <s v=" domain"/>
    <s v=".google.com"/>
    <s v=" Secure"/>
    <m/>
    <s v=" HttpOnly"/>
    <m/>
    <s v=" priority"/>
    <s v="high"/>
    <s v=" __Secure-3PSIDCC"/>
    <s v="AIKkIs1inAKDPH5x92je9QoGJDb0jYGQIBtywIwAcf3LJ-TSXo7lRLtA9G3PZEHHK7-5s6Lbr8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0TrksvJuGT3YnX70-KsD5Cbdrt0LYbd_drkBNuy6clbvSoZ-Vuj1f6LxmnZVZcPeu8FZkQ; expires=Mon 04-Dec-2023 19:28:21 GMT; path=/; domain=.google.com; priority=high, __Secure-1PSIDCC=AIKkIs0uTN3SH5MciBM7vEm6sRDs_raG_kuYvpFJLblLFtGVCv5M7ZxExOtsQe8skqF2Lqncbo4; expires=Mon 04-Dec-2023 19:28:21 GMT; path=/; domain=.google.com; Secure; HttpOnly; priority=high, __Secure-3PSIDCC=AIKkIs2phVeLB5eW6y0um53cpkMK5F4D7z0cnjn2HPnKem11j_LQk7Ga5rWJICOd-vFP3ruC9A4; expires=Mon 04-Dec-2023 19:28:21 GMT; path=/; domain=.google.com; Secure; HttpOnly; priority=high; SameSite=none"/>
    <x v="1"/>
    <x v="156"/>
    <s v=" expires"/>
    <s v="Mon 04-Dec-2023 19:28:21 GMT"/>
    <s v=" path"/>
    <s v="/"/>
    <s v=" domain"/>
    <s v=".google.com"/>
    <s v=" priority"/>
    <s v="high"/>
    <s v=" __Secure-1PSIDCC"/>
    <s v="AIKkIs0uTN3SH5MciBM7vEm6sRDs_raG_kuYvpFJLblLFtGVCv5M7ZxExOtsQe8skqF2Lqncbo4"/>
    <s v=" expires"/>
    <s v="Mon 04-Dec-2023 19:28:21 GMT"/>
    <s v=" path"/>
    <s v="/"/>
    <s v=" domain"/>
    <s v=".google.com"/>
    <s v=" Secure"/>
    <m/>
    <s v=" HttpOnly"/>
    <m/>
    <s v=" priority"/>
    <s v="high"/>
    <s v=" __Secure-3PSIDCC"/>
    <s v="AIKkIs2phVeLB5eW6y0um53cpkMK5F4D7z0cnjn2HPnKem11j_LQk7Ga5rWJICOd-vFP3ruC9A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3kHXWv3VLySr4BTzMDS6Vp08fBeBV11UrTfRbz6DQx9aYQ_ZMGj8h8uql1FEdC_Ct2ZiPO; expires=Mon 04-Dec-2023 19:28:21 GMT; path=/; domain=.google.com; priority=high, __Secure-1PSIDCC=AIKkIs31ecDNlk_dxCbtJlGV0oTwhgBLRJtN_XUV93JEcbsBbK367uXw5AqyHYjCh8t4AsO-rOY; expires=Mon 04-Dec-2023 19:28:21 GMT; path=/; domain=.google.com; Secure; HttpOnly; priority=high, __Secure-3PSIDCC=AIKkIs3a-vJ0ii1jn8NlOEa02eeKc2OXEgy1Yk_WJDUVpaVVqRy_ny02Ry0RoA9GP_6d0YvCBeY; expires=Mon 04-Dec-2023 19:28:21 GMT; path=/; domain=.google.com; Secure; HttpOnly; priority=high; SameSite=none"/>
    <x v="1"/>
    <x v="157"/>
    <s v=" expires"/>
    <s v="Mon 04-Dec-2023 19:28:21 GMT"/>
    <s v=" path"/>
    <s v="/"/>
    <s v=" domain"/>
    <s v=".google.com"/>
    <s v=" priority"/>
    <s v="high"/>
    <s v=" __Secure-1PSIDCC"/>
    <s v="AIKkIs31ecDNlk_dxCbtJlGV0oTwhgBLRJtN_XUV93JEcbsBbK367uXw5AqyHYjCh8t4AsO-rOY"/>
    <s v=" expires"/>
    <s v="Mon 04-Dec-2023 19:28:21 GMT"/>
    <s v=" path"/>
    <s v="/"/>
    <s v=" domain"/>
    <s v=".google.com"/>
    <s v=" Secure"/>
    <m/>
    <s v=" HttpOnly"/>
    <m/>
    <s v=" priority"/>
    <s v="high"/>
    <s v=" __Secure-3PSIDCC"/>
    <s v="AIKkIs3a-vJ0ii1jn8NlOEa02eeKc2OXEgy1Yk_WJDUVpaVVqRy_ny02Ry0RoA9GP_6d0YvCBeY"/>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1oCiPLRVKrFKTCdNIq5yHAKOFJWimBFRNNx-I_2xNJ6lUyarzXgwUzN645pzd53955iz91; expires=Mon 04-Dec-2023 19:28:21 GMT; path=/; domain=.google.com; priority=high, __Secure-1PSIDCC=AIKkIs013Cqm0pMa-_PjkGB0LNnIyiSwKj34p_KsQy9uW-CUJFyCK6griN0muW9KUlxwavLA6K4; expires=Mon 04-Dec-2023 19:28:21 GMT; path=/; domain=.google.com; Secure; HttpOnly; priority=high, __Secure-3PSIDCC=AIKkIs1HURoumIq4bP5ObaCMW4z5K59v9k-W6mjKBOHe99WEvMUnp53YLrdyUoDDtWzhBy5LM4A; expires=Mon 04-Dec-2023 19:28:21 GMT; path=/; domain=.google.com; Secure; HttpOnly; priority=high; SameSite=none"/>
    <x v="1"/>
    <x v="158"/>
    <s v=" expires"/>
    <s v="Mon 04-Dec-2023 19:28:21 GMT"/>
    <s v=" path"/>
    <s v="/"/>
    <s v=" domain"/>
    <s v=".google.com"/>
    <s v=" priority"/>
    <s v="high"/>
    <s v=" __Secure-1PSIDCC"/>
    <s v="AIKkIs013Cqm0pMa-_PjkGB0LNnIyiSwKj34p_KsQy9uW-CUJFyCK6griN0muW9KUlxwavLA6K4"/>
    <s v=" expires"/>
    <s v="Mon 04-Dec-2023 19:28:21 GMT"/>
    <s v=" path"/>
    <s v="/"/>
    <s v=" domain"/>
    <s v=".google.com"/>
    <s v=" Secure"/>
    <m/>
    <s v=" HttpOnly"/>
    <m/>
    <s v=" priority"/>
    <s v="high"/>
    <s v=" __Secure-3PSIDCC"/>
    <s v="AIKkIs1HURoumIq4bP5ObaCMW4z5K59v9k-W6mjKBOHe99WEvMUnp53YLrdyUoDDtWzhBy5LM4A"/>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0i1YrpGJvxtQuSjQGdw-qazdV_fvRiSOmr6vnMRdZZ-40Nhv7JG4mJMUvuJau0qAzaazrB; expires=Mon 04-Dec-2023 19:28:21 GMT; path=/; domain=.google.com; priority=high, __Secure-1PSIDCC=AIKkIs22qdg1i4zGwKwWnE_qLfcgz_bbEZNmIlBjjTh57uuX2WZbBvuESifLL-EsmSBRRxo3XeY; expires=Mon 04-Dec-2023 19:28:21 GMT; path=/; domain=.google.com; Secure; HttpOnly; priority=high, __Secure-3PSIDCC=AIKkIs23FaTAqYLwVNz2qW9GQoLfzKF2svZofdV7W7POQppdMUS-IvxFi2WGgRvFpHOrLu_4CVk; expires=Mon 04-Dec-2023 19:28:21 GMT; path=/; domain=.google.com; Secure; HttpOnly; priority=high; SameSite=none"/>
    <x v="1"/>
    <x v="159"/>
    <s v=" expires"/>
    <s v="Mon 04-Dec-2023 19:28:21 GMT"/>
    <s v=" path"/>
    <s v="/"/>
    <s v=" domain"/>
    <s v=".google.com"/>
    <s v=" priority"/>
    <s v="high"/>
    <s v=" __Secure-1PSIDCC"/>
    <s v="AIKkIs22qdg1i4zGwKwWnE_qLfcgz_bbEZNmIlBjjTh57uuX2WZbBvuESifLL-EsmSBRRxo3XeY"/>
    <s v=" expires"/>
    <s v="Mon 04-Dec-2023 19:28:21 GMT"/>
    <s v=" path"/>
    <s v="/"/>
    <s v=" domain"/>
    <s v=".google.com"/>
    <s v=" Secure"/>
    <m/>
    <s v=" HttpOnly"/>
    <m/>
    <s v=" priority"/>
    <s v="high"/>
    <s v=" __Secure-3PSIDCC"/>
    <s v="AIKkIs23FaTAqYLwVNz2qW9GQoLfzKF2svZofdV7W7POQppdMUS-IvxFi2WGgRvFpHOrLu_4CVk"/>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21S9GMESQLCOLgbz4LSStUM4ipaLxr15AO6QmZz3rvER-vth_LKgGGQCGUKAucKlSKaWIK; expires=Mon 04-Dec-2023 19:28:21 GMT; path=/; domain=.google.com; priority=high, __Secure-1PSIDCC=AIKkIs2y2zW8X1qhBOJutWKwag-VryXprxidi9nnfYeKEUk5uDLMy3kdKNra35WPDq5zg2wU3Rw; expires=Mon 04-Dec-2023 19:28:21 GMT; path=/; domain=.google.com; Secure; HttpOnly; priority=high, __Secure-3PSIDCC=AIKkIs0W0HhC-lTOnyPyY-Neo2NRbVOfF1B3rLZax7sYxbQysuaUdIMSY7qMNcPfPQ7TB8uJYqU; expires=Mon 04-Dec-2023 19:28:21 GMT; path=/; domain=.google.com; Secure; HttpOnly; priority=high; SameSite=none"/>
    <x v="1"/>
    <x v="160"/>
    <s v=" expires"/>
    <s v="Mon 04-Dec-2023 19:28:21 GMT"/>
    <s v=" path"/>
    <s v="/"/>
    <s v=" domain"/>
    <s v=".google.com"/>
    <s v=" priority"/>
    <s v="high"/>
    <s v=" __Secure-1PSIDCC"/>
    <s v="AIKkIs2y2zW8X1qhBOJutWKwag-VryXprxidi9nnfYeKEUk5uDLMy3kdKNra35WPDq5zg2wU3Rw"/>
    <s v=" expires"/>
    <s v="Mon 04-Dec-2023 19:28:21 GMT"/>
    <s v=" path"/>
    <s v="/"/>
    <s v=" domain"/>
    <s v=".google.com"/>
    <s v=" Secure"/>
    <m/>
    <s v=" HttpOnly"/>
    <m/>
    <s v=" priority"/>
    <s v="high"/>
    <s v=" __Secure-3PSIDCC"/>
    <s v="AIKkIs0W0HhC-lTOnyPyY-Neo2NRbVOfF1B3rLZax7sYxbQysuaUdIMSY7qMNcPfPQ7TB8uJYqU"/>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1VtK5Wbj1jDQAs3C4e9JjLm0ZX2sIYDrwmfBNNGWtotHJABrX-W0vsDHFj9GFVIl2FQE-t; expires=Mon 04-Dec-2023 19:28:21 GMT; path=/; domain=.google.com; priority=high, __Secure-1PSIDCC=AIKkIs13ArRckEwssKHSoVxhmXvyxwTlPtmwWqRC6GVlJrgkd8MD9mNbS4y8Bkp3YjbgZhZRyow; expires=Mon 04-Dec-2023 19:28:21 GMT; path=/; domain=.google.com; Secure; HttpOnly; priority=high, __Secure-3PSIDCC=AIKkIs2ysbJDJ_WylLzgLwes-Y_CF65uEDBUPtV8d7kAu_SjgM5qWXibYGT6QQmyN00drQ7Ecg8; expires=Mon 04-Dec-2023 19:28:21 GMT; path=/; domain=.google.com; Secure; HttpOnly; priority=high; SameSite=none"/>
    <x v="1"/>
    <x v="161"/>
    <s v=" expires"/>
    <s v="Mon 04-Dec-2023 19:28:21 GMT"/>
    <s v=" path"/>
    <s v="/"/>
    <s v=" domain"/>
    <s v=".google.com"/>
    <s v=" priority"/>
    <s v="high"/>
    <s v=" __Secure-1PSIDCC"/>
    <s v="AIKkIs13ArRckEwssKHSoVxhmXvyxwTlPtmwWqRC6GVlJrgkd8MD9mNbS4y8Bkp3YjbgZhZRyow"/>
    <s v=" expires"/>
    <s v="Mon 04-Dec-2023 19:28:21 GMT"/>
    <s v=" path"/>
    <s v="/"/>
    <s v=" domain"/>
    <s v=".google.com"/>
    <s v=" Secure"/>
    <m/>
    <s v=" HttpOnly"/>
    <m/>
    <s v=" priority"/>
    <s v="high"/>
    <s v=" __Secure-3PSIDCC"/>
    <s v="AIKkIs2ysbJDJ_WylLzgLwes-Y_CF65uEDBUPtV8d7kAu_SjgM5qWXibYGT6QQmyN00drQ7Ecg8"/>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2ZfMOs-EpEoGu80-KIWYxZiKOQCegY7reeJkxSOv9GtSnFTNEengFgrpp9GTmMXtNsdlzp; expires=Mon 04-Dec-2023 19:28:21 GMT; path=/; domain=.google.com; priority=high, __Secure-1PSIDCC=AIKkIs3VkW8dmqFduGQLuYXFyeWs82QTC3ahYTdbyWfizEbsYA6NVWsODsIJn_SQeXsc8qYpNag; expires=Mon 04-Dec-2023 19:28:21 GMT; path=/; domain=.google.com; Secure; HttpOnly; priority=high, __Secure-3PSIDCC=AIKkIs1SwZkq2-ZmOufZaD_5AqzpBHvPm_XDxK46m0Sf7FmKwvBQb1ME0klOxDl5J7S6ShjCNNw; expires=Mon 04-Dec-2023 19:28:21 GMT; path=/; domain=.google.com; Secure; HttpOnly; priority=high; SameSite=none"/>
    <x v="1"/>
    <x v="162"/>
    <s v=" expires"/>
    <s v="Mon 04-Dec-2023 19:28:21 GMT"/>
    <s v=" path"/>
    <s v="/"/>
    <s v=" domain"/>
    <s v=".google.com"/>
    <s v=" priority"/>
    <s v="high"/>
    <s v=" __Secure-1PSIDCC"/>
    <s v="AIKkIs3VkW8dmqFduGQLuYXFyeWs82QTC3ahYTdbyWfizEbsYA6NVWsODsIJn_SQeXsc8qYpNag"/>
    <s v=" expires"/>
    <s v="Mon 04-Dec-2023 19:28:21 GMT"/>
    <s v=" path"/>
    <s v="/"/>
    <s v=" domain"/>
    <s v=".google.com"/>
    <s v=" Secure"/>
    <m/>
    <s v=" HttpOnly"/>
    <m/>
    <s v=" priority"/>
    <s v="high"/>
    <s v=" __Secure-3PSIDCC"/>
    <s v="AIKkIs1SwZkq2-ZmOufZaD_5AqzpBHvPm_XDxK46m0Sf7FmKwvBQb1ME0klOxDl5J7S6ShjCNNw"/>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OuPWkOpaVBsLrDADUVXybLDNfxuRMx8FH-nD4cR2haOPkXdtHBT6BuJV1SOkYAzD4Pmt, __Secure-1PSIDCC=AIKkIs0O1HUsdNAC_CwXOuBVXT_36kSanJbypBQT_3EX2hL0aSK9CozrNfWpPBX1VZztHACTxiQ, __Secure-3PSIDCC=AIKkIs0SpscE5dmM1kh7onTZ2YMu3yEMSFKU2cPAOEL4MMnGzj3mZ2FJjO6LjFQfVzV197XQe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OuPWkOpaVBsLrDADUVXybLDNfxuRMx8FH-nD4cR2haOPkXdtHBT6BuJV1SOkYAzD4Pmt"/>
    <s v=" __Secure-1PSIDCC"/>
    <s v="AIKkIs0O1HUsdNAC_CwXOuBVXT_36kSanJbypBQT_3EX2hL0aSK9CozrNfWpPBX1VZztHACTxiQ"/>
    <s v=" __Secure-3PSIDCC"/>
    <s v="AIKkIs0SpscE5dmM1kh7onTZ2YMu3yEMSFKU2cPAOEL4MMnGzj3mZ2FJjO6LjFQfVzV197XQeDQ"/>
    <m/>
    <m/>
    <m/>
    <m/>
    <m/>
    <m/>
    <m/>
    <m/>
    <m/>
    <m/>
    <m/>
    <m/>
    <m/>
    <m/>
    <m/>
    <m/>
    <m/>
    <m/>
    <m/>
    <m/>
    <m/>
    <m/>
    <m/>
    <m/>
    <m/>
    <m/>
    <m/>
    <m/>
    <m/>
    <m/>
    <m/>
    <m/>
  </r>
  <r>
    <d v="2022-12-04T00:00:00"/>
    <x v="102"/>
    <s v="https://play.google.com/log?format=json&amp;hasfast=true&amp;authuser=0"/>
    <x v="0"/>
    <n v="443"/>
    <s v="POST"/>
    <s v="/log?format=json&amp;hasfast=true&amp;authuser=0"/>
    <s v="HTTP/2.0"/>
    <x v="1"/>
    <s v="SET-COOKIE"/>
    <s v="SIDCC=AIKkIs0IaEVWPlaod9RwEnlaCDn4W3pWNM8EOF-NpO_0y0AEO_fLzQOv95DEeK8768TH0B41M_XW; expires=Mon 04-Dec-2023 19:28:21 GMT; path=/; domain=.google.com; priority=high, __Secure-1PSIDCC=AIKkIs1aNP59uPiR76ptlJ_iH390j8AtVL8JqOMxJeuGDUts2pZhELh3Y0_HNaU1ZOdfWKKMMyw; expires=Mon 04-Dec-2023 19:28:21 GMT; path=/; domain=.google.com; Secure; HttpOnly; priority=high, __Secure-3PSIDCC=AIKkIs2LMI1-83IP2w-mwSr7Jb0nirZyIM0CKn4rCPv6DOQiEZUnZ7HMzfc9WbCiEtivludlFw0; expires=Mon 04-Dec-2023 19:28:21 GMT; path=/; domain=.google.com; Secure; HttpOnly; priority=high; SameSite=none"/>
    <x v="1"/>
    <x v="163"/>
    <s v=" expires"/>
    <s v="Mon 04-Dec-2023 19:28:21 GMT"/>
    <s v=" path"/>
    <s v="/"/>
    <s v=" domain"/>
    <s v=".google.com"/>
    <s v=" priority"/>
    <s v="high"/>
    <s v=" __Secure-1PSIDCC"/>
    <s v="AIKkIs1aNP59uPiR76ptlJ_iH390j8AtVL8JqOMxJeuGDUts2pZhELh3Y0_HNaU1ZOdfWKKMMyw"/>
    <s v=" expires"/>
    <s v="Mon 04-Dec-2023 19:28:21 GMT"/>
    <s v=" path"/>
    <s v="/"/>
    <s v=" domain"/>
    <s v=".google.com"/>
    <s v=" Secure"/>
    <m/>
    <s v=" HttpOnly"/>
    <m/>
    <s v=" priority"/>
    <s v="high"/>
    <s v=" __Secure-3PSIDCC"/>
    <s v="AIKkIs2LMI1-83IP2w-mwSr7Jb0nirZyIM0CKn4rCPv6DOQiEZUnZ7HMzfc9WbCiEtivludlFw0"/>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2b8VCpFjRM4_P8_C6IkM6OYdhi2xPYgDmnjddjc2RxpNpctR24wcMz5Q3MAZ1_SDdXrM64; expires=Mon 04-Dec-2023 19:28:21 GMT; path=/; domain=.google.com; priority=high, __Secure-1PSIDCC=AIKkIs36iQLjeIFAnq_4-laAfEVMch_IHZsX-4RQDaIH9yd6H1J606hpJGsNaPw3-0KU-zky4F4; expires=Mon 04-Dec-2023 19:28:21 GMT; path=/; domain=.google.com; Secure; HttpOnly; priority=high, __Secure-3PSIDCC=AIKkIs0Jlmylsz054CjkgWgEGpIJv21BJUtfzrdAOU8obuTM9mtfp6D7a7jOLYvbjA5dWikcOS4; expires=Mon 04-Dec-2023 19:28:21 GMT; path=/; domain=.google.com; Secure; HttpOnly; priority=high; SameSite=none"/>
    <x v="1"/>
    <x v="164"/>
    <s v=" expires"/>
    <s v="Mon 04-Dec-2023 19:28:21 GMT"/>
    <s v=" path"/>
    <s v="/"/>
    <s v=" domain"/>
    <s v=".google.com"/>
    <s v=" priority"/>
    <s v="high"/>
    <s v=" __Secure-1PSIDCC"/>
    <s v="AIKkIs36iQLjeIFAnq_4-laAfEVMch_IHZsX-4RQDaIH9yd6H1J606hpJGsNaPw3-0KU-zky4F4"/>
    <s v=" expires"/>
    <s v="Mon 04-Dec-2023 19:28:21 GMT"/>
    <s v=" path"/>
    <s v="/"/>
    <s v=" domain"/>
    <s v=".google.com"/>
    <s v=" Secure"/>
    <m/>
    <s v=" HttpOnly"/>
    <m/>
    <s v=" priority"/>
    <s v="high"/>
    <s v=" __Secure-3PSIDCC"/>
    <s v="AIKkIs0Jlmylsz054CjkgWgEGpIJv21BJUtfzrdAOU8obuTM9mtfp6D7a7jOLYvbjA5dWikcOS4"/>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2PEkGoRCeTJ_ZDptQ6ZUPar2qrm-tWi9g4fNUO3Qm-PaS9SXDgEKQUZ1wE3q0mRksvkYo0; expires=Mon 04-Dec-2023 19:28:21 GMT; path=/; domain=.google.com; priority=high, __Secure-1PSIDCC=AIKkIs3r1ogSp-Jj1aPMWTdNfPEpriKUKgIX0vBnedJ6-OChJ2KjQHisGlls0rEj2SLFZ65A8Xw; expires=Mon 04-Dec-2023 19:28:21 GMT; path=/; domain=.google.com; Secure; HttpOnly; priority=high, __Secure-3PSIDCC=AIKkIs2R1o0QBQ-uGNU-DWrnvKzEFRcKIwY4WcAZ-17CnsoBeXnV3s4W2DkpWyEjJufU-n6VRTg; expires=Mon 04-Dec-2023 19:28:21 GMT; path=/; domain=.google.com; Secure; HttpOnly; priority=high; SameSite=none"/>
    <x v="1"/>
    <x v="165"/>
    <s v=" expires"/>
    <s v="Mon 04-Dec-2023 19:28:21 GMT"/>
    <s v=" path"/>
    <s v="/"/>
    <s v=" domain"/>
    <s v=".google.com"/>
    <s v=" priority"/>
    <s v="high"/>
    <s v=" __Secure-1PSIDCC"/>
    <s v="AIKkIs3r1ogSp-Jj1aPMWTdNfPEpriKUKgIX0vBnedJ6-OChJ2KjQHisGlls0rEj2SLFZ65A8Xw"/>
    <s v=" expires"/>
    <s v="Mon 04-Dec-2023 19:28:21 GMT"/>
    <s v=" path"/>
    <s v="/"/>
    <s v=" domain"/>
    <s v=".google.com"/>
    <s v=" Secure"/>
    <m/>
    <s v=" HttpOnly"/>
    <m/>
    <s v=" priority"/>
    <s v="high"/>
    <s v=" __Secure-3PSIDCC"/>
    <s v="AIKkIs2R1o0QBQ-uGNU-DWrnvKzEFRcKIwY4WcAZ-17CnsoBeXnV3s4W2DkpWyEjJufU-n6VRTg"/>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ur1jdjG5sbionLYOuK03qwIpkTCUdHHlkWeHFD4pKASpe2ZSH2SGoxgFSdOd5B3nRGdqT; expires=Mon 04-Dec-2023 19:28:21 GMT; path=/; domain=.google.com; priority=high, __Secure-1PSIDCC=AIKkIs2DF5_WNdHKFMxZto-S9OI6qYhsfoie5nslnJHvumSUp9beIaL8WM_qdfm3TAeYve2TbZs; expires=Mon 04-Dec-2023 19:28:21 GMT; path=/; domain=.google.com; Secure; HttpOnly; priority=high, __Secure-3PSIDCC=AIKkIs2Imcgz1ZX0EUFOUTndlqfPkhy5oaznSaTOdKei6Cm1ArOJnNi7OehdIm3JbtynkI94U3g; expires=Mon 04-Dec-2023 19:28:21 GMT; path=/; domain=.google.com; Secure; HttpOnly; priority=high; SameSite=none"/>
    <x v="1"/>
    <x v="166"/>
    <s v=" expires"/>
    <s v="Mon 04-Dec-2023 19:28:21 GMT"/>
    <s v=" path"/>
    <s v="/"/>
    <s v=" domain"/>
    <s v=".google.com"/>
    <s v=" priority"/>
    <s v="high"/>
    <s v=" __Secure-1PSIDCC"/>
    <s v="AIKkIs2DF5_WNdHKFMxZto-S9OI6qYhsfoie5nslnJHvumSUp9beIaL8WM_qdfm3TAeYve2TbZs"/>
    <s v=" expires"/>
    <s v="Mon 04-Dec-2023 19:28:21 GMT"/>
    <s v=" path"/>
    <s v="/"/>
    <s v=" domain"/>
    <s v=".google.com"/>
    <s v=" Secure"/>
    <m/>
    <s v=" HttpOnly"/>
    <m/>
    <s v=" priority"/>
    <s v="high"/>
    <s v=" __Secure-3PSIDCC"/>
    <s v="AIKkIs2Imcgz1ZX0EUFOUTndlqfPkhy5oaznSaTOdKei6Cm1ArOJnNi7OehdIm3JbtynkI94U3g"/>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GWYZaGNvNIdXqgPhlpLq_Wu16tTmPs54B8MbV0LUgN9sFpUcmtKWdJK6aKxPznxRG9pI8; expires=Mon 04-Dec-2023 19:28:21 GMT; path=/; domain=.google.com; priority=high, __Secure-1PSIDCC=AIKkIs2WFzFy1GuHh2h90FmfgM0sE6U_nvXWZosx5FProzpBs8c6HbuwlMIII5_91D9pry2cs8U; expires=Mon 04-Dec-2023 19:28:21 GMT; path=/; domain=.google.com; Secure; HttpOnly; priority=high, __Secure-3PSIDCC=AIKkIs3CDmpRPG3c0A0DzetBy7dTIGkfl3Mrdmw_EpWyrpmWRb8hiq-lZxSb10oi8Ymkg5guwT0; expires=Mon 04-Dec-2023 19:28:21 GMT; path=/; domain=.google.com; Secure; HttpOnly; priority=high; SameSite=none"/>
    <x v="1"/>
    <x v="167"/>
    <s v=" expires"/>
    <s v="Mon 04-Dec-2023 19:28:21 GMT"/>
    <s v=" path"/>
    <s v="/"/>
    <s v=" domain"/>
    <s v=".google.com"/>
    <s v=" priority"/>
    <s v="high"/>
    <s v=" __Secure-1PSIDCC"/>
    <s v="AIKkIs2WFzFy1GuHh2h90FmfgM0sE6U_nvXWZosx5FProzpBs8c6HbuwlMIII5_91D9pry2cs8U"/>
    <s v=" expires"/>
    <s v="Mon 04-Dec-2023 19:28:21 GMT"/>
    <s v=" path"/>
    <s v="/"/>
    <s v=" domain"/>
    <s v=".google.com"/>
    <s v=" Secure"/>
    <m/>
    <s v=" HttpOnly"/>
    <m/>
    <s v=" priority"/>
    <s v="high"/>
    <s v=" __Secure-3PSIDCC"/>
    <s v="AIKkIs3CDmpRPG3c0A0DzetBy7dTIGkfl3Mrdmw_EpWyrpmWRb8hiq-lZxSb10oi8Ymkg5guwT0"/>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3unHj-7SZ6r5OvX3vlqtEr0ubPb_JX8W-gWmaSNHoeInE-syElNGwlqe7a_v2Dmo64aBta; expires=Mon 04-Dec-2023 19:28:21 GMT; path=/; domain=.google.com; priority=high, __Secure-1PSIDCC=AIKkIs0LihL2buzq8q7rw1IfwMCh5ETDVUDNjMe3FuEuf-twSzhLEX8ZDH5tsZ6-P1NbRgvY5Is; expires=Mon 04-Dec-2023 19:28:21 GMT; path=/; domain=.google.com; Secure; HttpOnly; priority=high, __Secure-3PSIDCC=AIKkIs0DPDWGuXvuo4vtRMicJLLDqXwzMTUlAl4-QHjywQ1dWE1gnlv3dHZDyCKrimdK7iL6f1o; expires=Mon 04-Dec-2023 19:28:21 GMT; path=/; domain=.google.com; Secure; HttpOnly; priority=high; SameSite=none"/>
    <x v="1"/>
    <x v="168"/>
    <s v=" expires"/>
    <s v="Mon 04-Dec-2023 19:28:21 GMT"/>
    <s v=" path"/>
    <s v="/"/>
    <s v=" domain"/>
    <s v=".google.com"/>
    <s v=" priority"/>
    <s v="high"/>
    <s v=" __Secure-1PSIDCC"/>
    <s v="AIKkIs0LihL2buzq8q7rw1IfwMCh5ETDVUDNjMe3FuEuf-twSzhLEX8ZDH5tsZ6-P1NbRgvY5Is"/>
    <s v=" expires"/>
    <s v="Mon 04-Dec-2023 19:28:21 GMT"/>
    <s v=" path"/>
    <s v="/"/>
    <s v=" domain"/>
    <s v=".google.com"/>
    <s v=" Secure"/>
    <m/>
    <s v=" HttpOnly"/>
    <m/>
    <s v=" priority"/>
    <s v="high"/>
    <s v=" __Secure-3PSIDCC"/>
    <s v="AIKkIs0DPDWGuXvuo4vtRMicJLLDqXwzMTUlAl4-QHjywQ1dWE1gnlv3dHZDyCKrimdK7iL6f1o"/>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13VxyaAXhyKUNUJOkuxEzzzlUiTlevo5-Lapp95tZq6NziCRoyKLvGVlgatFQ2ysvY6Asv; expires=Mon 04-Dec-2023 19:28:21 GMT; path=/; domain=.google.com; priority=high, __Secure-1PSIDCC=AIKkIs36mtgD2RtdWrGYNdLdAIo4CZxHHVk3I0IdLQdyJ2Dvd4ghhO9VKratH4nWigveW8pNHpk; expires=Mon 04-Dec-2023 19:28:21 GMT; path=/; domain=.google.com; Secure; HttpOnly; priority=high, __Secure-3PSIDCC=AIKkIs3Zs2dsmJglOZDqRwPjJeSLU5elx-TZy4ds-Gth83MsQ3yz-9iCRu_HpnBAX57ZwBlAtyI; expires=Mon 04-Dec-2023 19:28:21 GMT; path=/; domain=.google.com; Secure; HttpOnly; priority=high; SameSite=none"/>
    <x v="1"/>
    <x v="169"/>
    <s v=" expires"/>
    <s v="Mon 04-Dec-2023 19:28:21 GMT"/>
    <s v=" path"/>
    <s v="/"/>
    <s v=" domain"/>
    <s v=".google.com"/>
    <s v=" priority"/>
    <s v="high"/>
    <s v=" __Secure-1PSIDCC"/>
    <s v="AIKkIs36mtgD2RtdWrGYNdLdAIo4CZxHHVk3I0IdLQdyJ2Dvd4ghhO9VKratH4nWigveW8pNHpk"/>
    <s v=" expires"/>
    <s v="Mon 04-Dec-2023 19:28:21 GMT"/>
    <s v=" path"/>
    <s v="/"/>
    <s v=" domain"/>
    <s v=".google.com"/>
    <s v=" Secure"/>
    <m/>
    <s v=" HttpOnly"/>
    <m/>
    <s v=" priority"/>
    <s v="high"/>
    <s v=" __Secure-3PSIDCC"/>
    <s v="AIKkIs3Zs2dsmJglOZDqRwPjJeSLU5elx-TZy4ds-Gth83MsQ3yz-9iCRu_HpnBAX57ZwBlAtyI"/>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3CZq7veVb_j9t0ETSdFXDyMLOLbdUvaxvLohYQVMHqn1jpNwpEIWTrIgfbqfPhqKJWhcZO; expires=Mon 04-Dec-2023 19:28:21 GMT; path=/; domain=.google.com; priority=high, __Secure-1PSIDCC=AIKkIs2qM7tEdp0xKSv2Eyg4OOxHz0q3i3uPJk3HXarnJjfoGzaOSTO-ejRblNoy43fDfMbt8qA; expires=Mon 04-Dec-2023 19:28:21 GMT; path=/; domain=.google.com; Secure; HttpOnly; priority=high, __Secure-3PSIDCC=AIKkIs3WQwFG44bd6fvUdXlACztyZna7NdDYhR7ElobXqAYI-ZfM35dSC5nWXECuOHukApQxT0w; expires=Mon 04-Dec-2023 19:28:21 GMT; path=/; domain=.google.com; Secure; HttpOnly; priority=high; SameSite=none"/>
    <x v="1"/>
    <x v="170"/>
    <s v=" expires"/>
    <s v="Mon 04-Dec-2023 19:28:21 GMT"/>
    <s v=" path"/>
    <s v="/"/>
    <s v=" domain"/>
    <s v=".google.com"/>
    <s v=" priority"/>
    <s v="high"/>
    <s v=" __Secure-1PSIDCC"/>
    <s v="AIKkIs2qM7tEdp0xKSv2Eyg4OOxHz0q3i3uPJk3HXarnJjfoGzaOSTO-ejRblNoy43fDfMbt8qA"/>
    <s v=" expires"/>
    <s v="Mon 04-Dec-2023 19:28:21 GMT"/>
    <s v=" path"/>
    <s v="/"/>
    <s v=" domain"/>
    <s v=".google.com"/>
    <s v=" Secure"/>
    <m/>
    <s v=" HttpOnly"/>
    <m/>
    <s v=" priority"/>
    <s v="high"/>
    <s v=" __Secure-3PSIDCC"/>
    <s v="AIKkIs3WQwFG44bd6fvUdXlACztyZna7NdDYhR7ElobXqAYI-ZfM35dSC5nWXECuOHukApQxT0w"/>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B1YRUvTs1FWcbH_wXEP_kwgKa3ITbPORtU040BD3tm_-eqlgSfbTpLSJ7hbiBARwEsLyp; expires=Mon 04-Dec-2023 19:28:21 GMT; path=/; domain=.google.com; priority=high, __Secure-1PSIDCC=AIKkIs1Pv4bRAzlvraxKzrLzC65jq40jpAmrLaaAWnW4-JBHO69VNns2WtnRZ74SCTnBMUvrRuI; expires=Mon 04-Dec-2023 19:28:21 GMT; path=/; domain=.google.com; Secure; HttpOnly; priority=high, __Secure-3PSIDCC=AIKkIs0RnoQmCl8UFj0KxDs4fPN9jyK1_NeL1yLph4Qa9zBCzwh2sRw3F3EEb4hwf7sbNHosbGM; expires=Mon 04-Dec-2023 19:28:21 GMT; path=/; domain=.google.com; Secure; HttpOnly; priority=high; SameSite=none"/>
    <x v="1"/>
    <x v="171"/>
    <s v=" expires"/>
    <s v="Mon 04-Dec-2023 19:28:21 GMT"/>
    <s v=" path"/>
    <s v="/"/>
    <s v=" domain"/>
    <s v=".google.com"/>
    <s v=" priority"/>
    <s v="high"/>
    <s v=" __Secure-1PSIDCC"/>
    <s v="AIKkIs1Pv4bRAzlvraxKzrLzC65jq40jpAmrLaaAWnW4-JBHO69VNns2WtnRZ74SCTnBMUvrRuI"/>
    <s v=" expires"/>
    <s v="Mon 04-Dec-2023 19:28:21 GMT"/>
    <s v=" path"/>
    <s v="/"/>
    <s v=" domain"/>
    <s v=".google.com"/>
    <s v=" Secure"/>
    <m/>
    <s v=" HttpOnly"/>
    <m/>
    <s v=" priority"/>
    <s v="high"/>
    <s v=" __Secure-3PSIDCC"/>
    <s v="AIKkIs0RnoQmCl8UFj0KxDs4fPN9jyK1_NeL1yLph4Qa9zBCzwh2sRw3F3EEb4hwf7sbNHosbGM"/>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gjQMosEpxVyXlTgK6IQd2Q5zsiEoO3I6rWuRgxltxAfFqB5r8XAhhtI_rRmSIftfAtVXF; expires=Mon 04-Dec-2023 19:28:21 GMT; path=/; domain=.google.com; priority=high, __Secure-1PSIDCC=AIKkIs3d8h2x8z556EP_YSzNzUaQQoBfyyXtqKBtZw5xi-v2WDE5DRPP9uElQOnMZZa9hbTHtaY; expires=Mon 04-Dec-2023 19:28:21 GMT; path=/; domain=.google.com; Secure; HttpOnly; priority=high, __Secure-3PSIDCC=AIKkIs0BZjKjrjRZgrEhN8B-uJ4jCU11P8-lnsPhXvq7FzyhN-f3Ve-XkM4IK2-FnLmFpca7rQw; expires=Mon 04-Dec-2023 19:28:21 GMT; path=/; domain=.google.com; Secure; HttpOnly; priority=high; SameSite=none"/>
    <x v="1"/>
    <x v="172"/>
    <s v=" expires"/>
    <s v="Mon 04-Dec-2023 19:28:21 GMT"/>
    <s v=" path"/>
    <s v="/"/>
    <s v=" domain"/>
    <s v=".google.com"/>
    <s v=" priority"/>
    <s v="high"/>
    <s v=" __Secure-1PSIDCC"/>
    <s v="AIKkIs3d8h2x8z556EP_YSzNzUaQQoBfyyXtqKBtZw5xi-v2WDE5DRPP9uElQOnMZZa9hbTHtaY"/>
    <s v=" expires"/>
    <s v="Mon 04-Dec-2023 19:28:21 GMT"/>
    <s v=" path"/>
    <s v="/"/>
    <s v=" domain"/>
    <s v=".google.com"/>
    <s v=" Secure"/>
    <m/>
    <s v=" HttpOnly"/>
    <m/>
    <s v=" priority"/>
    <s v="high"/>
    <s v=" __Secure-3PSIDCC"/>
    <s v="AIKkIs0BZjKjrjRZgrEhN8B-uJ4jCU11P8-lnsPhXvq7FzyhN-f3Ve-XkM4IK2-FnLmFpca7rQw"/>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17WHEMbc3diCHJQZ1wVN1KaENxBr8iP41DbxrC1dEq5TXIguWREnKANSPK-vlecxpPykX0; expires=Mon 04-Dec-2023 19:28:21 GMT; path=/; domain=.google.com; priority=high, __Secure-1PSIDCC=AIKkIs2GWK7dneSOr0GDML3rM-PE9AWI0qO8moHUCLtCxO212jzFQg-OogXQBJyNrr-cVP3yLFU; expires=Mon 04-Dec-2023 19:28:21 GMT; path=/; domain=.google.com; Secure; HttpOnly; priority=high, __Secure-3PSIDCC=AIKkIs0uOTmUkxtnojU0jjlZM82JhUWpZclxtv2a_QoCDa1SeBNSrEZvq3YMzrkTPqP-B1N1d7I; expires=Mon 04-Dec-2023 19:28:21 GMT; path=/; domain=.google.com; Secure; HttpOnly; priority=high; SameSite=none"/>
    <x v="1"/>
    <x v="173"/>
    <s v=" expires"/>
    <s v="Mon 04-Dec-2023 19:28:21 GMT"/>
    <s v=" path"/>
    <s v="/"/>
    <s v=" domain"/>
    <s v=".google.com"/>
    <s v=" priority"/>
    <s v="high"/>
    <s v=" __Secure-1PSIDCC"/>
    <s v="AIKkIs2GWK7dneSOr0GDML3rM-PE9AWI0qO8moHUCLtCxO212jzFQg-OogXQBJyNrr-cVP3yLFU"/>
    <s v=" expires"/>
    <s v="Mon 04-Dec-2023 19:28:21 GMT"/>
    <s v=" path"/>
    <s v="/"/>
    <s v=" domain"/>
    <s v=".google.com"/>
    <s v=" Secure"/>
    <m/>
    <s v=" HttpOnly"/>
    <m/>
    <s v=" priority"/>
    <s v="high"/>
    <s v=" __Secure-3PSIDCC"/>
    <s v="AIKkIs0uOTmUkxtnojU0jjlZM82JhUWpZclxtv2a_QoCDa1SeBNSrEZvq3YMzrkTPqP-B1N1d7I"/>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nz_ni7gNdmb_1_RfR4l15dGvJo_OtnI842XOcidZ1-sc2Siij7nuFDq7DF9FkqFYXHujj; expires=Mon 04-Dec-2023 19:28:21 GMT; path=/; domain=.google.com; priority=high, __Secure-1PSIDCC=AIKkIs0M-rJhIVgXlIAgVx2JnaC2ETkNYPbl04l55othVSsEegVyVqqPKyrcmanG8aq-qmHDnEw; expires=Mon 04-Dec-2023 19:28:21 GMT; path=/; domain=.google.com; Secure; HttpOnly; priority=high, __Secure-3PSIDCC=AIKkIs0MfDVH6y3jw-tzgPFLQht_gQqA48dzce0Fsv6mHNExWsJ7Jtoosw9XyTRV8CNSRNiL8DE; expires=Mon 04-Dec-2023 19:28:21 GMT; path=/; domain=.google.com; Secure; HttpOnly; priority=high; SameSite=none"/>
    <x v="1"/>
    <x v="174"/>
    <s v=" expires"/>
    <s v="Mon 04-Dec-2023 19:28:21 GMT"/>
    <s v=" path"/>
    <s v="/"/>
    <s v=" domain"/>
    <s v=".google.com"/>
    <s v=" priority"/>
    <s v="high"/>
    <s v=" __Secure-1PSIDCC"/>
    <s v="AIKkIs0M-rJhIVgXlIAgVx2JnaC2ETkNYPbl04l55othVSsEegVyVqqPKyrcmanG8aq-qmHDnEw"/>
    <s v=" expires"/>
    <s v="Mon 04-Dec-2023 19:28:21 GMT"/>
    <s v=" path"/>
    <s v="/"/>
    <s v=" domain"/>
    <s v=".google.com"/>
    <s v=" Secure"/>
    <m/>
    <s v=" HttpOnly"/>
    <m/>
    <s v=" priority"/>
    <s v="high"/>
    <s v=" __Secure-3PSIDCC"/>
    <s v="AIKkIs0MfDVH6y3jw-tzgPFLQht_gQqA48dzce0Fsv6mHNExWsJ7Jtoosw9XyTRV8CNSRNiL8DE"/>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34FuzqpQnM0wAZ3xFBd5NT1wiuozRyQ5s32k5LmQlW3oYy3QZvj_Id80hPvZH2-8fUd-UX; expires=Mon 04-Dec-2023 19:28:21 GMT; path=/; domain=.google.com; priority=high, __Secure-1PSIDCC=AIKkIs0LIEGnLFt4NdIhlDtsEE2TCAKY1aqQMTYapHwDqzNYmtGirxtOvhE7FCsZFsSelHhtbxI; expires=Mon 04-Dec-2023 19:28:21 GMT; path=/; domain=.google.com; Secure; HttpOnly; priority=high, __Secure-3PSIDCC=AIKkIs1Abpgpqxg7uB-iE_lC0KA0FaFaVgDj7Kqk_LNWC2RfpMql73Ti_ew5BLcPE4MXbEeL7XQ; expires=Mon 04-Dec-2023 19:28:21 GMT; path=/; domain=.google.com; Secure; HttpOnly; priority=high; SameSite=none"/>
    <x v="1"/>
    <x v="175"/>
    <s v=" expires"/>
    <s v="Mon 04-Dec-2023 19:28:21 GMT"/>
    <s v=" path"/>
    <s v="/"/>
    <s v=" domain"/>
    <s v=".google.com"/>
    <s v=" priority"/>
    <s v="high"/>
    <s v=" __Secure-1PSIDCC"/>
    <s v="AIKkIs0LIEGnLFt4NdIhlDtsEE2TCAKY1aqQMTYapHwDqzNYmtGirxtOvhE7FCsZFsSelHhtbxI"/>
    <s v=" expires"/>
    <s v="Mon 04-Dec-2023 19:28:21 GMT"/>
    <s v=" path"/>
    <s v="/"/>
    <s v=" domain"/>
    <s v=".google.com"/>
    <s v=" Secure"/>
    <m/>
    <s v=" HttpOnly"/>
    <m/>
    <s v=" priority"/>
    <s v="high"/>
    <s v=" __Secure-3PSIDCC"/>
    <s v="AIKkIs1Abpgpqxg7uB-iE_lC0KA0FaFaVgDj7Kqk_LNWC2RfpMql73Ti_ew5BLcPE4MXbEeL7XQ"/>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1rlek5Q_6vEn312l18P0dKP8zLCYeSKWQ_L9jllJ7VDWRvgHM8741Ioww2dUKXVQz-zCmL; expires=Mon 04-Dec-2023 19:28:21 GMT; path=/; domain=.google.com; priority=high, __Secure-1PSIDCC=AIKkIs02E3JdsMw-fpd5HcX1rUtYbA0lHbWd48Hh58i_nSyq8Hz_wM1oEdakStLJJ_PI_EZUI5U; expires=Mon 04-Dec-2023 19:28:21 GMT; path=/; domain=.google.com; Secure; HttpOnly; priority=high, __Secure-3PSIDCC=AIKkIs30EKs-anFFUb11iHKIMIjSHSZRTwc7Nxuo8a8QUGH8ny21ZTKqMO0cOFxQ0Kw2kQji2Yg; expires=Mon 04-Dec-2023 19:28:21 GMT; path=/; domain=.google.com; Secure; HttpOnly; priority=high; SameSite=none"/>
    <x v="1"/>
    <x v="176"/>
    <s v=" expires"/>
    <s v="Mon 04-Dec-2023 19:28:21 GMT"/>
    <s v=" path"/>
    <s v="/"/>
    <s v=" domain"/>
    <s v=".google.com"/>
    <s v=" priority"/>
    <s v="high"/>
    <s v=" __Secure-1PSIDCC"/>
    <s v="AIKkIs02E3JdsMw-fpd5HcX1rUtYbA0lHbWd48Hh58i_nSyq8Hz_wM1oEdakStLJJ_PI_EZUI5U"/>
    <s v=" expires"/>
    <s v="Mon 04-Dec-2023 19:28:21 GMT"/>
    <s v=" path"/>
    <s v="/"/>
    <s v=" domain"/>
    <s v=".google.com"/>
    <s v=" Secure"/>
    <m/>
    <s v=" HttpOnly"/>
    <m/>
    <s v=" priority"/>
    <s v="high"/>
    <s v=" __Secure-3PSIDCC"/>
    <s v="AIKkIs30EKs-anFFUb11iHKIMIjSHSZRTwc7Nxuo8a8QUGH8ny21ZTKqMO0cOFxQ0Kw2kQji2Yg"/>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2pOqwGh1xA3er5MgSG5lNYu1QFJa4V-KGqBYmqq0g6lhY2dl0VqaWfoBsXtRndG1pDvOxJ; expires=Mon 04-Dec-2023 19:28:21 GMT; path=/; domain=.google.com; priority=high, __Secure-1PSIDCC=AIKkIs3j2XSQuV_w0hQ679FJBpJJGkDTeowpHEfZC1ACD73BbV-AKcnw8bt5ZTUUHAO7kKpro4s; expires=Mon 04-Dec-2023 19:28:21 GMT; path=/; domain=.google.com; Secure; HttpOnly; priority=high, __Secure-3PSIDCC=AIKkIs3pEt2KByowdjTz7nIffMmHhW3qdI1Y3eGgj16jGZDQlpckCuXUY_MB2pdaMa2_dw9Co7M; expires=Mon 04-Dec-2023 19:28:21 GMT; path=/; domain=.google.com; Secure; HttpOnly; priority=high; SameSite=none"/>
    <x v="1"/>
    <x v="177"/>
    <s v=" expires"/>
    <s v="Mon 04-Dec-2023 19:28:21 GMT"/>
    <s v=" path"/>
    <s v="/"/>
    <s v=" domain"/>
    <s v=".google.com"/>
    <s v=" priority"/>
    <s v="high"/>
    <s v=" __Secure-1PSIDCC"/>
    <s v="AIKkIs3j2XSQuV_w0hQ679FJBpJJGkDTeowpHEfZC1ACD73BbV-AKcnw8bt5ZTUUHAO7kKpro4s"/>
    <s v=" expires"/>
    <s v="Mon 04-Dec-2023 19:28:21 GMT"/>
    <s v=" path"/>
    <s v="/"/>
    <s v=" domain"/>
    <s v=".google.com"/>
    <s v=" Secure"/>
    <m/>
    <s v=" HttpOnly"/>
    <m/>
    <s v=" priority"/>
    <s v="high"/>
    <s v=" __Secure-3PSIDCC"/>
    <s v="AIKkIs3pEt2KByowdjTz7nIffMmHhW3qdI1Y3eGgj16jGZDQlpckCuXUY_MB2pdaMa2_dw9Co7M"/>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2nlgXectx8Y82MixEt4Q0Uex7aD_rTDNa9-wvGgBBk4kBXVFnOCGc9hZfkI2wRikLW7NrU; expires=Mon 04-Dec-2023 19:28:21 GMT; path=/; domain=.google.com; priority=high, __Secure-1PSIDCC=AIKkIs0dMUQv37ZJ1zczzvkAGIvtXK6e8Oeitr6KIMe2JTKWGJNroF0esrvfA8RZT8wdshyhHYQ; expires=Mon 04-Dec-2023 19:28:21 GMT; path=/; domain=.google.com; Secure; HttpOnly; priority=high, __Secure-3PSIDCC=AIKkIs3tJDqnbeC4Iole5swQZARBqyJW74m0XX6u3U-RtpRd9oMdIMgfWQvCSA1C3uR47LD_OXw; expires=Mon 04-Dec-2023 19:28:21 GMT; path=/; domain=.google.com; Secure; HttpOnly; priority=high; SameSite=none"/>
    <x v="1"/>
    <x v="178"/>
    <s v=" expires"/>
    <s v="Mon 04-Dec-2023 19:28:21 GMT"/>
    <s v=" path"/>
    <s v="/"/>
    <s v=" domain"/>
    <s v=".google.com"/>
    <s v=" priority"/>
    <s v="high"/>
    <s v=" __Secure-1PSIDCC"/>
    <s v="AIKkIs0dMUQv37ZJ1zczzvkAGIvtXK6e8Oeitr6KIMe2JTKWGJNroF0esrvfA8RZT8wdshyhHYQ"/>
    <s v=" expires"/>
    <s v="Mon 04-Dec-2023 19:28:21 GMT"/>
    <s v=" path"/>
    <s v="/"/>
    <s v=" domain"/>
    <s v=".google.com"/>
    <s v=" Secure"/>
    <m/>
    <s v=" HttpOnly"/>
    <m/>
    <s v=" priority"/>
    <s v="high"/>
    <s v=" __Secure-3PSIDCC"/>
    <s v="AIKkIs3tJDqnbeC4Iole5swQZARBqyJW74m0XX6u3U-RtpRd9oMdIMgfWQvCSA1C3uR47LD_OXw"/>
    <s v=" expires"/>
    <s v="Mon 04-Dec-2023 19:28:21 GMT"/>
    <s v=" path"/>
    <s v="/"/>
    <s v=" domain"/>
    <s v=".google.com"/>
    <s v=" Secure"/>
    <m/>
    <s v=" HttpOnly"/>
    <m/>
    <s v=" priority"/>
    <s v="high"/>
    <s v=" SameSite"/>
    <s v="none"/>
    <m/>
    <m/>
    <m/>
    <m/>
    <m/>
    <m/>
    <m/>
    <m/>
    <m/>
    <m/>
    <m/>
    <m/>
    <m/>
    <m/>
    <m/>
    <m/>
    <m/>
    <m/>
    <m/>
    <m/>
    <m/>
    <m/>
    <m/>
    <m/>
    <m/>
    <m/>
    <m/>
    <m/>
    <m/>
    <m/>
    <m/>
    <m/>
  </r>
  <r>
    <d v="2022-12-04T00:00:00"/>
    <x v="10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r>
  <r>
    <d v="2022-12-04T00:00:00"/>
    <x v="102"/>
    <s v="https://play.google.com/log?format=json&amp;hasfast=true&amp;authuser=0"/>
    <x v="0"/>
    <n v="443"/>
    <s v="POST"/>
    <s v="/log?format=json&amp;hasfast=true&amp;authuser=0"/>
    <s v="HTTP/2.0"/>
    <x v="1"/>
    <s v="SET-COOKIE"/>
    <s v="SIDCC=AIKkIs0lsfYDFc5QUTNJW5NJVn1J5O8FTPl9DXWzIHJpAjGAsp690mU45nTPJmWrUdrqXELEeZHE; expires=Mon 04-Dec-2023 19:28:21 GMT; path=/; domain=.google.com; priority=high, __Secure-1PSIDCC=AIKkIs3IMFGBXAn0ivafuPNrBHUDjs3vqdk-f9bAtjPBgEBMqER13emWki28beiBgoEVUowBKRI; expires=Mon 04-Dec-2023 19:28:21 GMT; path=/; domain=.google.com; Secure; HttpOnly; priority=high, __Secure-3PSIDCC=AIKkIs19cm1NF4_l8zw_6hVTPxvw7D9fSu3_KCodP0MpjkIeQUvP0ivn9frfKttCLlxuU8bL4Ss; expires=Mon 04-Dec-2023 19:28:21 GMT; path=/; domain=.google.com; Secure; HttpOnly; priority=high; SameSite=none"/>
    <x v="1"/>
    <x v="179"/>
    <s v=" expires"/>
    <s v="Mon 04-Dec-2023 19:28:21 GMT"/>
    <s v=" path"/>
    <s v="/"/>
    <s v=" domain"/>
    <s v=".google.com"/>
    <s v=" priority"/>
    <s v="high"/>
    <s v=" __Secure-1PSIDCC"/>
    <s v="AIKkIs3IMFGBXAn0ivafuPNrBHUDjs3vqdk-f9bAtjPBgEBMqER13emWki28beiBgoEVUowBKRI"/>
    <s v=" expires"/>
    <s v="Mon 04-Dec-2023 19:28:21 GMT"/>
    <s v=" path"/>
    <s v="/"/>
    <s v=" domain"/>
    <s v=".google.com"/>
    <s v=" Secure"/>
    <m/>
    <s v=" HttpOnly"/>
    <m/>
    <s v=" priority"/>
    <s v="high"/>
    <s v=" __Secure-3PSIDCC"/>
    <s v="AIKkIs19cm1NF4_l8zw_6hVTPxvw7D9fSu3_KCodP0MpjkIeQUvP0ivn9frfKttCLlxuU8bL4Ss"/>
    <s v=" expires"/>
    <s v="Mon 04-Dec-2023 19:28:21 GMT"/>
    <s v=" path"/>
    <s v="/"/>
    <s v=" domain"/>
    <s v=".google.com"/>
    <s v=" Secure"/>
    <m/>
    <s v=" HttpOnly"/>
    <m/>
    <s v=" priority"/>
    <s v="high"/>
    <s v=" SameSite"/>
    <s v="none"/>
    <m/>
    <m/>
    <m/>
    <m/>
    <m/>
    <m/>
    <m/>
    <m/>
    <m/>
    <m/>
    <m/>
    <m/>
    <m/>
    <m/>
    <m/>
    <m/>
    <m/>
    <m/>
    <m/>
    <m/>
    <m/>
    <m/>
    <m/>
    <m/>
    <m/>
    <m/>
    <m/>
    <m/>
    <m/>
    <m/>
    <m/>
    <m/>
  </r>
  <r>
    <d v="2022-12-04T00:00:00"/>
    <x v="102"/>
    <s v="https://docs.google.com/document/u/0/naLogImpressions?token=AC4w5VjeCdgR31SMlmVz7Us3pi_4g5ZxJw%3A1669945716531&amp;ouid=118094209915786977729&amp;includes_info_params=true&amp;usp=drive_web&amp;cros_files=false"/>
    <x v="7"/>
    <n v="443"/>
    <s v="POST"/>
    <s v="/document/u/0/naLogImpressions?token=AC4w5VjeCdgR31SMlmVz7Us3pi_4g5ZxJw%3A1669945716531&amp;ouid=118094209915786977729&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RtyDP5s6lLHSG0ZC91t2atYxKoVcLsWvdxMOoPF0PAJT6chvx1uNzWSvPARR5AVEvCSj, __Secure-1PSIDCC=AIKkIs2p3oMpNynD5dY-tC4JoH9hksfhnRfdFezTD5ZSh63VdGCAkW7O_E789zGCEwfbq42U9rs, __Secure-3PSIDCC=AIKkIs20AM_NFusdspObJQzE3zVQOMspAZSv1Rpr2MpoJ-qMSdLdj43qkXKo-n3nyhVPuRzSL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RtyDP5s6lLHSG0ZC91t2atYxKoVcLsWvdxMOoPF0PAJT6chvx1uNzWSvPARR5AVEvCSj"/>
    <s v=" __Secure-1PSIDCC"/>
    <s v="AIKkIs2p3oMpNynD5dY-tC4JoH9hksfhnRfdFezTD5ZSh63VdGCAkW7O_E789zGCEwfbq42U9rs"/>
    <s v=" __Secure-3PSIDCC"/>
    <s v="AIKkIs20AM_NFusdspObJQzE3zVQOMspAZSv1Rpr2MpoJ-qMSdLdj43qkXKo-n3nyhVPuRzSLzA"/>
    <m/>
    <m/>
    <m/>
    <m/>
    <m/>
    <m/>
    <m/>
    <m/>
    <m/>
    <m/>
    <m/>
    <m/>
    <m/>
    <m/>
    <m/>
    <m/>
    <m/>
    <m/>
    <m/>
    <m/>
    <m/>
    <m/>
    <m/>
    <m/>
    <m/>
    <m/>
    <m/>
    <m/>
    <m/>
    <m/>
    <m/>
    <m/>
    <m/>
    <m/>
    <m/>
    <m/>
    <m/>
    <m/>
  </r>
  <r>
    <d v="2022-12-04T00:00:00"/>
    <x v="102"/>
    <s v="https://docs.google.com/document/u/0/naLogImpressions?token=AC4w5VjeCdgR31SMlmVz7Us3pi_4g5ZxJw%3A1669945716531&amp;ouid=118094209915786977729&amp;includes_info_params=true&amp;usp=drive_web&amp;cros_files=false"/>
    <x v="7"/>
    <n v="443"/>
    <s v="POST"/>
    <s v="/document/u/0/naLogImpressions?token=AC4w5VjeCdgR31SMlmVz7Us3pi_4g5ZxJw%3A1669945716531&amp;ouid=118094209915786977729&amp;includes_info_params=true&amp;usp=drive_web&amp;cros_files=false"/>
    <s v="HTTP/2.0"/>
    <x v="1"/>
    <s v="SET-COOKIE"/>
    <s v="SIDCC=AIKkIs12HjBjvlc_55Q78MhMLvsRQxJPjmm6RGWh49r3pxqf3osoysSAUN0iuGubr_GofXd4V91-; expires=Mon 04-Dec-2023 19:28:22 GMT; path=/; domain=.google.com; priority=high, __Secure-1PSIDCC=AIKkIs0FqF1oM0afNMol3h_6Fvio9fChZd3p3wNyxVDgh0zyav10NXHCpo8u6HI95v-AUx1HpWI; expires=Mon 04-Dec-2023 19:28:22 GMT; path=/; domain=.google.com; Secure; HttpOnly; priority=high, __Secure-3PSIDCC=AIKkIs3p52_Lgc_ozxbzP_6AIdH8_cydjNlPuXxZOnaAerSg1xKlwVQPeZ8EZO1folA4bOsrpdU; expires=Mon 04-Dec-2023 19:28:22 GMT; path=/; domain=.google.com; Secure; HttpOnly; priority=high; SameSite=none"/>
    <x v="1"/>
    <x v="180"/>
    <s v=" expires"/>
    <s v="Mon 04-Dec-2023 19:28:22 GMT"/>
    <s v=" path"/>
    <s v="/"/>
    <s v=" domain"/>
    <s v=".google.com"/>
    <s v=" priority"/>
    <s v="high"/>
    <s v=" __Secure-1PSIDCC"/>
    <s v="AIKkIs0FqF1oM0afNMol3h_6Fvio9fChZd3p3wNyxVDgh0zyav10NXHCpo8u6HI95v-AUx1HpWI"/>
    <s v=" expires"/>
    <s v="Mon 04-Dec-2023 19:28:22 GMT"/>
    <s v=" path"/>
    <s v="/"/>
    <s v=" domain"/>
    <s v=".google.com"/>
    <s v=" Secure"/>
    <m/>
    <s v=" HttpOnly"/>
    <m/>
    <s v=" priority"/>
    <s v="high"/>
    <s v=" __Secure-3PSIDCC"/>
    <s v="AIKkIs3p52_Lgc_ozxbzP_6AIdH8_cydjNlPuXxZOnaAerSg1xKlwVQPeZ8EZO1folA4bOsrpdU"/>
    <s v=" expires"/>
    <s v="Mon 04-Dec-2023 19:28:22 GMT"/>
    <s v=" path"/>
    <s v="/"/>
    <s v=" domain"/>
    <s v=".google.com"/>
    <s v=" Secure"/>
    <m/>
    <s v=" HttpOnly"/>
    <m/>
    <s v=" priority"/>
    <s v="high"/>
    <s v=" SameSite"/>
    <s v="none"/>
    <m/>
    <m/>
    <m/>
    <m/>
    <m/>
    <m/>
    <m/>
    <m/>
    <m/>
    <m/>
    <m/>
    <m/>
    <m/>
    <m/>
    <m/>
    <m/>
    <m/>
    <m/>
    <m/>
    <m/>
    <m/>
    <m/>
    <m/>
    <m/>
    <m/>
    <m/>
    <m/>
    <m/>
    <m/>
    <m/>
    <m/>
    <m/>
  </r>
  <r>
    <d v="2022-12-04T00:00:00"/>
    <x v="102"/>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02"/>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0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toxx0h96Ig7j05eYtQn02UBMmhy-BUDGdzZzprli3X1g9MwuRpt8xIlKD5EqHMHSuLPM, __Secure-1PSIDCC=AIKkIs0Pqkc95hMMNA7SXgTFcHhn1NcYRT_mcJIE34is5z1FOQrhbdY6VLHrxnxYbdkDWmT3wrE, __Secure-3PSIDCC=AIKkIs2Pp1HUUyNUhz6RbpeA8f1ePL9CLTxc2mfbDkLV5rpgCAG6p3PgoZKRTHxZ22vOJ1twgJ8"/>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xtoxx0h96Ig7j05eYtQn02UBMmhy-BUDGdzZzprli3X1g9MwuRpt8xIlKD5EqHMHSuLPM"/>
    <s v=" __Secure-1PSIDCC"/>
    <s v="AIKkIs0Pqkc95hMMNA7SXgTFcHhn1NcYRT_mcJIE34is5z1FOQrhbdY6VLHrxnxYbdkDWmT3wrE"/>
    <s v=" __Secure-3PSIDCC"/>
    <s v="AIKkIs2Pp1HUUyNUhz6RbpeA8f1ePL9CLTxc2mfbDkLV5rpgCAG6p3PgoZKRTHxZ22vOJ1twgJ8"/>
    <m/>
    <m/>
    <m/>
    <m/>
    <m/>
    <m/>
    <m/>
    <m/>
    <m/>
    <m/>
    <m/>
    <m/>
    <m/>
    <m/>
    <m/>
    <m/>
    <m/>
    <m/>
    <m/>
    <m/>
    <m/>
    <m/>
    <m/>
    <m/>
    <m/>
    <m/>
    <m/>
    <m/>
    <m/>
    <m/>
    <m/>
    <m/>
    <m/>
    <m/>
  </r>
  <r>
    <d v="2022-12-04T00:00:00"/>
    <x v="10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569&amp;smv=30&amp;cimpl=1&amp;RID=rpc&amp;SID=505AF053A876422C&amp;CI=0&amp;AID=27&amp;TYPE=xmlhttp&amp;zx=63ih7qkw7u2w&amp;t=1"/>
    <s v="HTTP/2.0"/>
    <x v="1"/>
    <s v="SET-COOKIE"/>
    <s v="SIDCC=AIKkIs17wnjpkRNCOsbe9Qm7_C28iQWixK4UEG89MFMSHTnS1L514t9V_PirzxmkEWEBYVzPL7AD; expires=Mon 04-Dec-2023 19:27:54 GMT; path=/; domain=.google.com; priority=high, __Secure-1PSIDCC=AIKkIs0WZooGUueTHY9eIXMGuTh5JB2_8skLfVx6MdlBx7Z9jnfzpO4ia2hLC80YAYX0eiiVnOk; expires=Mon 04-Dec-2023 19:27:54 GMT; path=/; domain=.google.com; Secure; HttpOnly; priority=high, __Secure-3PSIDCC=AIKkIs3TUHHb082iKYtggApJ9KI2j2pnFaYOcIfQSUEHQc4efY1qAD0CIh0KILJy8ugkyW3JlM4; expires=Mon 04-Dec-2023 19:27:54 GMT; path=/; domain=.google.com; Secure; HttpOnly; priority=high; SameSite=none"/>
    <x v="1"/>
    <x v="181"/>
    <s v=" expires"/>
    <s v="Mon 04-Dec-2023 19:27:54 GMT"/>
    <s v=" path"/>
    <s v="/"/>
    <s v=" domain"/>
    <s v=".google.com"/>
    <s v=" priority"/>
    <s v="high"/>
    <s v=" __Secure-1PSIDCC"/>
    <s v="AIKkIs0WZooGUueTHY9eIXMGuTh5JB2_8skLfVx6MdlBx7Z9jnfzpO4ia2hLC80YAYX0eiiVnOk"/>
    <s v=" expires"/>
    <s v="Mon 04-Dec-2023 19:27:54 GMT"/>
    <s v=" path"/>
    <s v="/"/>
    <s v=" domain"/>
    <s v=".google.com"/>
    <s v=" Secure"/>
    <m/>
    <s v=" HttpOnly"/>
    <m/>
    <s v=" priority"/>
    <s v="high"/>
    <s v=" __Secure-3PSIDCC"/>
    <s v="AIKkIs3TUHHb082iKYtggApJ9KI2j2pnFaYOcIfQSUEHQc4efY1qAD0CIh0KILJy8ugkyW3JlM4"/>
    <s v=" expires"/>
    <s v="Mon 04-Dec-2023 19:27:54 GMT"/>
    <s v=" path"/>
    <s v="/"/>
    <s v=" domain"/>
    <s v=".google.com"/>
    <s v=" Secure"/>
    <m/>
    <s v=" HttpOnly"/>
    <m/>
    <s v=" priority"/>
    <s v="high"/>
    <s v=" SameSite"/>
    <s v="none"/>
    <m/>
    <m/>
    <m/>
    <m/>
    <m/>
    <m/>
    <m/>
    <m/>
    <m/>
    <m/>
    <m/>
    <m/>
    <m/>
    <m/>
    <m/>
    <m/>
    <m/>
    <m/>
    <m/>
    <m/>
    <m/>
    <m/>
    <m/>
    <m/>
    <m/>
    <m/>
    <m/>
    <m/>
    <m/>
    <m/>
    <m/>
    <m/>
  </r>
  <r>
    <d v="2022-12-04T00:00:00"/>
    <x v="10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7wnjpkRNCOsbe9Qm7_C28iQWixK4UEG89MFMSHTnS1L514t9V_PirzxmkEWEBYVzPL7AD"/>
    <s v=" __Secure-1PSIDCC"/>
    <s v="AIKkIs0WZooGUueTHY9eIXMGuTh5JB2_8skLfVx6MdlBx7Z9jnfzpO4ia2hLC80YAYX0eiiVnOk"/>
    <s v=" __Secure-3PSIDCC"/>
    <s v="AIKkIs3TUHHb082iKYtggApJ9KI2j2pnFaYOcIfQSUEHQc4efY1qAD0CIh0KILJy8ugkyW3JlM4"/>
    <m/>
    <m/>
    <m/>
    <m/>
    <m/>
    <m/>
    <m/>
    <m/>
    <m/>
    <m/>
    <m/>
    <m/>
    <m/>
    <m/>
    <m/>
    <m/>
    <m/>
    <m/>
    <m/>
    <m/>
    <m/>
    <m/>
    <m/>
    <m/>
    <m/>
    <m/>
    <m/>
    <m/>
    <m/>
    <m/>
    <m/>
    <m/>
  </r>
  <r>
    <d v="2022-12-04T00:00:00"/>
    <x v="104"/>
    <s v="https://play.google.com/log?format=json&amp;hasfast=true&amp;authuser=0"/>
    <x v="0"/>
    <n v="443"/>
    <s v="POST"/>
    <s v="/log?format=json&amp;hasfast=true&amp;authuser=0"/>
    <s v="HTTP/2.0"/>
    <x v="1"/>
    <s v="SET-COOKIE"/>
    <s v="SIDCC=AIKkIs0zcoObULGrbfgC2fF5rZhoFc4tw8_tB3veGU-W2O1aPuaUkyyPMDUqHNCBDYG5PmcEeDKZ; expires=Mon 04-Dec-2023 19:28:32 GMT; path=/; domain=.google.com; priority=high, __Secure-1PSIDCC=AIKkIs2F4t0Rf4AWK7ajRdMdfE4CrxwgtZ_JKSLT6XE2GLxnEAJT3z5d35RratPTRbciOOGBbpw; expires=Mon 04-Dec-2023 19:28:32 GMT; path=/; domain=.google.com; Secure; HttpOnly; priority=high, __Secure-3PSIDCC=AIKkIs2xgvz089MxQqZkiRRRGZHRKeZpuNCTa2OnTrrrla-QaUGT-eQUDAMSGo3jcMdL_OosA_8; expires=Mon 04-Dec-2023 19:28:32 GMT; path=/; domain=.google.com; Secure; HttpOnly; priority=high; SameSite=none"/>
    <x v="1"/>
    <x v="182"/>
    <s v=" expires"/>
    <s v="Mon 04-Dec-2023 19:28:32 GMT"/>
    <s v=" path"/>
    <s v="/"/>
    <s v=" domain"/>
    <s v=".google.com"/>
    <s v=" priority"/>
    <s v="high"/>
    <s v=" __Secure-1PSIDCC"/>
    <s v="AIKkIs2F4t0Rf4AWK7ajRdMdfE4CrxwgtZ_JKSLT6XE2GLxnEAJT3z5d35RratPTRbciOOGBbpw"/>
    <s v=" expires"/>
    <s v="Mon 04-Dec-2023 19:28:32 GMT"/>
    <s v=" path"/>
    <s v="/"/>
    <s v=" domain"/>
    <s v=".google.com"/>
    <s v=" Secure"/>
    <m/>
    <s v=" HttpOnly"/>
    <m/>
    <s v=" priority"/>
    <s v="high"/>
    <s v=" __Secure-3PSIDCC"/>
    <s v="AIKkIs2xgvz089MxQqZkiRRRGZHRKeZpuNCTa2OnTrrrla-QaUGT-eQUDAMSGo3jcMdL_OosA_8"/>
    <s v=" expires"/>
    <s v="Mon 04-Dec-2023 19:28:32 GMT"/>
    <s v=" path"/>
    <s v="/"/>
    <s v=" domain"/>
    <s v=".google.com"/>
    <s v=" Secure"/>
    <m/>
    <s v=" HttpOnly"/>
    <m/>
    <s v=" priority"/>
    <s v="high"/>
    <s v=" SameSite"/>
    <s v="none"/>
    <m/>
    <m/>
    <m/>
    <m/>
    <m/>
    <m/>
    <m/>
    <m/>
    <m/>
    <m/>
    <m/>
    <m/>
    <m/>
    <m/>
    <m/>
    <m/>
    <m/>
    <m/>
    <m/>
    <m/>
    <m/>
    <m/>
    <m/>
    <m/>
    <m/>
    <m/>
    <m/>
    <m/>
    <m/>
    <m/>
    <m/>
    <m/>
  </r>
  <r>
    <d v="2022-12-04T00:00:00"/>
    <x v="10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KAvzzuCvZJanzq78BBRcs9X-M7wdG-e43P0mLf95eneq5g9KqQ9jk4o2dr3unLAAujy4"/>
    <s v=" __Secure-1PSIDCC"/>
    <s v="AIKkIs0O2ACqOPh-xT68OSXYl1I2ZCI3DtvqEBuCENH01JX_cGlQ-mLN2HeZOwKw78mGrlZbBwk"/>
    <s v=" __Secure-3PSIDCC"/>
    <s v="AIKkIs3U4tzfksq5fYCAJdmyGH1N_ps0AVEDJfTA1PH0JgLAunuNMwnUl8POv7Uhid2M5LfKd7I"/>
    <m/>
    <m/>
    <m/>
    <m/>
    <m/>
    <m/>
    <m/>
    <m/>
    <m/>
    <m/>
    <m/>
    <m/>
    <m/>
    <m/>
    <m/>
    <m/>
    <m/>
    <m/>
    <m/>
    <m/>
    <m/>
    <m/>
    <m/>
    <m/>
    <m/>
    <m/>
    <m/>
    <m/>
    <m/>
    <m/>
    <m/>
    <m/>
    <m/>
    <m/>
  </r>
  <r>
    <d v="2022-12-04T00:00:00"/>
    <x v="105"/>
    <s v="https://chat.google.com/u/0/_/DynamiteWebUi/idv/"/>
    <x v="1"/>
    <n v="443"/>
    <s v="POST"/>
    <s v="/u/0/_/DynamiteWebUi/idv/"/>
    <s v="HTTP/2.0"/>
    <x v="1"/>
    <s v="SET-COOKIE"/>
    <s v="SIDCC=AIKkIs0PCk1sjR72rHipEgUGQjk2Kip5OQjzCCalHbMyqthaU9hFs2OFqRT3TcH06lbRcHihtHw; expires=Mon 04-Dec-2023 19:28:34 GMT; path=/; domain=.google.com; priority=high, __Secure-1PSIDCC=AIKkIs3_Qg7RHHuFQndO0FeQLhc7R0vPv7d3i3RoO0iNkQVCJAUkkC4Z5ppRTDugTffcCZbFPL0; expires=Mon 04-Dec-2023 19:28:34 GMT; path=/; domain=.google.com; Secure; HttpOnly; priority=high, __Secure-3PSIDCC=AIKkIs0gfLaYtvAdWZEh1Y8mG_f7klqzQc1EOAeZXPm57ZThSWBwgKqcARNDsGQqXNETxJi8XtY; expires=Mon 04-Dec-2023 19:28:34 GMT; path=/; domain=.google.com; Secure; HttpOnly; priority=high; SameSite=none"/>
    <x v="1"/>
    <x v="183"/>
    <s v=" expires"/>
    <s v="Mon 04-Dec-2023 19:28:34 GMT"/>
    <s v=" path"/>
    <s v="/"/>
    <s v=" domain"/>
    <s v=".google.com"/>
    <s v=" priority"/>
    <s v="high"/>
    <s v=" __Secure-1PSIDCC"/>
    <s v="AIKkIs3_Qg7RHHuFQndO0FeQLhc7R0vPv7d3i3RoO0iNkQVCJAUkkC4Z5ppRTDugTffcCZbFPL0"/>
    <s v=" expires"/>
    <s v="Mon 04-Dec-2023 19:28:34 GMT"/>
    <s v=" path"/>
    <s v="/"/>
    <s v=" domain"/>
    <s v=".google.com"/>
    <s v=" Secure"/>
    <m/>
    <s v=" HttpOnly"/>
    <m/>
    <s v=" priority"/>
    <s v="high"/>
    <s v=" __Secure-3PSIDCC"/>
    <s v="AIKkIs0gfLaYtvAdWZEh1Y8mG_f7klqzQc1EOAeZXPm57ZThSWBwgKqcARNDsGQqXNETxJi8XtY"/>
    <s v=" expires"/>
    <s v="Mon 04-Dec-2023 19:28:34 GMT"/>
    <s v=" path"/>
    <s v="/"/>
    <s v=" domain"/>
    <s v=".google.com"/>
    <s v=" Secure"/>
    <m/>
    <s v=" HttpOnly"/>
    <m/>
    <s v=" priority"/>
    <s v="high"/>
    <s v=" SameSite"/>
    <s v="none"/>
    <m/>
    <m/>
    <m/>
    <m/>
    <m/>
    <m/>
    <m/>
    <m/>
    <m/>
    <m/>
    <m/>
    <m/>
    <m/>
    <m/>
    <m/>
    <m/>
    <m/>
    <m/>
    <m/>
    <m/>
    <m/>
    <m/>
    <m/>
    <m/>
    <m/>
    <m/>
    <m/>
    <m/>
    <m/>
    <m/>
    <m/>
    <m/>
  </r>
  <r>
    <d v="2022-12-04T00:00:00"/>
    <x v="106"/>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J4L62VXgE9ca5_G2WRPd78AiwSbA6PFVaxjctn4L6y93cf4gu3Lj1-8Xxdw9PuKy_ZFl"/>
    <s v=" __Secure-1PSIDCC"/>
    <s v="AIKkIs15v-VG_AarrhTSzZiAAraGgXdkycQ1LtQXLs73ZNZ7qTie9nXG0OPCWJav_9J6yVdiU5w"/>
    <s v=" __Secure-3PSIDCC"/>
    <s v="AIKkIs37DUEmTrXQSW6eiHibGFP4fKXfWVlcHodl4FJrlM7gk7WC8BwrgLUu4Hv1nw9NIkP7mDs"/>
    <m/>
    <m/>
    <m/>
    <m/>
    <m/>
    <m/>
    <m/>
    <m/>
    <m/>
    <m/>
    <m/>
    <m/>
    <m/>
    <m/>
    <m/>
    <m/>
    <m/>
    <m/>
    <m/>
    <m/>
    <m/>
    <m/>
    <m/>
    <m/>
    <m/>
    <m/>
    <m/>
    <m/>
    <m/>
    <m/>
    <m/>
    <m/>
    <m/>
    <m/>
  </r>
  <r>
    <d v="2022-12-04T00:00:00"/>
    <x v="106"/>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53&amp;smv=30&amp;cimpl=1&amp;RID=rpc&amp;SID=43A9937F46505522&amp;CI=0&amp;AID=27&amp;TYPE=xmlhttp&amp;zx=71ovrd2kibpa&amp;t=1"/>
    <s v="HTTP/2.0"/>
    <x v="1"/>
    <s v="SET-COOKIE"/>
    <s v="SIDCC=AIKkIs31ldh8MtDOmi8v0afxo9Av-sKce8A-hwrvbRUVQO3NwD6dVeGjNX4VhrZcsOHxRzqSGw_-; expires=Mon 04-Dec-2023 19:27:55 GMT; path=/; domain=.google.com; priority=high, __Secure-1PSIDCC=AIKkIs0UwirmsqT-q2-qlsezuL1aYBfd5ANB1QeZ8pDVP3SkwEulFzsNnQnv1eXPW3H-RHkHgfA; expires=Mon 04-Dec-2023 19:27:55 GMT; path=/; domain=.google.com; Secure; HttpOnly; priority=high, __Secure-3PSIDCC=AIKkIs3Toj_MG4e9PvTXRK_bMdhNZ5hMLHyNk3Vj-Pm_JqSRTGRKxb8tUp22Z4f3bWovM-FuJqg; expires=Mon 04-Dec-2023 19:27:55 GMT; path=/; domain=.google.com; Secure; HttpOnly; priority=high; SameSite=none"/>
    <x v="1"/>
    <x v="184"/>
    <s v=" expires"/>
    <s v="Mon 04-Dec-2023 19:27:55 GMT"/>
    <s v=" path"/>
    <s v="/"/>
    <s v=" domain"/>
    <s v=".google.com"/>
    <s v=" priority"/>
    <s v="high"/>
    <s v=" __Secure-1PSIDCC"/>
    <s v="AIKkIs0UwirmsqT-q2-qlsezuL1aYBfd5ANB1QeZ8pDVP3SkwEulFzsNnQnv1eXPW3H-RHkHgfA"/>
    <s v=" expires"/>
    <s v="Mon 04-Dec-2023 19:27:55 GMT"/>
    <s v=" path"/>
    <s v="/"/>
    <s v=" domain"/>
    <s v=".google.com"/>
    <s v=" Secure"/>
    <m/>
    <s v=" HttpOnly"/>
    <m/>
    <s v=" priority"/>
    <s v="high"/>
    <s v=" __Secure-3PSIDCC"/>
    <s v="AIKkIs3Toj_MG4e9PvTXRK_bMdhNZ5hMLHyNk3Vj-Pm_JqSRTGRKxb8tUp22Z4f3bWovM-FuJqg"/>
    <s v=" expires"/>
    <s v="Mon 04-Dec-2023 19:27:55 GMT"/>
    <s v=" path"/>
    <s v="/"/>
    <s v=" domain"/>
    <s v=".google.com"/>
    <s v=" Secure"/>
    <m/>
    <s v=" HttpOnly"/>
    <m/>
    <s v=" priority"/>
    <s v="high"/>
    <s v=" SameSite"/>
    <s v="none"/>
    <m/>
    <m/>
    <m/>
    <m/>
    <m/>
    <m/>
    <m/>
    <m/>
    <m/>
    <m/>
    <m/>
    <m/>
    <m/>
    <m/>
    <m/>
    <m/>
    <m/>
    <m/>
    <m/>
    <m/>
    <m/>
    <m/>
    <m/>
    <m/>
    <m/>
    <m/>
    <m/>
    <m/>
    <m/>
    <m/>
    <m/>
    <m/>
  </r>
  <r>
    <d v="2022-12-04T00:00:00"/>
    <x v="10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w0-HamepVYlrsUBoODjR3gXFvFVdylW21kw2pUjBlAYy7IUQoHANa7jimgL9faHA-pC2c"/>
    <s v=" __Secure-1PSIDCC"/>
    <s v="AIKkIs0Izdp2HnNNYegCClggKLgaBAHwERrxnWrpzAFyHaw-QklceXNb-b2tx5b1STsUyCH6WNs"/>
    <s v=" __Secure-3PSIDCC"/>
    <s v="AIKkIs0H2yUJQzi3QDSdNk1kqorfCE6CF0FvsqBiqOsz8uyTnrNl-z8q_3gYXah6H1QHMHhJH00"/>
    <m/>
    <m/>
    <m/>
    <m/>
    <m/>
    <m/>
    <m/>
    <m/>
    <m/>
    <m/>
    <m/>
    <m/>
    <m/>
    <m/>
    <m/>
    <m/>
    <m/>
    <m/>
    <m/>
    <m/>
    <m/>
    <m/>
    <m/>
    <m/>
    <m/>
    <m/>
    <m/>
    <m/>
    <m/>
    <m/>
    <m/>
    <m/>
    <m/>
    <m/>
  </r>
  <r>
    <d v="2022-12-04T00:00:00"/>
    <x v="10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36&amp;smv=30&amp;cimpl=1&amp;RID=rpc&amp;SID=53A980C8D4E99CC2&amp;CI=0&amp;AID=27&amp;TYPE=xmlhttp&amp;zx=q8zvwrfyojkn&amp;t=1"/>
    <s v="HTTP/2.0"/>
    <x v="1"/>
    <s v="SET-COOKIE"/>
    <s v="SIDCC=AIKkIs3ZcZTQCTjexU_W8pD-Mx_1Gz2upxYCUPxLSNe6jWh8rzlaO9pcESYIWlg1chnmG1mXMmvN; expires=Mon 04-Dec-2023 19:28:01 GMT; path=/; domain=.google.com; priority=high, __Secure-1PSIDCC=AIKkIs2Fp8O0yaskwZq2-z5ckdfm7tLNt_xxsrHd8FZUEV0QQui48nVpCkJ3mnL02jy9fU0PZ8I; expires=Mon 04-Dec-2023 19:28:01 GMT; path=/; domain=.google.com; Secure; HttpOnly; priority=high, __Secure-3PSIDCC=AIKkIs1cpQ1QmmNE0hw7EFS276SyIU7CClVSVmBR_ewvExdNOpTcqQHDl5SwzTOvVc8y8HcUJ-Q; expires=Mon 04-Dec-2023 19:28:01 GMT; path=/; domain=.google.com; Secure; HttpOnly; priority=high; SameSite=none"/>
    <x v="1"/>
    <x v="185"/>
    <s v=" expires"/>
    <s v="Mon 04-Dec-2023 19:28:01 GMT"/>
    <s v=" path"/>
    <s v="/"/>
    <s v=" domain"/>
    <s v=".google.com"/>
    <s v=" priority"/>
    <s v="high"/>
    <s v=" __Secure-1PSIDCC"/>
    <s v="AIKkIs2Fp8O0yaskwZq2-z5ckdfm7tLNt_xxsrHd8FZUEV0QQui48nVpCkJ3mnL02jy9fU0PZ8I"/>
    <s v=" expires"/>
    <s v="Mon 04-Dec-2023 19:28:01 GMT"/>
    <s v=" path"/>
    <s v="/"/>
    <s v=" domain"/>
    <s v=".google.com"/>
    <s v=" Secure"/>
    <m/>
    <s v=" HttpOnly"/>
    <m/>
    <s v=" priority"/>
    <s v="high"/>
    <s v=" __Secure-3PSIDCC"/>
    <s v="AIKkIs1cpQ1QmmNE0hw7EFS276SyIU7CClVSVmBR_ewvExdNOpTcqQHDl5SwzTOvVc8y8HcUJ-Q"/>
    <s v=" expires"/>
    <s v="Mon 04-Dec-2023 19:28:01 GMT"/>
    <s v=" path"/>
    <s v="/"/>
    <s v=" domain"/>
    <s v=".google.com"/>
    <s v=" Secure"/>
    <m/>
    <s v=" HttpOnly"/>
    <m/>
    <s v=" priority"/>
    <s v="high"/>
    <s v=" SameSite"/>
    <s v="none"/>
    <m/>
    <m/>
    <m/>
    <m/>
    <m/>
    <m/>
    <m/>
    <m/>
    <m/>
    <m/>
    <m/>
    <m/>
    <m/>
    <m/>
    <m/>
    <m/>
    <m/>
    <m/>
    <m/>
    <m/>
    <m/>
    <m/>
    <m/>
    <m/>
    <m/>
    <m/>
    <m/>
    <m/>
    <m/>
    <m/>
    <m/>
    <m/>
  </r>
  <r>
    <d v="2022-12-04T00:00:00"/>
    <x v="10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lKLbWBt44FAx_-H6sIu5A3iE6jWkOksesx_i2sPGGJ6fd5gSYJTYC7osNaK6Sb1C04iou, __Secure-1PSIDCC=AIKkIs2dD0GCMzIqunlDXI6-krDGQsFVjBKS8VVnaXCEYsZeT3HHlYhbv0qyJT9Hey59dDF7BFs, __Secure-3PSIDCC=AIKkIs2oaGeaHa9TPcDKTYlIbKjz-ZGLcuhxtD6dQ-DeYNteP4XGhZ-ShO8PSGipt4RW6LFPTWM"/>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lKLbWBt44FAx_-H6sIu5A3iE6jWkOksesx_i2sPGGJ6fd5gSYJTYC7osNaK6Sb1C04iou"/>
    <s v=" __Secure-1PSIDCC"/>
    <s v="AIKkIs2dD0GCMzIqunlDXI6-krDGQsFVjBKS8VVnaXCEYsZeT3HHlYhbv0qyJT9Hey59dDF7BFs"/>
    <s v=" __Secure-3PSIDCC"/>
    <s v="AIKkIs2oaGeaHa9TPcDKTYlIbKjz-ZGLcuhxtD6dQ-DeYNteP4XGhZ-ShO8PSGipt4RW6LFPTWM"/>
    <m/>
    <m/>
    <m/>
    <m/>
    <m/>
    <m/>
    <m/>
    <m/>
    <m/>
    <m/>
    <m/>
    <m/>
    <m/>
    <m/>
    <m/>
    <m/>
    <m/>
    <m/>
    <m/>
    <m/>
    <m/>
    <m/>
    <m/>
    <m/>
    <m/>
    <m/>
    <m/>
    <m/>
    <m/>
    <m/>
    <m/>
    <m/>
    <m/>
    <m/>
  </r>
  <r>
    <d v="2022-12-04T00:00:00"/>
    <x v="10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00&amp;smv=30&amp;cimpl=1&amp;RID=rpc&amp;SID=514D7DC9FE235E63&amp;CI=0&amp;AID=27&amp;TYPE=xmlhttp&amp;zx=qevktl2dsrak&amp;t=1"/>
    <s v="HTTP/2.0"/>
    <x v="1"/>
    <s v="SET-COOKIE"/>
    <s v="SIDCC=AIKkIs3NAqmfh47nbduayTtVVbgLRkVLCLDM88lezfbjiAQKOrg7DkKXS1y402fCJeyN7pJeaYcG; expires=Mon 04-Dec-2023 19:28:06 GMT; path=/; domain=.google.com; priority=high, __Secure-1PSIDCC=AIKkIs1OE4S1hnrB4BCeB5cA0NM0Tn7996hKlARD0Da_jdLclXNVN0NhO1d9ZbwfK1RXCLbg8ww; expires=Mon 04-Dec-2023 19:28:06 GMT; path=/; domain=.google.com; Secure; HttpOnly; priority=high, __Secure-3PSIDCC=AIKkIs1mXGvEALWdgLlOh-ihmqfaGkXdwYDe_w_EBBL88SBuW0NPZmup4wZGIVLZ6QV2vVEGBSo; expires=Mon 04-Dec-2023 19:28:06 GMT; path=/; domain=.google.com; Secure; HttpOnly; priority=high; SameSite=none"/>
    <x v="1"/>
    <x v="186"/>
    <s v=" expires"/>
    <s v="Mon 04-Dec-2023 19:28:06 GMT"/>
    <s v=" path"/>
    <s v="/"/>
    <s v=" domain"/>
    <s v=".google.com"/>
    <s v=" priority"/>
    <s v="high"/>
    <s v=" __Secure-1PSIDCC"/>
    <s v="AIKkIs1OE4S1hnrB4BCeB5cA0NM0Tn7996hKlARD0Da_jdLclXNVN0NhO1d9ZbwfK1RXCLbg8ww"/>
    <s v=" expires"/>
    <s v="Mon 04-Dec-2023 19:28:06 GMT"/>
    <s v=" path"/>
    <s v="/"/>
    <s v=" domain"/>
    <s v=".google.com"/>
    <s v=" Secure"/>
    <m/>
    <s v=" HttpOnly"/>
    <m/>
    <s v=" priority"/>
    <s v="high"/>
    <s v=" __Secure-3PSIDCC"/>
    <s v="AIKkIs1mXGvEALWdgLlOh-ihmqfaGkXdwYDe_w_EBBL88SBuW0NPZmup4wZGIVLZ6QV2vVEGBSo"/>
    <s v=" expires"/>
    <s v="Mon 04-Dec-2023 19:28:06 GMT"/>
    <s v=" path"/>
    <s v="/"/>
    <s v=" domain"/>
    <s v=".google.com"/>
    <s v=" Secure"/>
    <m/>
    <s v=" HttpOnly"/>
    <m/>
    <s v=" priority"/>
    <s v="high"/>
    <s v=" SameSite"/>
    <s v="none"/>
    <m/>
    <m/>
    <m/>
    <m/>
    <m/>
    <m/>
    <m/>
    <m/>
    <m/>
    <m/>
    <m/>
    <m/>
    <m/>
    <m/>
    <m/>
    <m/>
    <m/>
    <m/>
    <m/>
    <m/>
    <m/>
    <m/>
    <m/>
    <m/>
    <m/>
    <m/>
    <m/>
    <m/>
    <m/>
    <m/>
    <m/>
    <m/>
  </r>
  <r>
    <d v="2022-12-04T00:00:00"/>
    <x v="109"/>
    <s v="https://chat.google.com/u/0/webchannel/events?VER=8&amp;RID=rpc&amp;SID=BFA95ykDM8QVuWvbxYU8oQ&amp;CI=1&amp;AID=0&amp;TYPE=xmlhttp&amp;zx=dtaxru1pu3x3&amp;t=1"/>
    <x v="1"/>
    <n v="443"/>
    <s v="GET"/>
    <s v="/u/0/webchannel/events?VER=8&amp;RID=rpc&amp;SID=BFA95ykDM8QVuWvbxYU8oQ&amp;CI=1&amp;AID=0&amp;TYPE=xmlhttp&amp;zx=dtaxru1pu3x3&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KAvzzuCvZJanzq78BBRcs9X-M7wdG-e43P0mLf95eneq5g9KqQ9jk4o2dr3unLAAujy4, __Secure-1PSIDCC=AIKkIs0O2ACqOPh-xT68OSXYl1I2ZCI3DtvqEBuCENH01JX_cGlQ-mLN2HeZOwKw78mGrlZbBwk, __Secure-3PSIDCC=AIKkIs3U4tzfksq5fYCAJdmyGH1N_ps0AVEDJfTA1PH0JgLAunuNMwnUl8POv7Uhid2M5LfKd7I"/>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KAvzzuCvZJanzq78BBRcs9X-M7wdG-e43P0mLf95eneq5g9KqQ9jk4o2dr3unLAAujy4"/>
    <s v=" __Secure-1PSIDCC"/>
    <s v="AIKkIs0O2ACqOPh-xT68OSXYl1I2ZCI3DtvqEBuCENH01JX_cGlQ-mLN2HeZOwKw78mGrlZbBwk"/>
    <s v=" __Secure-3PSIDCC"/>
    <s v="AIKkIs3U4tzfksq5fYCAJdmyGH1N_ps0AVEDJfTA1PH0JgLAunuNMwnUl8POv7Uhid2M5LfKd7I"/>
    <m/>
    <m/>
    <m/>
    <m/>
    <m/>
    <m/>
    <m/>
    <m/>
    <m/>
    <m/>
    <m/>
    <m/>
    <m/>
    <m/>
    <m/>
    <m/>
    <m/>
    <m/>
    <m/>
    <m/>
    <m/>
    <m/>
    <m/>
    <m/>
    <m/>
    <m/>
    <m/>
    <m/>
    <m/>
    <m/>
    <m/>
    <m/>
  </r>
  <r>
    <d v="2022-12-04T00:00:00"/>
    <x v="11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ksMvF6mJt7vAgiNsJaIF_H88cdDRL4wQS6aAWd6X49NF4XWn2ai5ogDMka3-SgHcRzZs, __Secure-1PSIDCC=AIKkIs2sp2xLeUwBFmvfPo0qXmhfdU2dv0DkO6nQrw7q-PRCZ6oq_zMojUEdpVKgssSzIUr3oRU, __Secure-3PSIDCC=AIKkIs2eHKh4DpT7ag_WdZyjZsVMPBm-LjBdMnTAzLs3RX06ZJoVInI5x9OfHizqxS5f8X6Sk10"/>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ksMvF6mJt7vAgiNsJaIF_H88cdDRL4wQS6aAWd6X49NF4XWn2ai5ogDMka3-SgHcRzZs"/>
    <s v=" __Secure-1PSIDCC"/>
    <s v="AIKkIs2sp2xLeUwBFmvfPo0qXmhfdU2dv0DkO6nQrw7q-PRCZ6oq_zMojUEdpVKgssSzIUr3oRU"/>
    <s v=" __Secure-3PSIDCC"/>
    <s v="AIKkIs2eHKh4DpT7ag_WdZyjZsVMPBm-LjBdMnTAzLs3RX06ZJoVInI5x9OfHizqxS5f8X6Sk10"/>
    <m/>
    <m/>
    <m/>
    <m/>
    <m/>
    <m/>
    <m/>
    <m/>
    <m/>
    <m/>
    <m/>
    <m/>
    <m/>
    <m/>
    <m/>
    <m/>
    <m/>
    <m/>
    <m/>
    <m/>
    <m/>
    <m/>
    <m/>
    <m/>
    <m/>
    <m/>
    <m/>
    <m/>
    <m/>
    <m/>
    <m/>
    <m/>
    <m/>
    <m/>
  </r>
  <r>
    <d v="2022-12-04T00:00:00"/>
    <x v="11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27&amp;smv=30&amp;cimpl=1&amp;RID=rpc&amp;SID=FD87682C0CEBBCF1&amp;CI=0&amp;AID=27&amp;TYPE=xmlhttp&amp;zx=ohimtp7383a&amp;t=1"/>
    <s v="HTTP/2.0"/>
    <x v="1"/>
    <s v="SET-COOKIE"/>
    <s v="SIDCC=AIKkIs1TJ5WAzp52lh6_KuWwIDGLZJr3Wld0w43jNY-U-9ss8ErWOHJRHAppaCBH4fy_q1mH-0YU; expires=Mon 04-Dec-2023 19:28:12 GMT; path=/; domain=.google.com; priority=high, __Secure-1PSIDCC=AIKkIs0yjAYn89QZ-woD-FjGKlWaHqz8e8cR_QZjBW3_9fFqPuXnRvOXfvPTMwsJ2Or_bseM4Xk; expires=Mon 04-Dec-2023 19:28:12 GMT; path=/; domain=.google.com; Secure; HttpOnly; priority=high, __Secure-3PSIDCC=AIKkIs0qWOFHqFGmGlhQpik1osAdCLhFbajnGLl-cCjf5LxEtmzRGtE7UlZl-8Y5799p-oEGhWM; expires=Mon 04-Dec-2023 19:28:12 GMT; path=/; domain=.google.com; Secure; HttpOnly; priority=high; SameSite=none"/>
    <x v="1"/>
    <x v="187"/>
    <s v=" expires"/>
    <s v="Mon 04-Dec-2023 19:28:12 GMT"/>
    <s v=" path"/>
    <s v="/"/>
    <s v=" domain"/>
    <s v=".google.com"/>
    <s v=" priority"/>
    <s v="high"/>
    <s v=" __Secure-1PSIDCC"/>
    <s v="AIKkIs0yjAYn89QZ-woD-FjGKlWaHqz8e8cR_QZjBW3_9fFqPuXnRvOXfvPTMwsJ2Or_bseM4Xk"/>
    <s v=" expires"/>
    <s v="Mon 04-Dec-2023 19:28:12 GMT"/>
    <s v=" path"/>
    <s v="/"/>
    <s v=" domain"/>
    <s v=".google.com"/>
    <s v=" Secure"/>
    <m/>
    <s v=" HttpOnly"/>
    <m/>
    <s v=" priority"/>
    <s v="high"/>
    <s v=" __Secure-3PSIDCC"/>
    <s v="AIKkIs0qWOFHqFGmGlhQpik1osAdCLhFbajnGLl-cCjf5LxEtmzRGtE7UlZl-8Y5799p-oEGhWM"/>
    <s v=" expires"/>
    <s v="Mon 04-Dec-2023 19:28:12 GMT"/>
    <s v=" path"/>
    <s v="/"/>
    <s v=" domain"/>
    <s v=".google.com"/>
    <s v=" Secure"/>
    <m/>
    <s v=" HttpOnly"/>
    <m/>
    <s v=" priority"/>
    <s v="high"/>
    <s v=" SameSite"/>
    <s v="none"/>
    <m/>
    <m/>
    <m/>
    <m/>
    <m/>
    <m/>
    <m/>
    <m/>
    <m/>
    <m/>
    <m/>
    <m/>
    <m/>
    <m/>
    <m/>
    <m/>
    <m/>
    <m/>
    <m/>
    <m/>
    <m/>
    <m/>
    <m/>
    <m/>
    <m/>
    <m/>
    <m/>
    <m/>
    <m/>
    <m/>
    <m/>
    <m/>
  </r>
  <r>
    <d v="2022-12-04T00:00:00"/>
    <x v="111"/>
    <s v="https://signaler-pa.clients6.google.com/punctual/multi-watch/channel?VER=8&amp;gsessionid=9awzTX2NMnkbMzP04ukcR4h3P4yCwJi0SinALa577kM&amp;key=AIzaSyCkokF7ksaXeZWuLoDCuE1JGr7Ktzg2mXM&amp;RID=rpc&amp;SID=wgBFNVZKY_2D2zgIegwKiw&amp;CI=0&amp;AID=65&amp;TYPE=xmlhttp&amp;zx=cshrd7q0tw3o&amp;t=3"/>
    <x v="8"/>
    <n v="443"/>
    <s v="GET"/>
    <s v="/punctual/multi-watch/channel?VER=8&amp;gsessionid=9awzTX2NMnkbMzP04ukcR4h3P4yCwJi0SinALa577kM&amp;key=AIzaSyCkokF7ksaXeZWuLoDCuE1JGr7Ktzg2mXM&amp;RID=rpc&amp;SID=wgBFNVZKY_2D2zgIegwKiw&amp;CI=0&amp;AID=65&amp;TYPE=xmlhttp&amp;zx=cshrd7q0tw3o&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qCRZW1u1Xs6liNeHy1gnp6BIFSYXKmBZnfvud1lbKCcw3w6uRxI1Apfgu5rKdA0xHtPOiFA"/>
    <s v=" __Secure-1PSIDCC"/>
    <s v="AIKkIs0VamazYcWL6o-Hnq9Zx2NV9H86IOWkIH1JNOBno2BBJeK8KTcQ9E4Y-q6H5_zk1f55MZWW"/>
    <s v=" __Secure-3PSIDCC"/>
    <s v="AIKkIs1u6FxJnwQRNbdrU8wZ_nKuZG8obwcJCAgyj5SfDQOX6r69vqQf_3znLlq4Ab_nBkaDI-2TIg"/>
    <m/>
    <m/>
    <m/>
    <m/>
    <m/>
    <m/>
    <m/>
    <m/>
    <m/>
    <m/>
    <m/>
    <m/>
    <m/>
    <m/>
    <m/>
    <m/>
    <m/>
    <m/>
    <m/>
    <m/>
    <m/>
    <m/>
    <m/>
    <m/>
    <m/>
    <m/>
    <m/>
    <m/>
    <m/>
    <m/>
    <m/>
    <m/>
    <m/>
    <m/>
    <m/>
    <m/>
    <m/>
    <m/>
    <m/>
    <m/>
  </r>
  <r>
    <d v="2022-12-04T00:00:00"/>
    <x v="11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slz6g5U_HdYN6N_SR7szg1sxBPEZm4SOWHc86Yzve9Ep9zfOQ5jcBO9YEP5L2mQnZf2bP, __Secure-1PSIDCC=AIKkIs0PN6yEU7lYqBv6sKYV3qJJoRcfhwxR3QA6G1M48-PXKI_Oq75D4aWQ_2qPYuanlV-HXkc, __Secure-3PSIDCC=AIKkIs2OQMW8deIAqAEpxEgxyyfPAa1XWH-Zyk9tuCElSsLR1HbGOic3Cil38b1-8w0q-mTmVsk"/>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slz6g5U_HdYN6N_SR7szg1sxBPEZm4SOWHc86Yzve9Ep9zfOQ5jcBO9YEP5L2mQnZf2bP"/>
    <s v=" __Secure-1PSIDCC"/>
    <s v="AIKkIs0PN6yEU7lYqBv6sKYV3qJJoRcfhwxR3QA6G1M48-PXKI_Oq75D4aWQ_2qPYuanlV-HXkc"/>
    <s v=" __Secure-3PSIDCC"/>
    <s v="AIKkIs2OQMW8deIAqAEpxEgxyyfPAa1XWH-Zyk9tuCElSsLR1HbGOic3Cil38b1-8w0q-mTmVsk"/>
    <m/>
    <m/>
    <m/>
    <m/>
    <m/>
    <m/>
    <m/>
    <m/>
    <m/>
    <m/>
    <m/>
    <m/>
    <m/>
    <m/>
    <m/>
    <m/>
    <m/>
    <m/>
    <m/>
    <m/>
    <m/>
    <m/>
    <m/>
    <m/>
    <m/>
    <m/>
    <m/>
    <m/>
    <m/>
    <m/>
    <m/>
    <m/>
    <m/>
    <m/>
  </r>
  <r>
    <d v="2022-12-04T00:00:00"/>
    <x v="11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598&amp;smv=30&amp;cimpl=1&amp;RID=rpc&amp;SID=878FFDCC184E6E98&amp;CI=0&amp;AID=27&amp;TYPE=xmlhttp&amp;zx=wkscr1o5tbn1&amp;t=1"/>
    <s v="HTTP/2.0"/>
    <x v="1"/>
    <s v="SET-COOKIE"/>
    <s v="SIDCC=AIKkIs2SwNK2Z5RHw3nEuKERUAHJ_Rmgi0qoHTMrGgSrc2_J-vxg0JWWsBB2-sxhHHNJZR9Ocp19; expires=Mon 04-Dec-2023 19:28:09 GMT; path=/; domain=.google.com; priority=high, __Secure-1PSIDCC=AIKkIs2sZ2MS1DUxK5RpsxleUyC52NERkvgRU_h200bvHr5XDvflkIVacQjrGLqeS_Fu-qVtZRI; expires=Mon 04-Dec-2023 19:28:09 GMT; path=/; domain=.google.com; Secure; HttpOnly; priority=high, __Secure-3PSIDCC=AIKkIs1V8SsB7eafDoQ49VvuIqhhTreurqnB37K-xysNJYKgIMnZnSlBMiiKVNYOJShuu9JOCs4; expires=Mon 04-Dec-2023 19:28:09 GMT; path=/; domain=.google.com; Secure; HttpOnly; priority=high; SameSite=none"/>
    <x v="1"/>
    <x v="188"/>
    <s v=" expires"/>
    <s v="Mon 04-Dec-2023 19:28:09 GMT"/>
    <s v=" path"/>
    <s v="/"/>
    <s v=" domain"/>
    <s v=".google.com"/>
    <s v=" priority"/>
    <s v="high"/>
    <s v=" __Secure-1PSIDCC"/>
    <s v="AIKkIs2sZ2MS1DUxK5RpsxleUyC52NERkvgRU_h200bvHr5XDvflkIVacQjrGLqeS_Fu-qVtZRI"/>
    <s v=" expires"/>
    <s v="Mon 04-Dec-2023 19:28:09 GMT"/>
    <s v=" path"/>
    <s v="/"/>
    <s v=" domain"/>
    <s v=".google.com"/>
    <s v=" Secure"/>
    <m/>
    <s v=" HttpOnly"/>
    <m/>
    <s v=" priority"/>
    <s v="high"/>
    <s v=" __Secure-3PSIDCC"/>
    <s v="AIKkIs1V8SsB7eafDoQ49VvuIqhhTreurqnB37K-xysNJYKgIMnZnSlBMiiKVNYOJShuu9JOCs4"/>
    <s v=" expires"/>
    <s v="Mon 04-Dec-2023 19:28:09 GMT"/>
    <s v=" path"/>
    <s v="/"/>
    <s v=" domain"/>
    <s v=".google.com"/>
    <s v=" Secure"/>
    <m/>
    <s v=" HttpOnly"/>
    <m/>
    <s v=" priority"/>
    <s v="high"/>
    <s v=" SameSite"/>
    <s v="none"/>
    <m/>
    <m/>
    <m/>
    <m/>
    <m/>
    <m/>
    <m/>
    <m/>
    <m/>
    <m/>
    <m/>
    <m/>
    <m/>
    <m/>
    <m/>
    <m/>
    <m/>
    <m/>
    <m/>
    <m/>
    <m/>
    <m/>
    <m/>
    <m/>
    <m/>
    <m/>
    <m/>
    <m/>
    <m/>
    <m/>
    <m/>
    <m/>
  </r>
  <r>
    <d v="2022-12-04T00:00:00"/>
    <x v="112"/>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3"/>
    <s v="https://signaler-pa.clients6.google.com/punctual/multi-watch/channel?VER=8&amp;gsessionid=zdJyi9k4tK8d2EsqeytDMOGjmf2UQ1-CHZxgvdqVM_s&amp;key=AIzaSyAWGrfCCr7albM3lmCc937gx4uIphbpeKQ&amp;RID=rpc&amp;SID=IXshfyZdrMiD7yeMR-UWHg&amp;CI=0&amp;AID=28&amp;TYPE=xmlhttp&amp;zx=4yi7i9megsrv&amp;t=3"/>
    <x v="8"/>
    <n v="443"/>
    <s v="GET"/>
    <s v="/punctual/multi-watch/channel?VER=8&amp;gsessionid=zdJyi9k4tK8d2EsqeytDMOGjmf2UQ1-CHZxgvdqVM_s&amp;key=AIzaSyAWGrfCCr7albM3lmCc937gx4uIphbpeKQ&amp;RID=rpc&amp;SID=IXshfyZdrMiD7yeMR-UWHg&amp;CI=0&amp;AID=28&amp;TYPE=xmlhttp&amp;zx=4yi7i9megsrv&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J4L62VXgE9ca5_G2WRPd78AiwSbA6PFVaxjctn4L6y93cf4gu3Lj1-8Xxdw9PuKy_ZFl, __Secure-1PSIDCC=AIKkIs15v-VG_AarrhTSzZiAAraGgXdkycQ1LtQXLs73ZNZ7qTie9nXG0OPCWJav_9J6yVdiU5w, __Secure-3PSIDCC=AIKkIs37DUEmTrXQSW6eiHibGFP4fKXfWVlcHodl4FJrlM7gk7WC8BwrgLUu4Hv1nw9NIkP7mD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J4L62VXgE9ca5_G2WRPd78AiwSbA6PFVaxjctn4L6y93cf4gu3Lj1-8Xxdw9PuKy_ZFl"/>
    <s v=" __Secure-1PSIDCC"/>
    <s v="AIKkIs15v-VG_AarrhTSzZiAAraGgXdkycQ1LtQXLs73ZNZ7qTie9nXG0OPCWJav_9J6yVdiU5w"/>
    <s v=" __Secure-3PSIDCC"/>
    <s v="AIKkIs37DUEmTrXQSW6eiHibGFP4fKXfWVlcHodl4FJrlM7gk7WC8BwrgLUu4Hv1nw9NIkP7mDs"/>
    <m/>
    <m/>
    <m/>
    <m/>
    <m/>
    <m/>
    <m/>
    <m/>
    <m/>
    <m/>
    <m/>
    <m/>
    <m/>
    <m/>
    <m/>
    <m/>
    <m/>
    <m/>
    <m/>
    <m/>
    <m/>
    <m/>
    <m/>
    <m/>
    <m/>
    <m/>
    <m/>
    <m/>
    <m/>
    <m/>
    <m/>
    <m/>
    <m/>
    <m/>
    <m/>
    <m/>
    <m/>
    <m/>
    <m/>
    <m/>
  </r>
  <r>
    <d v="2022-12-04T00:00:00"/>
    <x v="114"/>
    <s v="https://gateway.facebook.com/ws/realtime?x-dgw-appid=2220391788200892&amp;x-dgw-appversion=0&amp;x-dgw-authtype=1%3A0&amp;x-dgw-version=5&amp;x-dgw-uuid=100054591753812&amp;x-dgw-tier=prod&amp;x-dgw-app-stream-group=group1"/>
    <x v="15"/>
    <n v="443"/>
    <s v="GET"/>
    <s v="/ws/realtime?x-dgw-appid=2220391788200892&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4"/>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4"/>
    <s v="https://edge-chat.facebook.com/chat?region=ash&amp;sid=8417726072619007&amp;cid=c1d1b1d4-084d-4702-afb2-b4aa14bc4e98"/>
    <x v="16"/>
    <n v="443"/>
    <s v="GET"/>
    <s v="/chat?region=ash&amp;sid=8417726072619007&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4"/>
    <s v="https://www.facebook.com/ajax/bnzai?__a=1&amp;__aaid=221736660&amp;__ccg=EXCELLENT&amp;__comet_req=15&amp;__hs=19329.HYP%3Acomet_pkg.2.1.0.2.1&amp;__hsi=7172998416382791835&amp;__req=5f&amp;__rev=1006680884&amp;__s=%3Aotu4rs%3As6rh34&amp;__spin_b=trunk&amp;__spin_r=1006680884&amp;__spin_t=1670093838&amp;__user=100054591753812&amp;dpr=1.5&amp;fb_dtsg=NAcNHbKAmnvCjXLhlYRqZk64Imo0sHqZ7IXLPYGP4P2SNpG3G-RABKg%3A11%3A1668483217&amp;jazoest=25270&amp;lsd=yH6E3VFYB_Q89xCBAMNMgx&amp;ph=C3"/>
    <x v="17"/>
    <n v="443"/>
    <s v="POST"/>
    <s v="/ajax/bnzai?__a=1&amp;__aaid=221736660&amp;__ccg=EXCELLENT&amp;__comet_req=15&amp;__hs=19329.HYP%3Acomet_pkg.2.1.0.2.1&amp;__hsi=7172998416382791835&amp;__req=5f&amp;__rev=1006680884&amp;__s=%3Aotu4rs%3As6rh34&amp;__spin_b=trunk&amp;__spin_r=1006680884&amp;__spin_t=1670093838&amp;__user=100054591753812&amp;dpr=1.5&amp;fb_dtsg=NAcNHbKAmnvCjXLhlYRqZk64Imo0sHqZ7IXLPYGP4P2SNpG3G-RABKg%3A11%3A1668483217&amp;jazoest=25270&amp;lsd=yH6E3VFYB_Q89xCBAMNMgx&amp;ph=C3"/>
    <s v="HTTP/2.0"/>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4"/>
    <s v="https://www.facebook.com/ajax/bnzai?__a=1&amp;__aaid=221736660&amp;__ccg=EXCELLENT&amp;__comet_req=15&amp;__hs=19329.HYP%3Acomet_pkg.2.1.0.2.1&amp;__hsi=7172998416382791835&amp;__req=5g&amp;__rev=1006680884&amp;__s=%3Aotu4rs%3As6rh34&amp;__spin_b=trunk&amp;__spin_r=1006680884&amp;__spin_t=1670093838&amp;__user=100054591753812&amp;dpr=1.5&amp;fb_dtsg=NAcNHbKAmnvCjXLhlYRqZk64Imo0sHqZ7IXLPYGP4P2SNpG3G-RABKg%3A11%3A1668483217&amp;jazoest=25270&amp;lsd=yH6E3VFYB_Q89xCBAMNMgx&amp;ph=C3"/>
    <x v="17"/>
    <n v="443"/>
    <s v="POST"/>
    <s v="/ajax/bnzai?__a=1&amp;__aaid=221736660&amp;__ccg=EXCELLENT&amp;__comet_req=15&amp;__hs=19329.HYP%3Acomet_pkg.2.1.0.2.1&amp;__hsi=7172998416382791835&amp;__req=5g&amp;__rev=1006680884&amp;__s=%3Aotu4rs%3As6rh34&amp;__spin_b=trunk&amp;__spin_r=1006680884&amp;__spin_t=1670093838&amp;__user=100054591753812&amp;dpr=1.5&amp;fb_dtsg=NAcNHbKAmnvCjXLhlYRqZk64Imo0sHqZ7IXLPYGP4P2SNpG3G-RABKg%3A11%3A1668483217&amp;jazoest=25270&amp;lsd=yH6E3VFYB_Q89xCBAMNMgx&amp;ph=C3"/>
    <s v="HTTP/2.0"/>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4"/>
    <s v="https://edge-chat.facebook.com/chat?region=ash&amp;sid=1265096118501375&amp;cid=c1d1b1d4-084d-4702-afb2-b4aa14bc4e98"/>
    <x v="16"/>
    <n v="443"/>
    <s v="GET"/>
    <s v="/chat?region=ash&amp;sid=1265096118501375&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115"/>
    <s v="https://signaler-pa.clients6.google.com/punctual/multi-watch/channel?VER=8&amp;gsessionid=Muk2LsDj8w1VKSBwnlM9jKV1tpQv6T2mzcUhM5US_rQ&amp;key=AIzaSyCkokF7ksaXeZWuLoDCuE1JGr7Ktzg2mXM&amp;RID=rpc&amp;SID=h3gjRDp0tHh2cZ6Q1tbnOg&amp;CI=0&amp;AID=37&amp;TYPE=xmlhttp&amp;zx=akqlr65xold8&amp;t=3"/>
    <x v="8"/>
    <n v="443"/>
    <s v="GET"/>
    <s v="/punctual/multi-watch/channel?VER=8&amp;gsessionid=Muk2LsDj8w1VKSBwnlM9jKV1tpQv6T2mzcUhM5US_rQ&amp;key=AIzaSyCkokF7ksaXeZWuLoDCuE1JGr7Ktzg2mXM&amp;RID=rpc&amp;SID=h3gjRDp0tHh2cZ6Q1tbnOg&amp;CI=0&amp;AID=37&amp;TYPE=xmlhttp&amp;zx=akqlr65xold8&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w0-HamepVYlrsUBoODjR3gXFvFVdylW21kw2pUjBlAYy7IUQoHANa7jimgL9faHA-pC2c, __Secure-1PSIDCC=AIKkIs0Izdp2HnNNYegCClggKLgaBAHwERrxnWrpzAFyHaw-QklceXNb-b2tx5b1STsUyCH6WNs, __Secure-3PSIDCC=AIKkIs0H2yUJQzi3QDSdNk1kqorfCE6CF0FvsqBiqOsz8uyTnrNl-z8q_3gYXah6H1QHMHhJH0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w0-HamepVYlrsUBoODjR3gXFvFVdylW21kw2pUjBlAYy7IUQoHANa7jimgL9faHA-pC2c"/>
    <s v=" __Secure-1PSIDCC"/>
    <s v="AIKkIs0Izdp2HnNNYegCClggKLgaBAHwERrxnWrpzAFyHaw-QklceXNb-b2tx5b1STsUyCH6WNs"/>
    <s v=" __Secure-3PSIDCC"/>
    <s v="AIKkIs0H2yUJQzi3QDSdNk1kqorfCE6CF0FvsqBiqOsz8uyTnrNl-z8q_3gYXah6H1QHMHhJH00"/>
    <m/>
    <m/>
    <m/>
    <m/>
    <m/>
    <m/>
    <m/>
    <m/>
    <m/>
    <m/>
    <m/>
    <m/>
    <m/>
    <m/>
    <m/>
    <m/>
    <m/>
    <m/>
    <m/>
    <m/>
    <m/>
    <m/>
    <m/>
    <m/>
    <m/>
    <m/>
    <m/>
    <m/>
    <m/>
    <m/>
    <m/>
    <m/>
    <m/>
    <m/>
    <m/>
    <m/>
    <m/>
    <m/>
    <m/>
    <m/>
  </r>
  <r>
    <d v="2022-12-04T00:00:00"/>
    <x v="11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1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1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PCk1sjR72rHipEgUGQjk2Kip5OQjzCCalHbMyqthaU9hFs2OFqRT3TcH06lbRcHihtHw"/>
    <s v=" __Secure-1PSIDCC"/>
    <s v="AIKkIs3_Qg7RHHuFQndO0FeQLhc7R0vPv7d3i3RoO0iNkQVCJAUkkC4Z5ppRTDugTffcCZbFPL0"/>
    <s v=" __Secure-3PSIDCC"/>
    <s v="AIKkIs0gfLaYtvAdWZEh1Y8mG_f7klqzQc1EOAeZXPm57ZThSWBwgKqcARNDsGQqXNETxJi8XtY"/>
    <m/>
    <m/>
    <m/>
    <m/>
    <m/>
    <m/>
    <m/>
    <m/>
    <m/>
    <m/>
    <m/>
    <m/>
    <m/>
    <m/>
    <m/>
    <m/>
    <m/>
    <m/>
    <m/>
    <m/>
    <m/>
    <m/>
    <m/>
    <m/>
    <m/>
    <m/>
    <m/>
    <m/>
    <m/>
    <m/>
    <m/>
    <m/>
    <m/>
    <m/>
  </r>
  <r>
    <d v="2022-12-04T00:00:00"/>
    <x v="117"/>
    <s v="https://chat.google.com/u/0/_/DynamiteWebUi/idv/"/>
    <x v="1"/>
    <n v="443"/>
    <s v="POST"/>
    <s v="/u/0/_/DynamiteWebUi/idv/"/>
    <s v="HTTP/2.0"/>
    <x v="1"/>
    <s v="SET-COOKIE"/>
    <s v="SIDCC=AIKkIs0VzvT_AdPBw243-UvjvWwJoZQ241toJMH-E9LUD4TnlIN0kjBBKsFxcnmagjm25_PioQA; expires=Mon 04-Dec-2023 19:29:07 GMT; path=/; domain=.google.com; priority=high, __Secure-1PSIDCC=AIKkIs21tX7T1LJt7QNqkQxo94HY_9JN9XuyiQ4zHRh9f-JWAcpAH0M7BLGDGhw6HGjc_xoX_Ts; expires=Mon 04-Dec-2023 19:29:07 GMT; path=/; domain=.google.com; Secure; HttpOnly; priority=high, __Secure-3PSIDCC=AIKkIs0q4O_qjkOZEjmzBU7rEbOguTuUXSklttbjm_xuzhpkPfsyUfwNHUsdHZQBn851k29AcJI; expires=Mon 04-Dec-2023 19:29:07 GMT; path=/; domain=.google.com; Secure; HttpOnly; priority=high; SameSite=none"/>
    <x v="1"/>
    <x v="190"/>
    <s v=" expires"/>
    <s v="Mon 04-Dec-2023 19:29:07 GMT"/>
    <s v=" path"/>
    <s v="/"/>
    <s v=" domain"/>
    <s v=".google.com"/>
    <s v=" priority"/>
    <s v="high"/>
    <s v=" __Secure-1PSIDCC"/>
    <s v="AIKkIs21tX7T1LJt7QNqkQxo94HY_9JN9XuyiQ4zHRh9f-JWAcpAH0M7BLGDGhw6HGjc_xoX_Ts"/>
    <s v=" expires"/>
    <s v="Mon 04-Dec-2023 19:29:07 GMT"/>
    <s v=" path"/>
    <s v="/"/>
    <s v=" domain"/>
    <s v=".google.com"/>
    <s v=" Secure"/>
    <m/>
    <s v=" HttpOnly"/>
    <m/>
    <s v=" priority"/>
    <s v="high"/>
    <s v=" __Secure-3PSIDCC"/>
    <s v="AIKkIs0q4O_qjkOZEjmzBU7rEbOguTuUXSklttbjm_xuzhpkPfsyUfwNHUsdHZQBn851k29AcJI"/>
    <s v=" expires"/>
    <s v="Mon 04-Dec-2023 19:29:07 GMT"/>
    <s v=" path"/>
    <s v="/"/>
    <s v=" domain"/>
    <s v=".google.com"/>
    <s v=" Secure"/>
    <m/>
    <s v=" HttpOnly"/>
    <m/>
    <s v=" priority"/>
    <s v="high"/>
    <s v=" SameSite"/>
    <s v="none"/>
    <m/>
    <m/>
    <m/>
    <m/>
    <m/>
    <m/>
    <m/>
    <m/>
    <m/>
    <m/>
    <m/>
    <m/>
    <m/>
    <m/>
    <m/>
    <m/>
    <m/>
    <m/>
    <m/>
    <m/>
    <m/>
    <m/>
    <m/>
    <m/>
    <m/>
    <m/>
    <m/>
    <m/>
    <m/>
    <m/>
    <m/>
    <m/>
  </r>
  <r>
    <d v="2022-12-04T00:00:00"/>
    <x v="11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SwNK2Z5RHw3nEuKERUAHJ_Rmgi0qoHTMrGgSrc2_J-vxg0JWWsBB2-sxhHHNJZR9Ocp19"/>
    <s v=" __Secure-1PSIDCC"/>
    <s v="AIKkIs2sZ2MS1DUxK5RpsxleUyC52NERkvgRU_h200bvHr5XDvflkIVacQjrGLqeS_Fu-qVtZRI"/>
    <s v=" __Secure-3PSIDCC"/>
    <s v="AIKkIs1V8SsB7eafDoQ49VvuIqhhTreurqnB37K-xysNJYKgIMnZnSlBMiiKVNYOJShuu9JOCs4"/>
    <m/>
    <m/>
    <m/>
    <m/>
    <m/>
    <m/>
    <m/>
    <m/>
    <m/>
    <m/>
    <m/>
    <m/>
    <m/>
    <m/>
    <m/>
    <m/>
    <m/>
    <m/>
    <m/>
    <m/>
    <m/>
    <m/>
    <m/>
    <m/>
    <m/>
    <m/>
    <m/>
    <m/>
    <m/>
    <m/>
    <m/>
    <m/>
  </r>
  <r>
    <d v="2022-12-04T00:00:00"/>
    <x v="118"/>
    <s v="https://play.google.com/log?format=json&amp;hasfast=true&amp;authuser=0"/>
    <x v="0"/>
    <n v="443"/>
    <s v="POST"/>
    <s v="/log?format=json&amp;hasfast=true&amp;authuser=0"/>
    <s v="HTTP/2.0"/>
    <x v="1"/>
    <s v="SET-COOKIE"/>
    <s v="SIDCC=AIKkIs2Lm5g9CnkHjkK6KKT_ALT5dV_jjExf7yfZJeotflu90HwwUW8wh4YkhLhJPmrQD8GDqVlW; expires=Mon 04-Dec-2023 19:29:13 GMT; path=/; domain=.google.com; priority=high, __Secure-1PSIDCC=AIKkIs2b_oxxdlI97cFlFNPdweDhi6USxaU6i0MB1fr36YnioKLSM_TLnyAdIQqY7ZRfsx5mPbg; expires=Mon 04-Dec-2023 19:29:13 GMT; path=/; domain=.google.com; Secure; HttpOnly; priority=high, __Secure-3PSIDCC=AIKkIs34OZxXVp1Xp7e2mmDkg2AeMSK6Aivv9N0ZZ56E2DX4O9xFrjZkGMHTqK7q7UsnB6Z2Aec; expires=Mon 04-Dec-2023 19:29:13 GMT; path=/; domain=.google.com; Secure; HttpOnly; priority=high; SameSite=none"/>
    <x v="1"/>
    <x v="191"/>
    <s v=" expires"/>
    <s v="Mon 04-Dec-2023 19:29:13 GMT"/>
    <s v=" path"/>
    <s v="/"/>
    <s v=" domain"/>
    <s v=".google.com"/>
    <s v=" priority"/>
    <s v="high"/>
    <s v=" __Secure-1PSIDCC"/>
    <s v="AIKkIs2b_oxxdlI97cFlFNPdweDhi6USxaU6i0MB1fr36YnioKLSM_TLnyAdIQqY7ZRfsx5mPbg"/>
    <s v=" expires"/>
    <s v="Mon 04-Dec-2023 19:29:13 GMT"/>
    <s v=" path"/>
    <s v="/"/>
    <s v=" domain"/>
    <s v=".google.com"/>
    <s v=" Secure"/>
    <m/>
    <s v=" HttpOnly"/>
    <m/>
    <s v=" priority"/>
    <s v="high"/>
    <s v=" __Secure-3PSIDCC"/>
    <s v="AIKkIs34OZxXVp1Xp7e2mmDkg2AeMSK6Aivv9N0ZZ56E2DX4O9xFrjZkGMHTqK7q7UsnB6Z2Aec"/>
    <s v=" expires"/>
    <s v="Mon 04-Dec-2023 19:29:13 GMT"/>
    <s v=" path"/>
    <s v="/"/>
    <s v=" domain"/>
    <s v=".google.com"/>
    <s v=" Secure"/>
    <m/>
    <s v=" HttpOnly"/>
    <m/>
    <s v=" priority"/>
    <s v="high"/>
    <s v=" SameSite"/>
    <s v="none"/>
    <m/>
    <m/>
    <m/>
    <m/>
    <m/>
    <m/>
    <m/>
    <m/>
    <m/>
    <m/>
    <m/>
    <m/>
    <m/>
    <m/>
    <m/>
    <m/>
    <m/>
    <m/>
    <m/>
    <m/>
    <m/>
    <m/>
    <m/>
    <m/>
    <m/>
    <m/>
    <m/>
    <m/>
    <m/>
    <m/>
    <m/>
    <m/>
  </r>
  <r>
    <d v="2022-12-04T00:00:00"/>
    <x v="11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wnjpkRNCOsbe9Qm7_C28iQWixK4UEG89MFMSHTnS1L514t9V_PirzxmkEWEBYVzPL7AD, __Secure-1PSIDCC=AIKkIs0WZooGUueTHY9eIXMGuTh5JB2_8skLfVx6MdlBx7Z9jnfzpO4ia2hLC80YAYX0eiiVnOk, __Secure-3PSIDCC=AIKkIs3TUHHb082iKYtggApJ9KI2j2pnFaYOcIfQSUEHQc4efY1qAD0CIh0KILJy8ugkyW3JlM4"/>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7wnjpkRNCOsbe9Qm7_C28iQWixK4UEG89MFMSHTnS1L514t9V_PirzxmkEWEBYVzPL7AD"/>
    <s v=" __Secure-1PSIDCC"/>
    <s v="AIKkIs0WZooGUueTHY9eIXMGuTh5JB2_8skLfVx6MdlBx7Z9jnfzpO4ia2hLC80YAYX0eiiVnOk"/>
    <s v=" __Secure-3PSIDCC"/>
    <s v="AIKkIs3TUHHb082iKYtggApJ9KI2j2pnFaYOcIfQSUEHQc4efY1qAD0CIh0KILJy8ugkyW3JlM4"/>
    <m/>
    <m/>
    <m/>
    <m/>
    <m/>
    <m/>
    <m/>
    <m/>
    <m/>
    <m/>
    <m/>
    <m/>
    <m/>
    <m/>
    <m/>
    <m/>
    <m/>
    <m/>
    <m/>
    <m/>
    <m/>
    <m/>
    <m/>
    <m/>
    <m/>
    <m/>
    <m/>
    <m/>
    <m/>
    <m/>
    <m/>
    <m/>
    <m/>
    <m/>
  </r>
  <r>
    <d v="2022-12-04T00:00:00"/>
    <x v="11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06&amp;smv=30&amp;cimpl=1&amp;RID=rpc&amp;SID=505AF053A876422C&amp;CI=0&amp;AID=29&amp;TYPE=xmlhttp&amp;zx=olurm68s410g&amp;t=1"/>
    <s v="HTTP/2.0"/>
    <x v="1"/>
    <s v="SET-COOKIE"/>
    <s v="SIDCC=AIKkIs2ce2z2oZ6XMKhkgIB7xeT6Y7YtbtFeIWh4zhtYwe9iEL9w1aLrDZXVTDfmIpe1NKUi4gPE; expires=Mon 04-Dec-2023 19:28:31 GMT; path=/; domain=.google.com; priority=high, __Secure-1PSIDCC=AIKkIs2_oZnmB22A0izlPpfJ1_Csmi2EWK7eEjJN-KMrU1NnhoEq-Edw4d57uUkAR63be6ccWJk; expires=Mon 04-Dec-2023 19:28:31 GMT; path=/; domain=.google.com; Secure; HttpOnly; priority=high, __Secure-3PSIDCC=AIKkIs3dA92Q9pJavgLVH4W0zLGzDNgxpRnRjXi7jF_8BMr5F6PTqb98aBZaQl7KZlqY4gPy_jo; expires=Mon 04-Dec-2023 19:28:31 GMT; path=/; domain=.google.com; Secure; HttpOnly; priority=high; SameSite=none"/>
    <x v="1"/>
    <x v="192"/>
    <s v=" expires"/>
    <s v="Mon 04-Dec-2023 19:28:31 GMT"/>
    <s v=" path"/>
    <s v="/"/>
    <s v=" domain"/>
    <s v=".google.com"/>
    <s v=" priority"/>
    <s v="high"/>
    <s v=" __Secure-1PSIDCC"/>
    <s v="AIKkIs2_oZnmB22A0izlPpfJ1_Csmi2EWK7eEjJN-KMrU1NnhoEq-Edw4d57uUkAR63be6ccWJk"/>
    <s v=" expires"/>
    <s v="Mon 04-Dec-2023 19:28:31 GMT"/>
    <s v=" path"/>
    <s v="/"/>
    <s v=" domain"/>
    <s v=".google.com"/>
    <s v=" Secure"/>
    <m/>
    <s v=" HttpOnly"/>
    <m/>
    <s v=" priority"/>
    <s v="high"/>
    <s v=" __Secure-3PSIDCC"/>
    <s v="AIKkIs3dA92Q9pJavgLVH4W0zLGzDNgxpRnRjXi7jF_8BMr5F6PTqb98aBZaQl7KZlqY4gPy_jo"/>
    <s v=" expires"/>
    <s v="Mon 04-Dec-2023 19:28:31 GMT"/>
    <s v=" path"/>
    <s v="/"/>
    <s v=" domain"/>
    <s v=".google.com"/>
    <s v=" Secure"/>
    <m/>
    <s v=" HttpOnly"/>
    <m/>
    <s v=" priority"/>
    <s v="high"/>
    <s v=" SameSite"/>
    <s v="none"/>
    <m/>
    <m/>
    <m/>
    <m/>
    <m/>
    <m/>
    <m/>
    <m/>
    <m/>
    <m/>
    <m/>
    <m/>
    <m/>
    <m/>
    <m/>
    <m/>
    <m/>
    <m/>
    <m/>
    <m/>
    <m/>
    <m/>
    <m/>
    <m/>
    <m/>
    <m/>
    <m/>
    <m/>
    <m/>
    <m/>
    <m/>
    <m/>
  </r>
  <r>
    <d v="2022-12-04T00:00:00"/>
    <x v="120"/>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ce2z2oZ6XMKhkgIB7xeT6Y7YtbtFeIWh4zhtYwe9iEL9w1aLrDZXVTDfmIpe1NKUi4gPE"/>
    <s v=" __Secure-1PSIDCC"/>
    <s v="AIKkIs2_oZnmB22A0izlPpfJ1_Csmi2EWK7eEjJN-KMrU1NnhoEq-Edw4d57uUkAR63be6ccWJk"/>
    <s v=" __Secure-3PSIDCC"/>
    <s v="AIKkIs3dA92Q9pJavgLVH4W0zLGzDNgxpRnRjXi7jF_8BMr5F6PTqb98aBZaQl7KZlqY4gPy_jo"/>
    <m/>
    <m/>
    <m/>
    <m/>
    <m/>
    <m/>
    <m/>
    <m/>
    <m/>
    <m/>
    <m/>
    <m/>
    <m/>
    <m/>
    <m/>
    <m/>
    <m/>
    <m/>
    <m/>
    <m/>
    <m/>
    <m/>
    <m/>
    <m/>
    <m/>
    <m/>
    <m/>
    <m/>
    <m/>
    <m/>
    <m/>
    <m/>
  </r>
  <r>
    <d v="2022-12-04T00:00:00"/>
    <x v="120"/>
    <s v="https://play.google.com/log?format=json&amp;hasfast=true&amp;authuser=0"/>
    <x v="0"/>
    <n v="443"/>
    <s v="POST"/>
    <s v="/log?format=json&amp;hasfast=true&amp;authuser=0"/>
    <s v="HTTP/2.0"/>
    <x v="1"/>
    <s v="SET-COOKIE"/>
    <s v="SIDCC=AIKkIs1CB7Unx3GH7H7ymm_SFZXRBirhWJATcMjOEYrAis8YRk_1bdAKBn2ULE3azu2aOI5KU4vr; expires=Mon 04-Dec-2023 19:29:17 GMT; path=/; domain=.google.com; priority=high, __Secure-1PSIDCC=AIKkIs01MFUEm9Kf_ZNI-_T3zjglHcsqlIru9xa0YYaVBuAafrmDCmkPf_u-i8WTtFMrjgybfa4; expires=Mon 04-Dec-2023 19:29:17 GMT; path=/; domain=.google.com; Secure; HttpOnly; priority=high, __Secure-3PSIDCC=AIKkIs3qqtLNfQbksg8Rf2xloPxXOm3V9jE95ppP2UdbbNDW0mYfNfAamEfDc_2uPoGzc3ot6ys; expires=Mon 04-Dec-2023 19:29:17 GMT; path=/; domain=.google.com; Secure; HttpOnly; priority=high; SameSite=none"/>
    <x v="1"/>
    <x v="193"/>
    <s v=" expires"/>
    <s v="Mon 04-Dec-2023 19:29:17 GMT"/>
    <s v=" path"/>
    <s v="/"/>
    <s v=" domain"/>
    <s v=".google.com"/>
    <s v=" priority"/>
    <s v="high"/>
    <s v=" __Secure-1PSIDCC"/>
    <s v="AIKkIs01MFUEm9Kf_ZNI-_T3zjglHcsqlIru9xa0YYaVBuAafrmDCmkPf_u-i8WTtFMrjgybfa4"/>
    <s v=" expires"/>
    <s v="Mon 04-Dec-2023 19:29:17 GMT"/>
    <s v=" path"/>
    <s v="/"/>
    <s v=" domain"/>
    <s v=".google.com"/>
    <s v=" Secure"/>
    <m/>
    <s v=" HttpOnly"/>
    <m/>
    <s v=" priority"/>
    <s v="high"/>
    <s v=" __Secure-3PSIDCC"/>
    <s v="AIKkIs3qqtLNfQbksg8Rf2xloPxXOm3V9jE95ppP2UdbbNDW0mYfNfAamEfDc_2uPoGzc3ot6ys"/>
    <s v=" expires"/>
    <s v="Mon 04-Dec-2023 19:29:17 GMT"/>
    <s v=" path"/>
    <s v="/"/>
    <s v=" domain"/>
    <s v=".google.com"/>
    <s v=" Secure"/>
    <m/>
    <s v=" HttpOnly"/>
    <m/>
    <s v=" priority"/>
    <s v="high"/>
    <s v=" SameSite"/>
    <s v="none"/>
    <m/>
    <m/>
    <m/>
    <m/>
    <m/>
    <m/>
    <m/>
    <m/>
    <m/>
    <m/>
    <m/>
    <m/>
    <m/>
    <m/>
    <m/>
    <m/>
    <m/>
    <m/>
    <m/>
    <m/>
    <m/>
    <m/>
    <m/>
    <m/>
    <m/>
    <m/>
    <m/>
    <m/>
    <m/>
    <m/>
    <m/>
    <m/>
  </r>
  <r>
    <d v="2022-12-04T00:00:00"/>
    <x v="120"/>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VzvT_AdPBw243-UvjvWwJoZQ241toJMH-E9LUD4TnlIN0kjBBKsFxcnmagjm25_PioQA, __Secure-1PSIDCC=AIKkIs21tX7T1LJt7QNqkQxo94HY_9JN9XuyiQ4zHRh9f-JWAcpAH0M7BLGDGhw6HGjc_xoX_Ts, __Secure-3PSIDCC=AIKkIs0q4O_qjkOZEjmzBU7rEbOguTuUXSklttbjm_xuzhpkPfsyUfwNHUsdHZQBn851k29AcJI"/>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VzvT_AdPBw243-UvjvWwJoZQ241toJMH-E9LUD4TnlIN0kjBBKsFxcnmagjm25_PioQA"/>
    <s v=" __Secure-1PSIDCC"/>
    <s v="AIKkIs21tX7T1LJt7QNqkQxo94HY_9JN9XuyiQ4zHRh9f-JWAcpAH0M7BLGDGhw6HGjc_xoX_Ts"/>
    <s v=" __Secure-3PSIDCC"/>
    <s v="AIKkIs0q4O_qjkOZEjmzBU7rEbOguTuUXSklttbjm_xuzhpkPfsyUfwNHUsdHZQBn851k29AcJI"/>
    <m/>
    <m/>
    <m/>
    <m/>
    <m/>
    <m/>
    <m/>
    <m/>
    <m/>
    <m/>
    <m/>
    <m/>
    <m/>
    <m/>
    <m/>
    <m/>
    <m/>
    <m/>
    <m/>
    <m/>
    <m/>
    <m/>
    <m/>
    <m/>
    <m/>
    <m/>
    <m/>
    <m/>
    <m/>
    <m/>
    <m/>
    <m/>
    <m/>
    <m/>
    <m/>
    <m/>
    <m/>
    <m/>
    <m/>
    <m/>
    <m/>
    <m/>
  </r>
  <r>
    <d v="2022-12-04T00:00:00"/>
    <x v="120"/>
    <s v="https://play.google.com/log?format=json&amp;hasfast=true&amp;authuser=0"/>
    <x v="0"/>
    <n v="443"/>
    <s v="POST"/>
    <s v="/log?format=json&amp;hasfast=true&amp;authuser=0"/>
    <s v="HTTP/2.0"/>
    <x v="1"/>
    <s v="SET-COOKIE"/>
    <s v="SIDCC=AIKkIs0B51X5hClR2tgisQTSGsjf7GOqL8SQFt6apmFwUaS3v6fHEZWaEFGTEV5J8zKGLZzIrJI; expires=Mon 04-Dec-2023 19:29:17 GMT; path=/; domain=.google.com; priority=high, __Secure-1PSIDCC=AIKkIs3cglf4RZyJFal1KOdn2hNoazKnbbx-EDk20GsKwxotZ17OUdNML5dMmPX8-i2pzw-xoDw; expires=Mon 04-Dec-2023 19:29:17 GMT; path=/; domain=.google.com; Secure; HttpOnly; priority=high, __Secure-3PSIDCC=AIKkIs25WMjJ5iMio7ZLGxY7-y9bRDq4aMJxmOqX8d0jptdwFN6PVgZmJFXExcrHcxXxNWy7fBs; expires=Mon 04-Dec-2023 19:29:17 GMT; path=/; domain=.google.com; Secure; HttpOnly; priority=high; SameSite=none"/>
    <x v="1"/>
    <x v="194"/>
    <s v=" expires"/>
    <s v="Mon 04-Dec-2023 19:29:17 GMT"/>
    <s v=" path"/>
    <s v="/"/>
    <s v=" domain"/>
    <s v=".google.com"/>
    <s v=" priority"/>
    <s v="high"/>
    <s v=" __Secure-1PSIDCC"/>
    <s v="AIKkIs3cglf4RZyJFal1KOdn2hNoazKnbbx-EDk20GsKwxotZ17OUdNML5dMmPX8-i2pzw-xoDw"/>
    <s v=" expires"/>
    <s v="Mon 04-Dec-2023 19:29:17 GMT"/>
    <s v=" path"/>
    <s v="/"/>
    <s v=" domain"/>
    <s v=".google.com"/>
    <s v=" Secure"/>
    <m/>
    <s v=" HttpOnly"/>
    <m/>
    <s v=" priority"/>
    <s v="high"/>
    <s v=" __Secure-3PSIDCC"/>
    <s v="AIKkIs25WMjJ5iMio7ZLGxY7-y9bRDq4aMJxmOqX8d0jptdwFN6PVgZmJFXExcrHcxXxNWy7fBs"/>
    <s v=" expires"/>
    <s v="Mon 04-Dec-2023 19:29:17 GMT"/>
    <s v=" path"/>
    <s v="/"/>
    <s v=" domain"/>
    <s v=".google.com"/>
    <s v=" Secure"/>
    <m/>
    <s v=" HttpOnly"/>
    <m/>
    <s v=" priority"/>
    <s v="high"/>
    <s v=" SameSite"/>
    <s v="none"/>
    <m/>
    <m/>
    <m/>
    <m/>
    <m/>
    <m/>
    <m/>
    <m/>
    <m/>
    <m/>
    <m/>
    <m/>
    <m/>
    <m/>
    <m/>
    <m/>
    <m/>
    <m/>
    <m/>
    <m/>
    <m/>
    <m/>
    <m/>
    <m/>
    <m/>
    <m/>
    <m/>
    <m/>
    <m/>
    <m/>
    <m/>
    <m/>
  </r>
  <r>
    <d v="2022-12-04T00:00:00"/>
    <x v="121"/>
    <s v="https://chat.google.com/u/0/webchannel/events?VER=8&amp;RID=rpc&amp;SID=BFA95ykDM8QVuWvbxYU8oQ&amp;CI=1&amp;AID=2&amp;TYPE=xmlhttp&amp;zx=sdqt2dwcqmqp&amp;t=1"/>
    <x v="1"/>
    <n v="443"/>
    <s v="GET"/>
    <s v="/u/0/webchannel/events?VER=8&amp;RID=rpc&amp;SID=BFA95ykDM8QVuWvbxYU8oQ&amp;CI=1&amp;AID=2&amp;TYPE=xmlhttp&amp;zx=sdqt2dwcqmqp&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PCk1sjR72rHipEgUGQjk2Kip5OQjzCCalHbMyqthaU9hFs2OFqRT3TcH06lbRcHihtHw, __Secure-1PSIDCC=AIKkIs3_Qg7RHHuFQndO0FeQLhc7R0vPv7d3i3RoO0iNkQVCJAUkkC4Z5ppRTDugTffcCZbFPL0, __Secure-3PSIDCC=AIKkIs0gfLaYtvAdWZEh1Y8mG_f7klqzQc1EOAeZXPm57ZThSWBwgKqcARNDsGQqXNETxJi8XtY"/>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PCk1sjR72rHipEgUGQjk2Kip5OQjzCCalHbMyqthaU9hFs2OFqRT3TcH06lbRcHihtHw"/>
    <s v=" __Secure-1PSIDCC"/>
    <s v="AIKkIs3_Qg7RHHuFQndO0FeQLhc7R0vPv7d3i3RoO0iNkQVCJAUkkC4Z5ppRTDugTffcCZbFPL0"/>
    <s v=" __Secure-3PSIDCC"/>
    <s v="AIKkIs0gfLaYtvAdWZEh1Y8mG_f7klqzQc1EOAeZXPm57ZThSWBwgKqcARNDsGQqXNETxJi8XtY"/>
    <m/>
    <m/>
    <m/>
    <m/>
    <m/>
    <m/>
    <m/>
    <m/>
    <m/>
    <m/>
    <m/>
    <m/>
    <m/>
    <m/>
    <m/>
    <m/>
    <m/>
    <m/>
    <m/>
    <m/>
    <m/>
    <m/>
    <m/>
    <m/>
    <m/>
    <m/>
    <m/>
    <m/>
    <m/>
    <m/>
    <m/>
    <m/>
  </r>
  <r>
    <d v="2022-12-04T00:00:00"/>
    <x v="122"/>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B51X5hClR2tgisQTSGsjf7GOqL8SQFt6apmFwUaS3v6fHEZWaEFGTEV5J8zKGLZzIrJI, __Secure-1PSIDCC=AIKkIs3cglf4RZyJFal1KOdn2hNoazKnbbx-EDk20GsKwxotZ17OUdNML5dMmPX8-i2pzw-xoDw, __Secure-3PSIDCC=AIKkIs25WMjJ5iMio7ZLGxY7-y9bRDq4aMJxmOqX8d0jptdwFN6PVgZmJFXExcrHcxXxNWy7fBs"/>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B51X5hClR2tgisQTSGsjf7GOqL8SQFt6apmFwUaS3v6fHEZWaEFGTEV5J8zKGLZzIrJI"/>
    <s v=" __Secure-1PSIDCC"/>
    <s v="AIKkIs3cglf4RZyJFal1KOdn2hNoazKnbbx-EDk20GsKwxotZ17OUdNML5dMmPX8-i2pzw-xoDw"/>
    <s v=" __Secure-3PSIDCC"/>
    <s v="AIKkIs25WMjJ5iMio7ZLGxY7-y9bRDq4aMJxmOqX8d0jptdwFN6PVgZmJFXExcrHcxXxNWy7fBs"/>
    <m/>
    <m/>
    <m/>
    <m/>
    <m/>
    <m/>
    <m/>
    <m/>
    <m/>
    <m/>
    <m/>
    <m/>
    <m/>
    <m/>
    <m/>
    <m/>
    <m/>
    <m/>
    <m/>
    <m/>
    <m/>
    <m/>
    <m/>
    <m/>
    <m/>
    <m/>
    <m/>
    <m/>
    <m/>
    <m/>
    <m/>
    <m/>
    <m/>
    <m/>
    <m/>
    <m/>
    <m/>
    <m/>
    <m/>
    <m/>
    <m/>
    <m/>
  </r>
  <r>
    <d v="2022-12-04T00:00:00"/>
    <x v="122"/>
    <s v="https://play.google.com/log?format=json&amp;hasfast=true&amp;authuser=0"/>
    <x v="0"/>
    <n v="443"/>
    <s v="POST"/>
    <s v="/log?format=json&amp;hasfast=true&amp;authuser=0"/>
    <s v="HTTP/2.0"/>
    <x v="1"/>
    <s v="SET-COOKIE"/>
    <s v="SIDCC=AIKkIs1LL9x-5My6_XEksUgbyw3hbAYd9Nrq9354QdGnOqczj3c2-M3SP63BrhUftCRzJkfuiBY; expires=Mon 04-Dec-2023 19:29:19 GMT; path=/; domain=.google.com; priority=high, __Secure-1PSIDCC=AIKkIs3f4qABu8p11YDmfu02f437WKhddMFaf7vpdwaOQ-7gS2KaZX3OHIDjl3FWTpRNBlyrHkI; expires=Mon 04-Dec-2023 19:29:19 GMT; path=/; domain=.google.com; Secure; HttpOnly; priority=high, __Secure-3PSIDCC=AIKkIs06guI4RkufduGCMqg3uRrXF2ACHV52KX8N2QqqGp4Dw28gg_cMG6g0NuViQ2DJmXofPl0; expires=Mon 04-Dec-2023 19:29:19 GMT; path=/; domain=.google.com; Secure; HttpOnly; priority=high; SameSite=none"/>
    <x v="1"/>
    <x v="195"/>
    <s v=" expires"/>
    <s v="Mon 04-Dec-2023 19:29:19 GMT"/>
    <s v=" path"/>
    <s v="/"/>
    <s v=" domain"/>
    <s v=".google.com"/>
    <s v=" priority"/>
    <s v="high"/>
    <s v=" __Secure-1PSIDCC"/>
    <s v="AIKkIs3f4qABu8p11YDmfu02f437WKhddMFaf7vpdwaOQ-7gS2KaZX3OHIDjl3FWTpRNBlyrHkI"/>
    <s v=" expires"/>
    <s v="Mon 04-Dec-2023 19:29:19 GMT"/>
    <s v=" path"/>
    <s v="/"/>
    <s v=" domain"/>
    <s v=".google.com"/>
    <s v=" Secure"/>
    <m/>
    <s v=" HttpOnly"/>
    <m/>
    <s v=" priority"/>
    <s v="high"/>
    <s v=" __Secure-3PSIDCC"/>
    <s v="AIKkIs06guI4RkufduGCMqg3uRrXF2ACHV52KX8N2QqqGp4Dw28gg_cMG6g0NuViQ2DJmXofPl0"/>
    <s v=" expires"/>
    <s v="Mon 04-Dec-2023 19:29:19 GMT"/>
    <s v=" path"/>
    <s v="/"/>
    <s v=" domain"/>
    <s v=".google.com"/>
    <s v=" Secure"/>
    <m/>
    <s v=" HttpOnly"/>
    <m/>
    <s v=" priority"/>
    <s v="high"/>
    <s v=" SameSite"/>
    <s v="none"/>
    <m/>
    <m/>
    <m/>
    <m/>
    <m/>
    <m/>
    <m/>
    <m/>
    <m/>
    <m/>
    <m/>
    <m/>
    <m/>
    <m/>
    <m/>
    <m/>
    <m/>
    <m/>
    <m/>
    <m/>
    <m/>
    <m/>
    <m/>
    <m/>
    <m/>
    <m/>
    <m/>
    <m/>
    <m/>
    <m/>
    <m/>
    <m/>
  </r>
  <r>
    <d v="2022-12-04T00:00:00"/>
    <x v="123"/>
    <s v="https://chat.google.com/u/0/webchannel/events?VER=8&amp;RID=rpc&amp;SID=BFA95ykDM8QVuWvbxYU8oQ&amp;CI=1&amp;AID=4&amp;TYPE=xmlhttp&amp;zx=ck817ng1rr0i&amp;t=1"/>
    <x v="1"/>
    <n v="443"/>
    <s v="GET"/>
    <s v="/u/0/webchannel/events?VER=8&amp;RID=rpc&amp;SID=BFA95ykDM8QVuWvbxYU8oQ&amp;CI=1&amp;AID=4&amp;TYPE=xmlhttp&amp;zx=ck817ng1rr0i&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51X5hClR2tgisQTSGsjf7GOqL8SQFt6apmFwUaS3v6fHEZWaEFGTEV5J8zKGLZzIrJI, __Secure-1PSIDCC=AIKkIs3cglf4RZyJFal1KOdn2hNoazKnbbx-EDk20GsKwxotZ17OUdNML5dMmPX8-i2pzw-xoDw, __Secure-3PSIDCC=AIKkIs25WMjJ5iMio7ZLGxY7-y9bRDq4aMJxmOqX8d0jptdwFN6PVgZmJFXExcrHcxXxNWy7fBs"/>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B51X5hClR2tgisQTSGsjf7GOqL8SQFt6apmFwUaS3v6fHEZWaEFGTEV5J8zKGLZzIrJI"/>
    <s v=" __Secure-1PSIDCC"/>
    <s v="AIKkIs3cglf4RZyJFal1KOdn2hNoazKnbbx-EDk20GsKwxotZ17OUdNML5dMmPX8-i2pzw-xoDw"/>
    <s v=" __Secure-3PSIDCC"/>
    <s v="AIKkIs25WMjJ5iMio7ZLGxY7-y9bRDq4aMJxmOqX8d0jptdwFN6PVgZmJFXExcrHcxXxNWy7fBs"/>
    <m/>
    <m/>
    <m/>
    <m/>
    <m/>
    <m/>
    <m/>
    <m/>
    <m/>
    <m/>
    <m/>
    <m/>
    <m/>
    <m/>
    <m/>
    <m/>
    <m/>
    <m/>
    <m/>
    <m/>
    <m/>
    <m/>
    <m/>
    <m/>
    <m/>
    <m/>
    <m/>
    <m/>
    <m/>
    <m/>
    <m/>
    <m/>
  </r>
  <r>
    <d v="2022-12-04T00:00:00"/>
    <x v="123"/>
    <s v="https://chat.google.com/u/0/webchannel/events?VER=8&amp;SID=BFA95ykDM8QVuWvbxYU8oQ&amp;RID=29311&amp;TYPE=terminate&amp;zx=ng126tzfew9q"/>
    <x v="1"/>
    <n v="443"/>
    <s v="POST"/>
    <s v="/u/0/webchannel/events?VER=8&amp;SID=BFA95ykDM8QVuWvbxYU8oQ&amp;RID=29311&amp;TYPE=terminate&amp;zx=ng126tzfew9q"/>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L9x-5My6_XEksUgbyw3hbAYd9Nrq9354QdGnOqczj3c2-M3SP63BrhUftCRzJkfuiBY"/>
    <s v=" __Secure-1PSIDCC"/>
    <s v="AIKkIs3f4qABu8p11YDmfu02f437WKhddMFaf7vpdwaOQ-7gS2KaZX3OHIDjl3FWTpRNBlyrHkI"/>
    <s v=" __Secure-3PSIDCC"/>
    <s v="AIKkIs06guI4RkufduGCMqg3uRrXF2ACHV52KX8N2QqqGp4Dw28gg_cMG6g0NuViQ2DJmXofPl0"/>
    <m/>
    <m/>
    <m/>
    <m/>
    <m/>
    <m/>
    <m/>
    <m/>
    <m/>
    <m/>
    <m/>
    <m/>
    <m/>
    <m/>
    <m/>
    <m/>
    <m/>
    <m/>
    <m/>
    <m/>
    <m/>
    <m/>
    <m/>
    <m/>
    <m/>
    <m/>
    <m/>
    <m/>
    <m/>
    <m/>
    <m/>
    <m/>
  </r>
  <r>
    <d v="2022-12-04T00:00:00"/>
    <x v="123"/>
    <s v="https://chat.google.com/u/0/webchannel/events?VER=8&amp;RID=72217&amp;CVER=22&amp;zx=viux9ih73yar&amp;t=1"/>
    <x v="1"/>
    <n v="443"/>
    <s v="POST"/>
    <s v="/u/0/webchannel/events?VER=8&amp;RID=72217&amp;CVER=22&amp;zx=viux9ih73yar&amp;t=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L9x-5My6_XEksUgbyw3hbAYd9Nrq9354QdGnOqczj3c2-M3SP63BrhUftCRzJkfuiBY"/>
    <s v=" __Secure-1PSIDCC"/>
    <s v="AIKkIs3f4qABu8p11YDmfu02f437WKhddMFaf7vpdwaOQ-7gS2KaZX3OHIDjl3FWTpRNBlyrHkI"/>
    <s v=" __Secure-3PSIDCC"/>
    <s v="AIKkIs06guI4RkufduGCMqg3uRrXF2ACHV52KX8N2QqqGp4Dw28gg_cMG6g0NuViQ2DJmXofPl0"/>
    <m/>
    <m/>
    <m/>
    <m/>
    <m/>
    <m/>
    <m/>
    <m/>
    <m/>
    <m/>
    <m/>
    <m/>
    <m/>
    <m/>
    <m/>
    <m/>
    <m/>
    <m/>
    <m/>
    <m/>
    <m/>
    <m/>
    <m/>
    <m/>
    <m/>
    <m/>
    <m/>
    <m/>
    <m/>
    <m/>
    <m/>
    <m/>
  </r>
  <r>
    <d v="2022-12-04T00:00:00"/>
    <x v="123"/>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2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B7Unx3GH7H7ymm_SFZXRBirhWJATcMjOEYrAis8YRk_1bdAKBn2ULE3azu2aOI5KU4vr, __Secure-1PSIDCC=AIKkIs01MFUEm9Kf_ZNI-_T3zjglHcsqlIru9xa0YYaVBuAafrmDCmkPf_u-i8WTtFMrjgybfa4, __Secure-3PSIDCC=AIKkIs3qqtLNfQbksg8Rf2xloPxXOm3V9jE95ppP2UdbbNDW0mYfNfAamEfDc_2uPoGzc3ot6y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B7Unx3GH7H7ymm_SFZXRBirhWJATcMjOEYrAis8YRk_1bdAKBn2ULE3azu2aOI5KU4vr"/>
    <s v=" __Secure-1PSIDCC"/>
    <s v="AIKkIs01MFUEm9Kf_ZNI-_T3zjglHcsqlIru9xa0YYaVBuAafrmDCmkPf_u-i8WTtFMrjgybfa4"/>
    <s v=" __Secure-3PSIDCC"/>
    <s v="AIKkIs3qqtLNfQbksg8Rf2xloPxXOm3V9jE95ppP2UdbbNDW0mYfNfAamEfDc_2uPoGzc3ot6ys"/>
    <m/>
    <m/>
    <m/>
    <m/>
    <m/>
    <m/>
    <m/>
    <m/>
    <m/>
    <m/>
    <m/>
    <m/>
    <m/>
    <m/>
    <m/>
    <m/>
    <m/>
    <m/>
    <m/>
    <m/>
    <m/>
    <m/>
    <m/>
    <m/>
    <m/>
    <m/>
    <m/>
    <m/>
    <m/>
    <m/>
    <m/>
    <m/>
  </r>
  <r>
    <d v="2022-12-04T00:00:00"/>
    <x v="123"/>
    <s v="https://play.google.com/log?format=json&amp;hasfast=true&amp;authuser=0"/>
    <x v="0"/>
    <n v="443"/>
    <s v="POST"/>
    <s v="/log?format=json&amp;hasfast=true&amp;authuser=0"/>
    <s v="HTTP/2.0"/>
    <x v="1"/>
    <s v="SET-COOKIE"/>
    <s v="SIDCC=AIKkIs3IyKZlPTMqAgfDYksyo7YNNZOthfJ3zeOZIZ6VnWTkr3_zmWZkJvuyxc9ueb_kFxZDrecO; expires=Mon 04-Dec-2023 19:29:21 GMT; path=/; domain=.google.com; priority=high, __Secure-1PSIDCC=AIKkIs2kdITGDIlMJkVvhc4P6BqFnDWvL8lmMzQw3jbiIRscpIt8j_gHTM3mG3CwGQbUBnHUfLA; expires=Mon 04-Dec-2023 19:29:21 GMT; path=/; domain=.google.com; Secure; HttpOnly; priority=high, __Secure-3PSIDCC=AIKkIs1ySSyPX5GeYo0OzCr55Oz4c--3tOQhHapgWhfa02hCtyxaqBZtbwCSgwEFL9b_mhUMAVI; expires=Mon 04-Dec-2023 19:29:21 GMT; path=/; domain=.google.com; Secure; HttpOnly; priority=high; SameSite=none"/>
    <x v="1"/>
    <x v="196"/>
    <s v=" expires"/>
    <s v="Mon 04-Dec-2023 19:29:21 GMT"/>
    <s v=" path"/>
    <s v="/"/>
    <s v=" domain"/>
    <s v=".google.com"/>
    <s v=" priority"/>
    <s v="high"/>
    <s v=" __Secure-1PSIDCC"/>
    <s v="AIKkIs2kdITGDIlMJkVvhc4P6BqFnDWvL8lmMzQw3jbiIRscpIt8j_gHTM3mG3CwGQbUBnHUfLA"/>
    <s v=" expires"/>
    <s v="Mon 04-Dec-2023 19:29:21 GMT"/>
    <s v=" path"/>
    <s v="/"/>
    <s v=" domain"/>
    <s v=".google.com"/>
    <s v=" Secure"/>
    <m/>
    <s v=" HttpOnly"/>
    <m/>
    <s v=" priority"/>
    <s v="high"/>
    <s v=" __Secure-3PSIDCC"/>
    <s v="AIKkIs1ySSyPX5GeYo0OzCr55Oz4c--3tOQhHapgWhfa02hCtyxaqBZtbwCSgwEFL9b_mhUMAVI"/>
    <s v=" expires"/>
    <s v="Mon 04-Dec-2023 19:29:21 GMT"/>
    <s v=" path"/>
    <s v="/"/>
    <s v=" domain"/>
    <s v=".google.com"/>
    <s v=" Secure"/>
    <m/>
    <s v=" HttpOnly"/>
    <m/>
    <s v=" priority"/>
    <s v="high"/>
    <s v=" SameSite"/>
    <s v="none"/>
    <m/>
    <m/>
    <m/>
    <m/>
    <m/>
    <m/>
    <m/>
    <m/>
    <m/>
    <m/>
    <m/>
    <m/>
    <m/>
    <m/>
    <m/>
    <m/>
    <m/>
    <m/>
    <m/>
    <m/>
    <m/>
    <m/>
    <m/>
    <m/>
    <m/>
    <m/>
    <m/>
    <m/>
    <m/>
    <m/>
    <m/>
    <m/>
  </r>
  <r>
    <d v="2022-12-04T00:00:00"/>
    <x v="12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B7Unx3GH7H7ymm_SFZXRBirhWJATcMjOEYrAis8YRk_1bdAKBn2ULE3azu2aOI5KU4vr, __Secure-1PSIDCC=AIKkIs01MFUEm9Kf_ZNI-_T3zjglHcsqlIru9xa0YYaVBuAafrmDCmkPf_u-i8WTtFMrjgybfa4, __Secure-3PSIDCC=AIKkIs3qqtLNfQbksg8Rf2xloPxXOm3V9jE95ppP2UdbbNDW0mYfNfAamEfDc_2uPoGzc3ot6y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B7Unx3GH7H7ymm_SFZXRBirhWJATcMjOEYrAis8YRk_1bdAKBn2ULE3azu2aOI5KU4vr"/>
    <s v=" __Secure-1PSIDCC"/>
    <s v="AIKkIs01MFUEm9Kf_ZNI-_T3zjglHcsqlIru9xa0YYaVBuAafrmDCmkPf_u-i8WTtFMrjgybfa4"/>
    <s v=" __Secure-3PSIDCC"/>
    <s v="AIKkIs3qqtLNfQbksg8Rf2xloPxXOm3V9jE95ppP2UdbbNDW0mYfNfAamEfDc_2uPoGzc3ot6ys"/>
    <m/>
    <m/>
    <m/>
    <m/>
    <m/>
    <m/>
    <m/>
    <m/>
    <m/>
    <m/>
    <m/>
    <m/>
    <m/>
    <m/>
    <m/>
    <m/>
    <m/>
    <m/>
    <m/>
    <m/>
    <m/>
    <m/>
    <m/>
    <m/>
    <m/>
    <m/>
    <m/>
    <m/>
    <m/>
    <m/>
    <m/>
    <m/>
  </r>
  <r>
    <d v="2022-12-04T00:00:00"/>
    <x v="123"/>
    <s v="https://play.google.com/log?format=json&amp;hasfast=true&amp;authuser=0"/>
    <x v="0"/>
    <n v="443"/>
    <s v="POST"/>
    <s v="/log?format=json&amp;hasfast=true&amp;authuser=0"/>
    <s v="HTTP/2.0"/>
    <x v="1"/>
    <s v="SET-COOKIE"/>
    <s v="SIDCC=AIKkIs0RtZMmM59mdWtVUwGirvsIDjesooiMxm16X-hpojjx8cDUNGmRtMNRblwJ4qDkZjg1RnAn; expires=Mon 04-Dec-2023 19:29:21 GMT; path=/; domain=.google.com; priority=high, __Secure-1PSIDCC=AIKkIs0fcpi1hd0hQnGEuaiHn6_4ecDBLEUCr7b6SSxdcs2NpOw3WKCISPNQ0tk9Lnixbuswwno; expires=Mon 04-Dec-2023 19:29:21 GMT; path=/; domain=.google.com; Secure; HttpOnly; priority=high, __Secure-3PSIDCC=AIKkIs1CTfDGZndExHgvqsiwrWDJF_KoloWuI4zBiLmqf1582pKL4v9jt7Gs22EDaN6FziJ8MwE; expires=Mon 04-Dec-2023 19:29:21 GMT; path=/; domain=.google.com; Secure; HttpOnly; priority=high; SameSite=none"/>
    <x v="1"/>
    <x v="197"/>
    <s v=" expires"/>
    <s v="Mon 04-Dec-2023 19:29:21 GMT"/>
    <s v=" path"/>
    <s v="/"/>
    <s v=" domain"/>
    <s v=".google.com"/>
    <s v=" priority"/>
    <s v="high"/>
    <s v=" __Secure-1PSIDCC"/>
    <s v="AIKkIs0fcpi1hd0hQnGEuaiHn6_4ecDBLEUCr7b6SSxdcs2NpOw3WKCISPNQ0tk9Lnixbuswwno"/>
    <s v=" expires"/>
    <s v="Mon 04-Dec-2023 19:29:21 GMT"/>
    <s v=" path"/>
    <s v="/"/>
    <s v=" domain"/>
    <s v=".google.com"/>
    <s v=" Secure"/>
    <m/>
    <s v=" HttpOnly"/>
    <m/>
    <s v=" priority"/>
    <s v="high"/>
    <s v=" __Secure-3PSIDCC"/>
    <s v="AIKkIs1CTfDGZndExHgvqsiwrWDJF_KoloWuI4zBiLmqf1582pKL4v9jt7Gs22EDaN6FziJ8MwE"/>
    <s v=" expires"/>
    <s v="Mon 04-Dec-2023 19:29:21 GMT"/>
    <s v=" path"/>
    <s v="/"/>
    <s v=" domain"/>
    <s v=".google.com"/>
    <s v=" Secure"/>
    <m/>
    <s v=" HttpOnly"/>
    <m/>
    <s v=" priority"/>
    <s v="high"/>
    <s v=" SameSite"/>
    <s v="none"/>
    <m/>
    <m/>
    <m/>
    <m/>
    <m/>
    <m/>
    <m/>
    <m/>
    <m/>
    <m/>
    <m/>
    <m/>
    <m/>
    <m/>
    <m/>
    <m/>
    <m/>
    <m/>
    <m/>
    <m/>
    <m/>
    <m/>
    <m/>
    <m/>
    <m/>
    <m/>
    <m/>
    <m/>
    <m/>
    <m/>
    <m/>
    <m/>
  </r>
  <r>
    <d v="2022-12-04T00:00:00"/>
    <x v="123"/>
    <s v="https://api.twitter.com/1.1/jot/client_event.json?keepalive=false"/>
    <x v="10"/>
    <n v="443"/>
    <s v="POST"/>
    <s v="/1.1/jot/client_event.json?keepalive=false"/>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124"/>
    <s v="https://chat.google.com/u/0/_/DynamiteWebUi/data/batchexecute?rpcids=gXJzNb&amp;source-path=%2Fu%2F0%2Fmole%2Fworld&amp;f.sid=-6500179299324387857&amp;bl=boq_dynamiteuiserver_20221128.07_p1&amp;hl=en&amp;soc-app=1&amp;soc-platform=1&amp;soc-device=1&amp;_reqid=1144360&amp;rt=c"/>
    <x v="1"/>
    <n v="443"/>
    <s v="POST"/>
    <s v="/u/0/_/DynamiteWebUi/data/batchexecute?rpcids=gXJzNb&amp;source-path=%2Fu%2F0%2Fmole%2Fworld&amp;f.sid=-6500179299324387857&amp;bl=boq_dynamiteuiserver_20221128.07_p1&amp;hl=en&amp;soc-app=1&amp;soc-platform=1&amp;soc-device=1&amp;_reqid=11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L9x-5My6_XEksUgbyw3hbAYd9Nrq9354QdGnOqczj3c2-M3SP63BrhUftCRzJkfuiBY, __Secure-1PSIDCC=AIKkIs3f4qABu8p11YDmfu02f437WKhddMFaf7vpdwaOQ-7gS2KaZX3OHIDjl3FWTpRNBlyrHkI, __Secure-3PSIDCC=AIKkIs06guI4RkufduGCMqg3uRrXF2ACHV52KX8N2QqqGp4Dw28gg_cMG6g0NuViQ2DJmXofPl0"/>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L9x-5My6_XEksUgbyw3hbAYd9Nrq9354QdGnOqczj3c2-M3SP63BrhUftCRzJkfuiBY"/>
    <s v=" __Secure-1PSIDCC"/>
    <s v="AIKkIs3f4qABu8p11YDmfu02f437WKhddMFaf7vpdwaOQ-7gS2KaZX3OHIDjl3FWTpRNBlyrHkI"/>
    <s v=" __Secure-3PSIDCC"/>
    <s v="AIKkIs06guI4RkufduGCMqg3uRrXF2ACHV52KX8N2QqqGp4Dw28gg_cMG6g0NuViQ2DJmXofPl0"/>
    <m/>
    <m/>
    <m/>
    <m/>
    <m/>
    <m/>
    <m/>
    <m/>
    <m/>
    <m/>
    <m/>
    <m/>
    <m/>
    <m/>
    <m/>
    <m/>
    <m/>
    <m/>
    <m/>
    <m/>
    <m/>
    <m/>
    <m/>
    <m/>
    <m/>
    <m/>
    <m/>
    <m/>
    <m/>
    <m/>
    <m/>
    <m/>
    <m/>
    <m/>
  </r>
  <r>
    <d v="2022-12-04T00:00:00"/>
    <x v="124"/>
    <s v="https://chat.google.com/u/0/_/DynamiteWebUi/data/batchexecute?rpcids=gXJzNb&amp;source-path=%2Fu%2F0%2Fmole%2Fworld&amp;f.sid=-6500179299324387857&amp;bl=boq_dynamiteuiserver_20221128.07_p1&amp;hl=en&amp;soc-app=1&amp;soc-platform=1&amp;soc-device=1&amp;_reqid=1144360&amp;rt=c"/>
    <x v="1"/>
    <n v="443"/>
    <s v="POST"/>
    <s v="/u/0/_/DynamiteWebUi/data/batchexecute?rpcids=gXJzNb&amp;source-path=%2Fu%2F0%2Fmole%2Fworld&amp;f.sid=-6500179299324387857&amp;bl=boq_dynamiteuiserver_20221128.07_p1&amp;hl=en&amp;soc-app=1&amp;soc-platform=1&amp;soc-device=1&amp;_reqid=1144360&amp;rt=c"/>
    <s v="HTTP/2.0"/>
    <x v="1"/>
    <s v="SET-COOKIE"/>
    <s v="SIDCC=AIKkIs39K37NkSH0I-rm7Zs6qmejpRiB8GWqxbhhrmGblqfiUL-tLM55jeZSGj0OTWfjZYeMPXk; expires=Mon 04-Dec-2023 19:29:21 GMT; path=/; domain=.google.com; priority=high, __Secure-1PSIDCC=AIKkIs01yS-lHSQl-hVseubU0r_YXe7SktmEuvnHFsCDUFZ_VTsoMqAcFICMTF2JNZt-uz770s4; expires=Mon 04-Dec-2023 19:29:21 GMT; path=/; domain=.google.com; Secure; HttpOnly; priority=high, __Secure-3PSIDCC=AIKkIs08O-mvZRephQbHi87sKK8WPO-3YCtCxYM2nAZT0kIPquPmyLr0rFIL26EkG-5ewC8UrWc; expires=Mon 04-Dec-2023 19:29:21 GMT; path=/; domain=.google.com; Secure; HttpOnly; priority=high; SameSite=none"/>
    <x v="1"/>
    <x v="198"/>
    <s v=" expires"/>
    <s v="Mon 04-Dec-2023 19:29:21 GMT"/>
    <s v=" path"/>
    <s v="/"/>
    <s v=" domain"/>
    <s v=".google.com"/>
    <s v=" priority"/>
    <s v="high"/>
    <s v=" __Secure-1PSIDCC"/>
    <s v="AIKkIs01yS-lHSQl-hVseubU0r_YXe7SktmEuvnHFsCDUFZ_VTsoMqAcFICMTF2JNZt-uz770s4"/>
    <s v=" expires"/>
    <s v="Mon 04-Dec-2023 19:29:21 GMT"/>
    <s v=" path"/>
    <s v="/"/>
    <s v=" domain"/>
    <s v=".google.com"/>
    <s v=" Secure"/>
    <m/>
    <s v=" HttpOnly"/>
    <m/>
    <s v=" priority"/>
    <s v="high"/>
    <s v=" __Secure-3PSIDCC"/>
    <s v="AIKkIs08O-mvZRephQbHi87sKK8WPO-3YCtCxYM2nAZT0kIPquPmyLr0rFIL26EkG-5ewC8UrWc"/>
    <s v=" expires"/>
    <s v="Mon 04-Dec-2023 19:29:21 GMT"/>
    <s v=" path"/>
    <s v="/"/>
    <s v=" domain"/>
    <s v=".google.com"/>
    <s v=" Secure"/>
    <m/>
    <s v=" HttpOnly"/>
    <m/>
    <s v=" priority"/>
    <s v="high"/>
    <s v=" SameSite"/>
    <s v="none"/>
    <m/>
    <m/>
    <m/>
    <m/>
    <m/>
    <m/>
    <m/>
    <m/>
    <m/>
    <m/>
    <m/>
    <m/>
    <m/>
    <m/>
    <m/>
    <m/>
    <m/>
    <m/>
    <m/>
    <m/>
    <m/>
    <m/>
    <m/>
    <m/>
    <m/>
    <m/>
    <m/>
    <m/>
    <m/>
    <m/>
    <m/>
    <m/>
  </r>
  <r>
    <d v="2022-12-04T00:00:00"/>
    <x v="12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ldh8MtDOmi8v0afxo9Av-sKce8A-hwrvbRUVQO3NwD6dVeGjNX4VhrZcsOHxRzqSGw_-, __Secure-1PSIDCC=AIKkIs0UwirmsqT-q2-qlsezuL1aYBfd5ANB1QeZ8pDVP3SkwEulFzsNnQnv1eXPW3H-RHkHgfA, __Secure-3PSIDCC=AIKkIs3Toj_MG4e9PvTXRK_bMdhNZ5hMLHyNk3Vj-Pm_JqSRTGRKxb8tUp22Z4f3bWovM-FuJqg"/>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1ldh8MtDOmi8v0afxo9Av-sKce8A-hwrvbRUVQO3NwD6dVeGjNX4VhrZcsOHxRzqSGw_-"/>
    <s v=" __Secure-1PSIDCC"/>
    <s v="AIKkIs0UwirmsqT-q2-qlsezuL1aYBfd5ANB1QeZ8pDVP3SkwEulFzsNnQnv1eXPW3H-RHkHgfA"/>
    <s v=" __Secure-3PSIDCC"/>
    <s v="AIKkIs3Toj_MG4e9PvTXRK_bMdhNZ5hMLHyNk3Vj-Pm_JqSRTGRKxb8tUp22Z4f3bWovM-FuJqg"/>
    <m/>
    <m/>
    <m/>
    <m/>
    <m/>
    <m/>
    <m/>
    <m/>
    <m/>
    <m/>
    <m/>
    <m/>
    <m/>
    <m/>
    <m/>
    <m/>
    <m/>
    <m/>
    <m/>
    <m/>
    <m/>
    <m/>
    <m/>
    <m/>
    <m/>
    <m/>
    <m/>
    <m/>
    <m/>
    <m/>
    <m/>
    <m/>
    <m/>
    <m/>
  </r>
  <r>
    <d v="2022-12-04T00:00:00"/>
    <x v="12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397&amp;smv=30&amp;cimpl=1&amp;RID=rpc&amp;SID=43A9937F46505522&amp;CI=0&amp;AID=29&amp;TYPE=xmlhttp&amp;zx=g7n76ejttanh&amp;t=1"/>
    <s v="HTTP/2.0"/>
    <x v="1"/>
    <s v="SET-COOKIE"/>
    <s v="SIDCC=AIKkIs37yurL6FUJjpp0rR-BSlDPXnaa-wKOGk8m_PX3leWw2ItD7rxWDgHxSSZZY8SJqjuSn88O; expires=Mon 04-Dec-2023 19:28:38 GMT; path=/; domain=.google.com; priority=high, __Secure-1PSIDCC=AIKkIs3unfQSEkVVuI8Qwgge7cRDM9Ip_rhfYt4lZH1IAtcoTnoE65vrwyPsQX_DlNQ_rtxSO08; expires=Mon 04-Dec-2023 19:28:38 GMT; path=/; domain=.google.com; Secure; HttpOnly; priority=high, __Secure-3PSIDCC=AIKkIs1VO6v2MHP1qQScfdO7uF4jTOy_38CrEPyyd7wpAgp5kB2KJ_A3DxMxIn4EJaxPb0jXTp0; expires=Mon 04-Dec-2023 19:28:38 GMT; path=/; domain=.google.com; Secure; HttpOnly; priority=high; SameSite=none"/>
    <x v="1"/>
    <x v="199"/>
    <s v=" expires"/>
    <s v="Mon 04-Dec-2023 19:28:38 GMT"/>
    <s v=" path"/>
    <s v="/"/>
    <s v=" domain"/>
    <s v=".google.com"/>
    <s v=" priority"/>
    <s v="high"/>
    <s v=" __Secure-1PSIDCC"/>
    <s v="AIKkIs3unfQSEkVVuI8Qwgge7cRDM9Ip_rhfYt4lZH1IAtcoTnoE65vrwyPsQX_DlNQ_rtxSO08"/>
    <s v=" expires"/>
    <s v="Mon 04-Dec-2023 19:28:38 GMT"/>
    <s v=" path"/>
    <s v="/"/>
    <s v=" domain"/>
    <s v=".google.com"/>
    <s v=" Secure"/>
    <m/>
    <s v=" HttpOnly"/>
    <m/>
    <s v=" priority"/>
    <s v="high"/>
    <s v=" __Secure-3PSIDCC"/>
    <s v="AIKkIs1VO6v2MHP1qQScfdO7uF4jTOy_38CrEPyyd7wpAgp5kB2KJ_A3DxMxIn4EJaxPb0jXTp0"/>
    <s v=" expires"/>
    <s v="Mon 04-Dec-2023 19:28:38 GMT"/>
    <s v=" path"/>
    <s v="/"/>
    <s v=" domain"/>
    <s v=".google.com"/>
    <s v=" Secure"/>
    <m/>
    <s v=" HttpOnly"/>
    <m/>
    <s v=" priority"/>
    <s v="high"/>
    <s v=" SameSite"/>
    <s v="none"/>
    <m/>
    <m/>
    <m/>
    <m/>
    <m/>
    <m/>
    <m/>
    <m/>
    <m/>
    <m/>
    <m/>
    <m/>
    <m/>
    <m/>
    <m/>
    <m/>
    <m/>
    <m/>
    <m/>
    <m/>
    <m/>
    <m/>
    <m/>
    <m/>
    <m/>
    <m/>
    <m/>
    <m/>
    <m/>
    <m/>
    <m/>
    <m/>
  </r>
  <r>
    <d v="2022-12-04T00:00:00"/>
    <x v="12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ZcZTQCTjexU_W8pD-Mx_1Gz2upxYCUPxLSNe6jWh8rzlaO9pcESYIWlg1chnmG1mXMmvN, __Secure-1PSIDCC=AIKkIs2Fp8O0yaskwZq2-z5ckdfm7tLNt_xxsrHd8FZUEV0QQui48nVpCkJ3mnL02jy9fU0PZ8I, __Secure-3PSIDCC=AIKkIs1cpQ1QmmNE0hw7EFS276SyIU7CClVSVmBR_ewvExdNOpTcqQHDl5SwzTOvVc8y8HcUJ-Q"/>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ZcZTQCTjexU_W8pD-Mx_1Gz2upxYCUPxLSNe6jWh8rzlaO9pcESYIWlg1chnmG1mXMmvN"/>
    <s v=" __Secure-1PSIDCC"/>
    <s v="AIKkIs2Fp8O0yaskwZq2-z5ckdfm7tLNt_xxsrHd8FZUEV0QQui48nVpCkJ3mnL02jy9fU0PZ8I"/>
    <s v=" __Secure-3PSIDCC"/>
    <s v="AIKkIs1cpQ1QmmNE0hw7EFS276SyIU7CClVSVmBR_ewvExdNOpTcqQHDl5SwzTOvVc8y8HcUJ-Q"/>
    <m/>
    <m/>
    <m/>
    <m/>
    <m/>
    <m/>
    <m/>
    <m/>
    <m/>
    <m/>
    <m/>
    <m/>
    <m/>
    <m/>
    <m/>
    <m/>
    <m/>
    <m/>
    <m/>
    <m/>
    <m/>
    <m/>
    <m/>
    <m/>
    <m/>
    <m/>
    <m/>
    <m/>
    <m/>
    <m/>
    <m/>
    <m/>
    <m/>
    <m/>
  </r>
  <r>
    <d v="2022-12-04T00:00:00"/>
    <x v="12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278&amp;smv=30&amp;cimpl=1&amp;RID=rpc&amp;SID=53A980C8D4E99CC2&amp;CI=0&amp;AID=29&amp;TYPE=xmlhttp&amp;zx=dh2tqkxc4m7&amp;t=1"/>
    <s v="HTTP/2.0"/>
    <x v="1"/>
    <s v="SET-COOKIE"/>
    <s v="SIDCC=AIKkIs1OkIdaTaV14UpQe6dBcKEI4oB5V7vqAJHe9gk3znN_eSHrKw57kqE01JZ27dy-dMtmxQz8; expires=Mon 04-Dec-2023 19:28:43 GMT; path=/; domain=.google.com; priority=high, __Secure-1PSIDCC=AIKkIs1XQGVttdcaG7LwOJO8CMTdfxTWcVGqKdU5cYD1x4rFt8uxM1wqGnVf2UrlFje-G77Qj6I; expires=Mon 04-Dec-2023 19:28:43 GMT; path=/; domain=.google.com; Secure; HttpOnly; priority=high, __Secure-3PSIDCC=AIKkIs0W-RdUwOv_FRfk-i8ddXCVa4Xx8h02n2rsZ2zUb3dYhGBwrMgxJaciXIwXu25M7wl0rQY; expires=Mon 04-Dec-2023 19:28:43 GMT; path=/; domain=.google.com; Secure; HttpOnly; priority=high; SameSite=none"/>
    <x v="1"/>
    <x v="200"/>
    <s v=" expires"/>
    <s v="Mon 04-Dec-2023 19:28:43 GMT"/>
    <s v=" path"/>
    <s v="/"/>
    <s v=" domain"/>
    <s v=".google.com"/>
    <s v=" priority"/>
    <s v="high"/>
    <s v=" __Secure-1PSIDCC"/>
    <s v="AIKkIs1XQGVttdcaG7LwOJO8CMTdfxTWcVGqKdU5cYD1x4rFt8uxM1wqGnVf2UrlFje-G77Qj6I"/>
    <s v=" expires"/>
    <s v="Mon 04-Dec-2023 19:28:43 GMT"/>
    <s v=" path"/>
    <s v="/"/>
    <s v=" domain"/>
    <s v=".google.com"/>
    <s v=" Secure"/>
    <m/>
    <s v=" HttpOnly"/>
    <m/>
    <s v=" priority"/>
    <s v="high"/>
    <s v=" __Secure-3PSIDCC"/>
    <s v="AIKkIs0W-RdUwOv_FRfk-i8ddXCVa4Xx8h02n2rsZ2zUb3dYhGBwrMgxJaciXIwXu25M7wl0rQY"/>
    <s v=" expires"/>
    <s v="Mon 04-Dec-2023 19:28:43 GMT"/>
    <s v=" path"/>
    <s v="/"/>
    <s v=" domain"/>
    <s v=".google.com"/>
    <s v=" Secure"/>
    <m/>
    <s v=" HttpOnly"/>
    <m/>
    <s v=" priority"/>
    <s v="high"/>
    <s v=" SameSite"/>
    <s v="none"/>
    <m/>
    <m/>
    <m/>
    <m/>
    <m/>
    <m/>
    <m/>
    <m/>
    <m/>
    <m/>
    <m/>
    <m/>
    <m/>
    <m/>
    <m/>
    <m/>
    <m/>
    <m/>
    <m/>
    <m/>
    <m/>
    <m/>
    <m/>
    <m/>
    <m/>
    <m/>
    <m/>
    <m/>
    <m/>
    <m/>
    <m/>
    <m/>
  </r>
  <r>
    <d v="2022-12-04T00:00:00"/>
    <x v="12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NAqmfh47nbduayTtVVbgLRkVLCLDM88lezfbjiAQKOrg7DkKXS1y402fCJeyN7pJeaYcG, __Secure-1PSIDCC=AIKkIs1OE4S1hnrB4BCeB5cA0NM0Tn7996hKlARD0Da_jdLclXNVN0NhO1d9ZbwfK1RXCLbg8ww, __Secure-3PSIDCC=AIKkIs1mXGvEALWdgLlOh-ihmqfaGkXdwYDe_w_EBBL88SBuW0NPZmup4wZGIVLZ6QV2vVEGBSo"/>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NAqmfh47nbduayTtVVbgLRkVLCLDM88lezfbjiAQKOrg7DkKXS1y402fCJeyN7pJeaYcG"/>
    <s v=" __Secure-1PSIDCC"/>
    <s v="AIKkIs1OE4S1hnrB4BCeB5cA0NM0Tn7996hKlARD0Da_jdLclXNVN0NhO1d9ZbwfK1RXCLbg8ww"/>
    <s v=" __Secure-3PSIDCC"/>
    <s v="AIKkIs1mXGvEALWdgLlOh-ihmqfaGkXdwYDe_w_EBBL88SBuW0NPZmup4wZGIVLZ6QV2vVEGBSo"/>
    <m/>
    <m/>
    <m/>
    <m/>
    <m/>
    <m/>
    <m/>
    <m/>
    <m/>
    <m/>
    <m/>
    <m/>
    <m/>
    <m/>
    <m/>
    <m/>
    <m/>
    <m/>
    <m/>
    <m/>
    <m/>
    <m/>
    <m/>
    <m/>
    <m/>
    <m/>
    <m/>
    <m/>
    <m/>
    <m/>
    <m/>
    <m/>
    <m/>
    <m/>
  </r>
  <r>
    <d v="2022-12-04T00:00:00"/>
    <x v="12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42&amp;smv=30&amp;cimpl=1&amp;RID=rpc&amp;SID=514D7DC9FE235E63&amp;CI=0&amp;AID=29&amp;TYPE=xmlhttp&amp;zx=xkumfzr19spz&amp;t=1"/>
    <s v="HTTP/2.0"/>
    <x v="1"/>
    <s v="SET-COOKIE"/>
    <s v="SIDCC=AIKkIs1Arj7LKsDbX83QVKCX1hXmaHa038KeuYahIGdPzR7JgHBfXJsiAG9JTNSjnttZnocJIGly; expires=Mon 04-Dec-2023 19:28:48 GMT; path=/; domain=.google.com; priority=high, __Secure-1PSIDCC=AIKkIs1LJ_UMS7FRMYjpVM8vYS-r3dWSTvnEIMl4gxO7Al04JzC4IxLEQrpgtSLJPD9Uaw51gLM; expires=Mon 04-Dec-2023 19:28:48 GMT; path=/; domain=.google.com; Secure; HttpOnly; priority=high, __Secure-3PSIDCC=AIKkIs2ICVI4EEF53ZRxDnNEztSej6G2ta3gFq43suO-ArlEKV5S1IYSCZKDirFEN7xwcanVFMA; expires=Mon 04-Dec-2023 19:28:48 GMT; path=/; domain=.google.com; Secure; HttpOnly; priority=high; SameSite=none"/>
    <x v="1"/>
    <x v="201"/>
    <s v=" expires"/>
    <s v="Mon 04-Dec-2023 19:28:48 GMT"/>
    <s v=" path"/>
    <s v="/"/>
    <s v=" domain"/>
    <s v=".google.com"/>
    <s v=" priority"/>
    <s v="high"/>
    <s v=" __Secure-1PSIDCC"/>
    <s v="AIKkIs1LJ_UMS7FRMYjpVM8vYS-r3dWSTvnEIMl4gxO7Al04JzC4IxLEQrpgtSLJPD9Uaw51gLM"/>
    <s v=" expires"/>
    <s v="Mon 04-Dec-2023 19:28:48 GMT"/>
    <s v=" path"/>
    <s v="/"/>
    <s v=" domain"/>
    <s v=".google.com"/>
    <s v=" Secure"/>
    <m/>
    <s v=" HttpOnly"/>
    <m/>
    <s v=" priority"/>
    <s v="high"/>
    <s v=" __Secure-3PSIDCC"/>
    <s v="AIKkIs2ICVI4EEF53ZRxDnNEztSej6G2ta3gFq43suO-ArlEKV5S1IYSCZKDirFEN7xwcanVFMA"/>
    <s v=" expires"/>
    <s v="Mon 04-Dec-2023 19:28:48 GMT"/>
    <s v=" path"/>
    <s v="/"/>
    <s v=" domain"/>
    <s v=".google.com"/>
    <s v=" Secure"/>
    <m/>
    <s v=" HttpOnly"/>
    <m/>
    <s v=" priority"/>
    <s v="high"/>
    <s v=" SameSite"/>
    <s v="none"/>
    <m/>
    <m/>
    <m/>
    <m/>
    <m/>
    <m/>
    <m/>
    <m/>
    <m/>
    <m/>
    <m/>
    <m/>
    <m/>
    <m/>
    <m/>
    <m/>
    <m/>
    <m/>
    <m/>
    <m/>
    <m/>
    <m/>
    <m/>
    <m/>
    <m/>
    <m/>
    <m/>
    <m/>
    <m/>
    <m/>
    <m/>
    <m/>
  </r>
  <r>
    <d v="2022-12-04T00:00:00"/>
    <x v="126"/>
    <s v="https://chat.google.com/u/0/webchannel/register?ignore_compass_cookie=1"/>
    <x v="1"/>
    <n v="443"/>
    <s v="GET"/>
    <s v="/u/0/webchannel/register?ignore_compass_cookie=1"/>
    <s v="HTTP/2.0"/>
    <x v="0"/>
    <s v="COOKIE"/>
    <s v="COMPASS=dynamite-ui=CgAQ8pXQmAYaRgAJa4lX74BEQqwR7ZLylwtQcM9yt8SeGwQ9gXkASiseuZl54snIsYarUOvCdKYqxZbj_SM3MXI7oiEYpzlqaXetxVW28bI:dynamite=CgAQuoW0nAYaYgAJa4lXA9BbiSsJ1yq1BET9nmwoaMOBLxMK-D9EizZBAQiVnjucusQ0DcofXD1xEXlLBGSccBtFa-Zeo9Q0b4uCSct7FHMh5210FCLFKlHThDAqS601i1T2sHgk_7I1N_Js,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9K37NkSH0I-rm7Zs6qmejpRiB8GWqxbhhrmGblqfiUL-tLM55jeZSGj0OTWfjZYeMPXk, __Secure-1PSIDCC=AIKkIs01yS-lHSQl-hVseubU0r_YXe7SktmEuvnHFsCDUFZ_VTsoMqAcFICMTF2JNZt-uz770s4, __Secure-3PSIDCC=AIKkIs08O-mvZRephQbHi87sKK8WPO-3YCtCxYM2nAZT0kIPquPmyLr0rFIL26EkG-5ewC8UrWc"/>
    <x v="27"/>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9K37NkSH0I-rm7Zs6qmejpRiB8GWqxbhhrmGblqfiUL-tLM55jeZSGj0OTWfjZYeMPXk"/>
    <s v=" __Secure-1PSIDCC"/>
    <s v="AIKkIs01yS-lHSQl-hVseubU0r_YXe7SktmEuvnHFsCDUFZ_VTsoMqAcFICMTF2JNZt-uz770s4"/>
    <s v=" __Secure-3PSIDCC"/>
    <s v="AIKkIs08O-mvZRephQbHi87sKK8WPO-3YCtCxYM2nAZT0kIPquPmyLr0rFIL26EkG-5ewC8UrWc"/>
    <m/>
    <m/>
    <m/>
    <m/>
    <m/>
    <m/>
    <m/>
    <m/>
    <m/>
    <m/>
    <m/>
    <m/>
    <m/>
    <m/>
    <m/>
    <m/>
    <m/>
    <m/>
    <m/>
    <m/>
    <m/>
    <m/>
    <m/>
    <m/>
    <m/>
    <m/>
    <m/>
    <m/>
    <m/>
    <m/>
    <m/>
    <m/>
  </r>
  <r>
    <d v="2022-12-04T00:00:00"/>
    <x v="126"/>
    <s v="https://chat.google.com/u/0/webchannel/register?ignore_compass_cookie=1"/>
    <x v="1"/>
    <n v="443"/>
    <s v="GET"/>
    <s v="/u/0/webchannel/register?ignore_compass_cookie=1"/>
    <s v="HTTP/2.0"/>
    <x v="1"/>
    <s v="SET-COOKIE"/>
    <s v="COMPASS=dynamite-ui=CgAQ8pXQmAYaRgAJa4lX74BEQqwR7ZLylwtQcM9yt8SeGwQ9gXkASiseuZl54snIsYarUOvCdKYqxZbj_SM3MXI7oiEYpzlqaXetxVW28bI; expires=Wed 14-Dec-2022 19:29:24 GMT; path=/u/0/webchannel/; Secure; HttpOnly; SameSite=none, SIDCC=AIKkIs3mMUgZ0SZFUhtcfALUhXv_V7kcGi__OpdKcydOdrXDdRbrb634cGSO9s7M0okBVA9TxP0; expires=Mon 04-Dec-2023 19:29:24 GMT; path=/; domain=.google.com; priority=high, __Secure-1PSIDCC=AIKkIs2aepmTv4ZvP7KSgMVnZXAFjpSDqDIlNqUZnCi26WfJuHyuRqzteYQTaQR0-hldSOBpT64; expires=Mon 04-Dec-2023 19:29:24 GMT; path=/; domain=.google.com; Secure; HttpOnly; priority=high, __Secure-3PSIDCC=AIKkIs0vhSdziwvasXRjfFyJ_XZY-glIlZ0rkVeNoL0vSJVxK-DNCu4eGjO9dB0dgFItg2Flw6w; expires=Mon 04-Dec-2023 19:29:24 GMT; path=/; domain=.google.com; Secure; HttpOnly; priority=high; SameSite=none"/>
    <x v="25"/>
    <x v="6"/>
    <s v=" expires"/>
    <s v="Wed 14-Dec-2022 19:29:24 GMT"/>
    <s v=" path"/>
    <s v="/u/0/webchannel/"/>
    <s v=" Secure"/>
    <m/>
    <s v=" HttpOnly"/>
    <m/>
    <s v=" SameSite"/>
    <s v="none"/>
    <s v=" SIDCC"/>
    <s v="AIKkIs3mMUgZ0SZFUhtcfALUhXv_V7kcGi__OpdKcydOdrXDdRbrb634cGSO9s7M0okBVA9TxP0"/>
    <s v=" expires"/>
    <s v="Mon 04-Dec-2023 19:29:24 GMT"/>
    <s v=" path"/>
    <s v="/"/>
    <s v=" domain"/>
    <s v=".google.com"/>
    <s v=" priority"/>
    <s v="high"/>
    <s v=" __Secure-1PSIDCC"/>
    <s v="AIKkIs2aepmTv4ZvP7KSgMVnZXAFjpSDqDIlNqUZnCi26WfJuHyuRqzteYQTaQR0-hldSOBpT64"/>
    <s v=" Expires"/>
    <s v="Mon 04-Dec-2023 19:29:24 GMT"/>
    <s v=" Path"/>
    <s v="/"/>
    <s v=" domain"/>
    <s v=".google.com"/>
    <s v=" Secure"/>
    <m/>
    <s v=" HttpOnly"/>
    <m/>
    <s v=" priority"/>
    <s v="high"/>
    <s v=" __Secure-3PSIDCC"/>
    <s v="AIKkIs0vhSdziwvasXRjfFyJ_XZY-glIlZ0rkVeNoL0vSJVxK-DNCu4eGjO9dB0dgFItg2Flw6w"/>
    <s v=" expires"/>
    <s v="Mon 04-Dec-2023 19:29:24 GMT"/>
    <s v=" path"/>
    <s v="/"/>
    <s v=" domain"/>
    <s v=".google.com"/>
    <s v=" Secure"/>
    <m/>
    <s v=" HttpOnly"/>
    <m/>
    <s v=" priority"/>
    <s v="high"/>
    <s v=" SameSite"/>
    <s v="none"/>
    <m/>
    <m/>
    <m/>
    <m/>
    <m/>
    <m/>
    <m/>
    <m/>
    <m/>
    <m/>
    <m/>
    <m/>
    <m/>
    <m/>
    <m/>
    <m/>
    <m/>
    <m/>
    <m/>
    <m/>
  </r>
  <r>
    <d v="2022-12-04T00:00:00"/>
    <x v="126"/>
    <s v="https://chat.google.com/u/0/webchannel/events?VER=8&amp;RID=13498&amp;CVER=22&amp;zx=q53b3v894yal&amp;t=1"/>
    <x v="1"/>
    <n v="443"/>
    <s v="POST"/>
    <s v="/u/0/webchannel/events?VER=8&amp;RID=13498&amp;CVER=22&amp;zx=q53b3v894yal&amp;t=1"/>
    <s v="HTTP/2.0"/>
    <x v="0"/>
    <s v="COOKIE"/>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25"/>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r>
  <r>
    <d v="2022-12-04T00:00:00"/>
    <x v="126"/>
    <s v="https://chat.google.com/u/0/webchannel/events?VER=8&amp;RID=13498&amp;CVER=22&amp;zx=q53b3v894yal&amp;t=1"/>
    <x v="1"/>
    <n v="443"/>
    <s v="POST"/>
    <s v="/u/0/webchannel/events?VER=8&amp;RID=13498&amp;CVER=22&amp;zx=q53b3v894yal&amp;t=1"/>
    <s v="HTTP/2.0"/>
    <x v="1"/>
    <s v="SET-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expires=Wed 14-Dec-2022 19:29:24 GMT; path=/u/0/webchannel/; Secure; HttpOnly; SameSite=none"/>
    <x v="29"/>
    <x v="6"/>
    <s v=" expires"/>
    <s v="Wed 14-Dec-2022 19:29:24 GMT"/>
    <s v=" path"/>
    <s v="/u/0/webchannel/"/>
    <s v=" Secure"/>
    <m/>
    <s v=" HttpOnly"/>
    <m/>
    <s v=" SameSite"/>
    <s v="none"/>
    <m/>
    <m/>
    <m/>
    <m/>
    <m/>
    <m/>
    <m/>
    <m/>
    <m/>
    <m/>
    <m/>
    <m/>
    <m/>
    <m/>
    <m/>
    <m/>
    <m/>
    <m/>
    <m/>
    <m/>
    <m/>
    <m/>
    <m/>
    <m/>
    <m/>
    <m/>
    <m/>
    <m/>
    <m/>
    <m/>
    <m/>
    <m/>
    <m/>
    <m/>
    <m/>
    <m/>
    <m/>
    <m/>
    <m/>
    <m/>
    <m/>
    <m/>
    <m/>
    <m/>
    <m/>
    <m/>
    <m/>
    <m/>
    <m/>
    <m/>
    <m/>
    <m/>
    <m/>
    <m/>
    <m/>
    <m/>
    <m/>
    <m/>
    <m/>
    <m/>
  </r>
  <r>
    <d v="2022-12-04T00:00:00"/>
    <x v="126"/>
    <s v="https://chat.google.com/u/0/webchannel/events?VER=8&amp;RID=rpc&amp;SID=oFqGjlDCvdpniGp72m0lDA&amp;CI=1&amp;AID=0&amp;TYPE=xmlhttp&amp;zx=8kan08q6g7z7&amp;t=1"/>
    <x v="1"/>
    <n v="443"/>
    <s v="GET"/>
    <s v="/u/0/webchannel/events?VER=8&amp;RID=rpc&amp;SID=oFqGjlDCvdpniGp72m0lDA&amp;CI=1&amp;AID=0&amp;TYPE=xmlhttp&amp;zx=8kan08q6g7z7&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r>
  <r>
    <d v="2022-12-04T00:00:00"/>
    <x v="126"/>
    <s v="https://chat.google.com/u/0/_/DynamiteWebUi/data/batchexecute?rpcids=hpZshb&amp;source-path=%2Fu%2F0%2Fmole%2Fworld&amp;f.sid=-6500179299324387857&amp;bl=boq_dynamiteuiserver_20221128.07_p1&amp;hl=en&amp;soc-app=1&amp;soc-platform=1&amp;soc-device=1&amp;_reqid=1244360&amp;rt=c"/>
    <x v="1"/>
    <n v="443"/>
    <s v="POST"/>
    <s v="/u/0/_/DynamiteWebUi/data/batchexecute?rpcids=hpZshb&amp;source-path=%2Fu%2F0%2Fmole%2Fworld&amp;f.sid=-6500179299324387857&amp;bl=boq_dynamiteuiserver_20221128.07_p1&amp;hl=en&amp;soc-app=1&amp;soc-platform=1&amp;soc-device=1&amp;_reqid=12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m/>
    <m/>
  </r>
  <r>
    <d v="2022-12-04T00:00:00"/>
    <x v="126"/>
    <s v="https://chat.google.com/u/0/_/DynamiteWebUi/data/batchexecute?rpcids=hpZshb&amp;source-path=%2Fu%2F0%2Fmole%2Fworld&amp;f.sid=-6500179299324387857&amp;bl=boq_dynamiteuiserver_20221128.07_p1&amp;hl=en&amp;soc-app=1&amp;soc-platform=1&amp;soc-device=1&amp;_reqid=1244360&amp;rt=c"/>
    <x v="1"/>
    <n v="443"/>
    <s v="POST"/>
    <s v="/u/0/_/DynamiteWebUi/data/batchexecute?rpcids=hpZshb&amp;source-path=%2Fu%2F0%2Fmole%2Fworld&amp;f.sid=-6500179299324387857&amp;bl=boq_dynamiteuiserver_20221128.07_p1&amp;hl=en&amp;soc-app=1&amp;soc-platform=1&amp;soc-device=1&amp;_reqid=1244360&amp;rt=c"/>
    <s v="HTTP/2.0"/>
    <x v="1"/>
    <s v="SET-COOKIE"/>
    <s v="SIDCC=AIKkIs2vRDitY8TJIlR1elonXEIlGV0lsA8Xk4SaM40GtLh04vQpbPZWXBHBdtdX0v2LvtAqMKY; expires=Mon 04-Dec-2023 19:29:24 GMT; path=/; domain=.google.com; priority=high, __Secure-1PSIDCC=AIKkIs1Azc9EGxtcRpuVdgam1BY3zppn4gNAWTu65VC9AabqbmcM9P6NotxB_-9H3nlp5XPQl6I; expires=Mon 04-Dec-2023 19:29:24 GMT; path=/; domain=.google.com; Secure; HttpOnly; priority=high, __Secure-3PSIDCC=AIKkIs1NJKWWkgOoQoRTQGhmrrQinTGo7wICeJAkc2zRouciF5CKrJjBxnffk3d1qfCm79_DBns; expires=Mon 04-Dec-2023 19:29:24 GMT; path=/; domain=.google.com; Secure; HttpOnly; priority=high; SameSite=none"/>
    <x v="1"/>
    <x v="202"/>
    <s v=" expires"/>
    <s v="Mon 04-Dec-2023 19:29:24 GMT"/>
    <s v=" path"/>
    <s v="/"/>
    <s v=" domain"/>
    <s v=".google.com"/>
    <s v=" priority"/>
    <s v="high"/>
    <s v=" __Secure-1PSIDCC"/>
    <s v="AIKkIs1Azc9EGxtcRpuVdgam1BY3zppn4gNAWTu65VC9AabqbmcM9P6NotxB_-9H3nlp5XPQl6I"/>
    <s v=" expires"/>
    <s v="Mon 04-Dec-2023 19:29:24 GMT"/>
    <s v=" path"/>
    <s v="/"/>
    <s v=" domain"/>
    <s v=".google.com"/>
    <s v=" Secure"/>
    <m/>
    <s v=" HttpOnly"/>
    <m/>
    <s v=" priority"/>
    <s v="high"/>
    <s v=" __Secure-3PSIDCC"/>
    <s v="AIKkIs1NJKWWkgOoQoRTQGhmrrQinTGo7wICeJAkc2zRouciF5CKrJjBxnffk3d1qfCm79_DBns"/>
    <s v=" expires"/>
    <s v="Mon 04-Dec-2023 19:29:24 GMT"/>
    <s v=" path"/>
    <s v="/"/>
    <s v=" domain"/>
    <s v=".google.com"/>
    <s v=" Secure"/>
    <m/>
    <s v=" HttpOnly"/>
    <m/>
    <s v=" priority"/>
    <s v="high"/>
    <s v=" SameSite"/>
    <s v="none"/>
    <m/>
    <m/>
    <m/>
    <m/>
    <m/>
    <m/>
    <m/>
    <m/>
    <m/>
    <m/>
    <m/>
    <m/>
    <m/>
    <m/>
    <m/>
    <m/>
    <m/>
    <m/>
    <m/>
    <m/>
    <m/>
    <m/>
    <m/>
    <m/>
    <m/>
    <m/>
    <m/>
    <m/>
    <m/>
    <m/>
    <m/>
    <m/>
  </r>
  <r>
    <d v="2022-12-04T00:00:00"/>
    <x v="127"/>
    <s v="https://chat.google.com/u/0/_/DynamiteWebUi/data/batchexecute?rpcids=TLCT6&amp;source-path=%2Fu%2F0%2Fmole%2Fworld&amp;f.sid=-6500179299324387857&amp;bl=boq_dynamiteuiserver_20221128.07_p1&amp;hl=en&amp;soc-app=1&amp;soc-platform=1&amp;soc-device=1&amp;_reqid=1344360&amp;rt=c"/>
    <x v="1"/>
    <n v="443"/>
    <s v="POST"/>
    <s v="/u/0/_/DynamiteWebUi/data/batchexecute?rpcids=TLCT6&amp;source-path=%2Fu%2F0%2Fmole%2Fworld&amp;f.sid=-6500179299324387857&amp;bl=boq_dynamiteuiserver_20221128.07_p1&amp;hl=en&amp;soc-app=1&amp;soc-platform=1&amp;soc-device=1&amp;_reqid=13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m/>
    <m/>
  </r>
  <r>
    <d v="2022-12-04T00:00:00"/>
    <x v="127"/>
    <s v="https://chat.google.com/u/0/_/DynamiteWebUi/data/batchexecute?rpcids=TLCT6&amp;source-path=%2Fu%2F0%2Fmole%2Fworld&amp;f.sid=-6500179299324387857&amp;bl=boq_dynamiteuiserver_20221128.07_p1&amp;hl=en&amp;soc-app=1&amp;soc-platform=1&amp;soc-device=1&amp;_reqid=1344360&amp;rt=c"/>
    <x v="1"/>
    <n v="443"/>
    <s v="POST"/>
    <s v="/u/0/_/DynamiteWebUi/data/batchexecute?rpcids=TLCT6&amp;source-path=%2Fu%2F0%2Fmole%2Fworld&amp;f.sid=-6500179299324387857&amp;bl=boq_dynamiteuiserver_20221128.07_p1&amp;hl=en&amp;soc-app=1&amp;soc-platform=1&amp;soc-device=1&amp;_reqid=1344360&amp;rt=c"/>
    <s v="HTTP/2.0"/>
    <x v="1"/>
    <s v="SET-COOKIE"/>
    <s v="SIDCC=AIKkIs2HmWZSAnIzq7CUFnjxChYIprZ0Hfdj3Y-qawMfdHmeM4YrOV_4Of02-9mrUAqGYOd6PAE; expires=Mon 04-Dec-2023 19:29:24 GMT; path=/; domain=.google.com; priority=high, __Secure-1PSIDCC=AIKkIs2nHw9c9SbjOye6PvsixpsLTN8TkbXTFjdWs_mBG8aNuyqj95lZxpkH-A2FFYmS4KaHz8M; expires=Mon 04-Dec-2023 19:29:24 GMT; path=/; domain=.google.com; Secure; HttpOnly; priority=high, __Secure-3PSIDCC=AIKkIs1SI65sIOlpZAbwQqZc323mPrtN9mPNhWZm7gSdgKtz1YNWnO-3UiayXPSBmxpA4KtAtmE; expires=Mon 04-Dec-2023 19:29:24 GMT; path=/; domain=.google.com; Secure; HttpOnly; priority=high; SameSite=none"/>
    <x v="1"/>
    <x v="203"/>
    <s v=" expires"/>
    <s v="Mon 04-Dec-2023 19:29:24 GMT"/>
    <s v=" path"/>
    <s v="/"/>
    <s v=" domain"/>
    <s v=".google.com"/>
    <s v=" priority"/>
    <s v="high"/>
    <s v=" __Secure-1PSIDCC"/>
    <s v="AIKkIs2nHw9c9SbjOye6PvsixpsLTN8TkbXTFjdWs_mBG8aNuyqj95lZxpkH-A2FFYmS4KaHz8M"/>
    <s v=" expires"/>
    <s v="Mon 04-Dec-2023 19:29:24 GMT"/>
    <s v=" path"/>
    <s v="/"/>
    <s v=" domain"/>
    <s v=".google.com"/>
    <s v=" Secure"/>
    <m/>
    <s v=" HttpOnly"/>
    <m/>
    <s v=" priority"/>
    <s v="high"/>
    <s v=" __Secure-3PSIDCC"/>
    <s v="AIKkIs1SI65sIOlpZAbwQqZc323mPrtN9mPNhWZm7gSdgKtz1YNWnO-3UiayXPSBmxpA4KtAtmE"/>
    <s v=" expires"/>
    <s v="Mon 04-Dec-2023 19:29:24 GMT"/>
    <s v=" path"/>
    <s v="/"/>
    <s v=" domain"/>
    <s v=".google.com"/>
    <s v=" Secure"/>
    <m/>
    <s v=" HttpOnly"/>
    <m/>
    <s v=" priority"/>
    <s v="high"/>
    <s v=" SameSite"/>
    <s v="none"/>
    <m/>
    <m/>
    <m/>
    <m/>
    <m/>
    <m/>
    <m/>
    <m/>
    <m/>
    <m/>
    <m/>
    <m/>
    <m/>
    <m/>
    <m/>
    <m/>
    <m/>
    <m/>
    <m/>
    <m/>
    <m/>
    <m/>
    <m/>
    <m/>
    <m/>
    <m/>
    <m/>
    <m/>
    <m/>
    <m/>
    <m/>
    <m/>
  </r>
  <r>
    <d v="2022-12-04T00:00:00"/>
    <x v="127"/>
    <s v="https://chat.google.com/u/0/_/DynamiteWebUi/data/batchexecute?rpcids=nZ9dd&amp;source-path=%2Fu%2F0%2Fmole%2Fworld&amp;f.sid=-6500179299324387857&amp;bl=boq_dynamiteuiserver_20221128.07_p1&amp;hl=en&amp;soc-app=1&amp;soc-platform=1&amp;soc-device=1&amp;_reqid=1444360&amp;rt=c"/>
    <x v="1"/>
    <n v="443"/>
    <s v="POST"/>
    <s v="/u/0/_/DynamiteWebUi/data/batchexecute?rpcids=nZ9dd&amp;source-path=%2Fu%2F0%2Fmole%2Fworld&amp;f.sid=-6500179299324387857&amp;bl=boq_dynamiteuiserver_20221128.07_p1&amp;hl=en&amp;soc-app=1&amp;soc-platform=1&amp;soc-device=1&amp;_reqid=14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m/>
    <m/>
  </r>
  <r>
    <d v="2022-12-04T00:00:00"/>
    <x v="127"/>
    <s v="https://chat.google.com/u/0/_/DynamiteWebUi/data/batchexecute?rpcids=nZ9dd&amp;source-path=%2Fu%2F0%2Fmole%2Fworld&amp;f.sid=-6500179299324387857&amp;bl=boq_dynamiteuiserver_20221128.07_p1&amp;hl=en&amp;soc-app=1&amp;soc-platform=1&amp;soc-device=1&amp;_reqid=1444360&amp;rt=c"/>
    <x v="1"/>
    <n v="443"/>
    <s v="POST"/>
    <s v="/u/0/_/DynamiteWebUi/data/batchexecute?rpcids=nZ9dd&amp;source-path=%2Fu%2F0%2Fmole%2Fworld&amp;f.sid=-6500179299324387857&amp;bl=boq_dynamiteuiserver_20221128.07_p1&amp;hl=en&amp;soc-app=1&amp;soc-platform=1&amp;soc-device=1&amp;_reqid=1444360&amp;rt=c"/>
    <s v="HTTP/2.0"/>
    <x v="1"/>
    <s v="SET-COOKIE"/>
    <s v="SIDCC=AIKkIs1-3y0x36ALxIMtUEEkA1GY3PWFR-ojkxWXSLNDWtGzb8GH6DZbVNFpzH5rQReRq5PmOMg; expires=Mon 04-Dec-2023 19:29:24 GMT; path=/; domain=.google.com; priority=high, __Secure-1PSIDCC=AIKkIs2CwBNvfWodhlFvZc1rPIt_B5-g3vmEBdSXz0ILlGd4yxfsgF2bvi-SjSoCNeZRjlIalVk; expires=Mon 04-Dec-2023 19:29:24 GMT; path=/; domain=.google.com; Secure; HttpOnly; priority=high, __Secure-3PSIDCC=AIKkIs1Y60qdM_rT_ogv-Ii8yF32Wm2JkGV3NpfcWX9qVTx66v_9SrW9-m0R1EYVvkjTQbklAOY; expires=Mon 04-Dec-2023 19:29:24 GMT; path=/; domain=.google.com; Secure; HttpOnly; priority=high; SameSite=none"/>
    <x v="1"/>
    <x v="204"/>
    <s v=" expires"/>
    <s v="Mon 04-Dec-2023 19:29:24 GMT"/>
    <s v=" path"/>
    <s v="/"/>
    <s v=" domain"/>
    <s v=".google.com"/>
    <s v=" priority"/>
    <s v="high"/>
    <s v=" __Secure-1PSIDCC"/>
    <s v="AIKkIs2CwBNvfWodhlFvZc1rPIt_B5-g3vmEBdSXz0ILlGd4yxfsgF2bvi-SjSoCNeZRjlIalVk"/>
    <s v=" expires"/>
    <s v="Mon 04-Dec-2023 19:29:24 GMT"/>
    <s v=" path"/>
    <s v="/"/>
    <s v=" domain"/>
    <s v=".google.com"/>
    <s v=" Secure"/>
    <m/>
    <s v=" HttpOnly"/>
    <m/>
    <s v=" priority"/>
    <s v="high"/>
    <s v=" __Secure-3PSIDCC"/>
    <s v="AIKkIs1Y60qdM_rT_ogv-Ii8yF32Wm2JkGV3NpfcWX9qVTx66v_9SrW9-m0R1EYVvkjTQbklAOY"/>
    <s v=" expires"/>
    <s v="Mon 04-Dec-2023 19:29:24 GMT"/>
    <s v=" path"/>
    <s v="/"/>
    <s v=" domain"/>
    <s v=".google.com"/>
    <s v=" Secure"/>
    <m/>
    <s v=" HttpOnly"/>
    <m/>
    <s v=" priority"/>
    <s v="high"/>
    <s v=" SameSite"/>
    <s v="none"/>
    <m/>
    <m/>
    <m/>
    <m/>
    <m/>
    <m/>
    <m/>
    <m/>
    <m/>
    <m/>
    <m/>
    <m/>
    <m/>
    <m/>
    <m/>
    <m/>
    <m/>
    <m/>
    <m/>
    <m/>
    <m/>
    <m/>
    <m/>
    <m/>
    <m/>
    <m/>
    <m/>
    <m/>
    <m/>
    <m/>
    <m/>
    <m/>
  </r>
  <r>
    <d v="2022-12-04T00:00:00"/>
    <x v="127"/>
    <s v="https://chat.google.com/u/0/webchannel/events?VER=8&amp;RID=rpc&amp;SID=oFqGjlDCvdpniGp72m0lDA&amp;CI=1&amp;AID=1&amp;TYPE=xmlhttp&amp;zx=cl1qlqajebwd&amp;t=1"/>
    <x v="1"/>
    <n v="443"/>
    <s v="GET"/>
    <s v="/u/0/webchannel/events?VER=8&amp;RID=rpc&amp;SID=oFqGjlDCvdpniGp72m0lDA&amp;CI=1&amp;AID=1&amp;TYPE=xmlhttp&amp;zx=cl1qlqajebwd&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r>
  <r>
    <d v="2022-12-04T00:00:00"/>
    <x v="127"/>
    <s v="https://chat.google.com/u/0/webchannel/events?VER=8&amp;SID=oFqGjlDCvdpniGp72m0lDA&amp;RID=13499&amp;AID=3&amp;zx=doyrwwfcloj0&amp;t=1"/>
    <x v="1"/>
    <n v="443"/>
    <s v="POST"/>
    <s v="/u/0/webchannel/events?VER=8&amp;SID=oFqGjlDCvdpniGp72m0lDA&amp;RID=13499&amp;AID=3&amp;zx=doyrwwfcloj0&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3y0x36ALxIMtUEEkA1GY3PWFR-ojkxWXSLNDWtGzb8GH6DZbVNFpzH5rQReRq5PmOMg, __Secure-1PSIDCC=AIKkIs2CwBNvfWodhlFvZc1rPIt_B5-g3vmEBdSXz0ILlGd4yxfsgF2bvi-SjSoCNeZRjlIalVk, __Secure-3PSIDCC=AIKkIs1Y60qdM_rT_ogv-Ii8yF32Wm2JkGV3NpfcWX9qVTx66v_9SrW9-m0R1EYVvkjTQbklAO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3y0x36ALxIMtUEEkA1GY3PWFR-ojkxWXSLNDWtGzb8GH6DZbVNFpzH5rQReRq5PmOMg"/>
    <s v=" __Secure-1PSIDCC"/>
    <s v="AIKkIs2CwBNvfWodhlFvZc1rPIt_B5-g3vmEBdSXz0ILlGd4yxfsgF2bvi-SjSoCNeZRjlIalVk"/>
    <s v=" __Secure-3PSIDCC"/>
    <s v="AIKkIs1Y60qdM_rT_ogv-Ii8yF32Wm2JkGV3NpfcWX9qVTx66v_9SrW9-m0R1EYVvkjTQbklAOY"/>
    <m/>
    <m/>
    <m/>
    <m/>
    <m/>
    <m/>
    <m/>
    <m/>
    <m/>
    <m/>
    <m/>
    <m/>
    <m/>
    <m/>
    <m/>
    <m/>
    <m/>
    <m/>
    <m/>
    <m/>
    <m/>
    <m/>
    <m/>
    <m/>
    <m/>
    <m/>
    <m/>
    <m/>
    <m/>
    <m/>
    <m/>
    <m/>
  </r>
  <r>
    <d v="2022-12-04T00:00:00"/>
    <x v="127"/>
    <s v="https://chat.google.com/u/0/_/DynamiteWebUi/data/batchexecute?rpcids=PA1enf&amp;source-path=%2Fu%2F0%2Fmole%2Fworld&amp;f.sid=-6500179299324387857&amp;bl=boq_dynamiteuiserver_20221128.07_p1&amp;hl=en&amp;soc-app=1&amp;soc-platform=1&amp;soc-device=1&amp;_reqid=1544360&amp;rt=c"/>
    <x v="1"/>
    <n v="443"/>
    <s v="POST"/>
    <s v="/u/0/_/DynamiteWebUi/data/batchexecute?rpcids=PA1enf&amp;source-path=%2Fu%2F0%2Fmole%2Fworld&amp;f.sid=-6500179299324387857&amp;bl=boq_dynamiteuiserver_20221128.07_p1&amp;hl=en&amp;soc-app=1&amp;soc-platform=1&amp;soc-device=1&amp;_reqid=15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m/>
    <m/>
  </r>
  <r>
    <d v="2022-12-04T00:00:00"/>
    <x v="127"/>
    <s v="https://chat.google.com/u/0/_/DynamiteWebUi/data/batchexecute?rpcids=PA1enf&amp;source-path=%2Fu%2F0%2Fmole%2Fworld&amp;f.sid=-6500179299324387857&amp;bl=boq_dynamiteuiserver_20221128.07_p1&amp;hl=en&amp;soc-app=1&amp;soc-platform=1&amp;soc-device=1&amp;_reqid=1544360&amp;rt=c"/>
    <x v="1"/>
    <n v="443"/>
    <s v="POST"/>
    <s v="/u/0/_/DynamiteWebUi/data/batchexecute?rpcids=PA1enf&amp;source-path=%2Fu%2F0%2Fmole%2Fworld&amp;f.sid=-6500179299324387857&amp;bl=boq_dynamiteuiserver_20221128.07_p1&amp;hl=en&amp;soc-app=1&amp;soc-platform=1&amp;soc-device=1&amp;_reqid=1544360&amp;rt=c"/>
    <s v="HTTP/2.0"/>
    <x v="1"/>
    <s v="SET-COOKIE"/>
    <s v="SIDCC=AIKkIs2c-ySX1eZL7QnYzFOs4Mt6lct-xAsx-zs4kR1hgSG5v4AFjKluYag-Nlpy_Uq5aC8NT5U; expires=Mon 04-Dec-2023 19:29:24 GMT; path=/; domain=.google.com; priority=high, __Secure-1PSIDCC=AIKkIs30ybfzP7WYjyBcykdKzn3A4krLmtXMpZNxkQJd07fboYehd1ydbHWSmuDAYk7YRzWB5_o; expires=Mon 04-Dec-2023 19:29:24 GMT; path=/; domain=.google.com; Secure; HttpOnly; priority=high, __Secure-3PSIDCC=AIKkIs2ym21k4felnR4jwbyO_TApenESUn3evfZ1Mr7LWTPvtgtkcaxN-yHbPx4F6CpZ0UTh2rA; expires=Mon 04-Dec-2023 19:29:24 GMT; path=/; domain=.google.com; Secure; HttpOnly; priority=high; SameSite=none"/>
    <x v="1"/>
    <x v="205"/>
    <s v=" expires"/>
    <s v="Mon 04-Dec-2023 19:29:24 GMT"/>
    <s v=" path"/>
    <s v="/"/>
    <s v=" domain"/>
    <s v=".google.com"/>
    <s v=" priority"/>
    <s v="high"/>
    <s v=" __Secure-1PSIDCC"/>
    <s v="AIKkIs30ybfzP7WYjyBcykdKzn3A4krLmtXMpZNxkQJd07fboYehd1ydbHWSmuDAYk7YRzWB5_o"/>
    <s v=" expires"/>
    <s v="Mon 04-Dec-2023 19:29:24 GMT"/>
    <s v=" path"/>
    <s v="/"/>
    <s v=" domain"/>
    <s v=".google.com"/>
    <s v=" Secure"/>
    <m/>
    <s v=" HttpOnly"/>
    <m/>
    <s v=" priority"/>
    <s v="high"/>
    <s v=" __Secure-3PSIDCC"/>
    <s v="AIKkIs2ym21k4felnR4jwbyO_TApenESUn3evfZ1Mr7LWTPvtgtkcaxN-yHbPx4F6CpZ0UTh2rA"/>
    <s v=" expires"/>
    <s v="Mon 04-Dec-2023 19:29:24 GMT"/>
    <s v=" path"/>
    <s v="/"/>
    <s v=" domain"/>
    <s v=".google.com"/>
    <s v=" Secure"/>
    <m/>
    <s v=" HttpOnly"/>
    <m/>
    <s v=" priority"/>
    <s v="high"/>
    <s v=" SameSite"/>
    <s v="none"/>
    <m/>
    <m/>
    <m/>
    <m/>
    <m/>
    <m/>
    <m/>
    <m/>
    <m/>
    <m/>
    <m/>
    <m/>
    <m/>
    <m/>
    <m/>
    <m/>
    <m/>
    <m/>
    <m/>
    <m/>
    <m/>
    <m/>
    <m/>
    <m/>
    <m/>
    <m/>
    <m/>
    <m/>
    <m/>
    <m/>
    <m/>
    <m/>
  </r>
  <r>
    <d v="2022-12-04T00:00:00"/>
    <x v="127"/>
    <s v="https://peoplestack-pa.clients6.google.com/$rpc/social.people.backend.service.intelligence.proto.PeopleStackIntelligenceService/GetAssistiveFeatures"/>
    <x v="18"/>
    <n v="443"/>
    <s v="POST"/>
    <s v="/$rpc/social.people.backend.service.intelligence.proto.PeopleStackIntelligenceService/GetAssistiveFeatures"/>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mMUgZ0SZFUhtcfALUhXv_V7kcGi__OpdKcydOdrXDdRbrb634cGSO9s7M0okBVA9TxP0, __Secure-1PSIDCC=AIKkIs2aepmTv4ZvP7KSgMVnZXAFjpSDqDIlNqUZnCi26WfJuHyuRqzteYQTaQR0-hldSOBpT64, __Secure-3PSIDCC=AIKkIs0vhSdziwvasXRjfFyJ_XZY-glIlZ0rkVeNoL0vSJVxK-DNCu4eGjO9dB0dgFItg2Flw6w"/>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m/>
    <m/>
    <m/>
    <m/>
    <m/>
    <m/>
    <m/>
    <m/>
    <m/>
    <m/>
  </r>
  <r>
    <d v="2022-12-04T00:00:00"/>
    <x v="127"/>
    <s v="https://peoplestack-pa.clients6.google.com/$rpc/social.people.backend.service.intelligence.proto.PeopleStackIntelligenceService/GetAssistiveFeatures"/>
    <x v="18"/>
    <n v="443"/>
    <s v="POST"/>
    <s v="/$rpc/social.people.backend.service.intelligence.proto.PeopleStackIntelligenceService/GetAssistiveFeatures"/>
    <s v="HTTP/2.0"/>
    <x v="1"/>
    <s v="SET-COOKIE"/>
    <s v="SIDCC=AIKkIs0hACPaauFP0LOCqh4Q68BgCaMtG7tu6FyttBRFo9B5OwwxftS9O1lmowg9j71NUOyNf_Y; expires=Mon 04-Dec-2023 19:29:24 GMT; path=/; domain=.google.com; priority=high, __Secure-1PSIDCC=AIKkIs2eVBT4mVd7Rfd-IPV2ccCVtp3L4jnQbjqjTUIFu_1CugugV6tuEwoXMGbe7D9Jr4-UiRE; expires=Mon 04-Dec-2023 19:29:24 GMT; path=/; domain=.google.com; Secure; HttpOnly; priority=high, __Secure-3PSIDCC=AIKkIs0iV1U_z3WFn17RycDV5nY_frlUgoZFyyMl-ZFy8EFSb9bZ_2cw1HWU433rdEGqZZ2YW9U; expires=Mon 04-Dec-2023 19:29:24 GMT; path=/; domain=.google.com; Secure; HttpOnly; priority=high; SameSite=none"/>
    <x v="1"/>
    <x v="206"/>
    <s v=" expires"/>
    <s v="Mon 04-Dec-2023 19:29:24 GMT"/>
    <s v=" path"/>
    <s v="/"/>
    <s v=" domain"/>
    <s v=".google.com"/>
    <s v=" priority"/>
    <s v="high"/>
    <s v=" __Secure-1PSIDCC"/>
    <s v="AIKkIs2eVBT4mVd7Rfd-IPV2ccCVtp3L4jnQbjqjTUIFu_1CugugV6tuEwoXMGbe7D9Jr4-UiRE"/>
    <s v=" expires"/>
    <s v="Mon 04-Dec-2023 19:29:24 GMT"/>
    <s v=" path"/>
    <s v="/"/>
    <s v=" domain"/>
    <s v=".google.com"/>
    <s v=" Secure"/>
    <m/>
    <s v=" HttpOnly"/>
    <m/>
    <s v=" priority"/>
    <s v="high"/>
    <s v=" __Secure-3PSIDCC"/>
    <s v="AIKkIs0iV1U_z3WFn17RycDV5nY_frlUgoZFyyMl-ZFy8EFSb9bZ_2cw1HWU433rdEGqZZ2YW9U"/>
    <s v=" expires"/>
    <s v="Mon 04-Dec-2023 19:29:24 GMT"/>
    <s v=" path"/>
    <s v="/"/>
    <s v=" domain"/>
    <s v=".google.com"/>
    <s v=" Secure"/>
    <m/>
    <s v=" HttpOnly"/>
    <m/>
    <s v=" priority"/>
    <s v="high"/>
    <s v=" SameSite"/>
    <s v="none"/>
    <m/>
    <m/>
    <m/>
    <m/>
    <m/>
    <m/>
    <m/>
    <m/>
    <m/>
    <m/>
    <m/>
    <m/>
    <m/>
    <m/>
    <m/>
    <m/>
    <m/>
    <m/>
    <m/>
    <m/>
    <m/>
    <m/>
    <m/>
    <m/>
    <m/>
    <m/>
    <m/>
    <m/>
    <m/>
    <m/>
    <m/>
    <m/>
  </r>
  <r>
    <d v="2022-12-04T00:00:00"/>
    <x v="127"/>
    <s v="https://chat.google.com/u/0/webchannel/events?VER=8&amp;SID=R0-6F0ksahHyt2Calxiblg&amp;RID=72218&amp;TYPE=terminate&amp;zx=4jga685j76y5"/>
    <x v="1"/>
    <n v="443"/>
    <s v="POST"/>
    <s v="/u/0/webchannel/events?VER=8&amp;SID=R0-6F0ksahHyt2Calxiblg&amp;RID=72218&amp;TYPE=terminate&amp;zx=4jga685j76y5"/>
    <s v="HTTP/2.0"/>
    <x v="0"/>
    <s v="COOKIE"/>
    <s v="COMPASS=dynamite-ui=CgAQ8pXQmAYaRgAJa4lX74BEQqwR7ZLylwtQcM9yt8SeGwQ9gXkASiseuZl54snIsYarUOvCdKYqxZbj_SM3MXI7oiEYpzlqaXetxVW28bI,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mMUgZ0SZFUhtcfALUhXv_V7kcGi__OpdKcydOdrXDdRbrb634cGSO9s7M0okBVA9TxP0, __Secure-1PSIDCC=AIKkIs2aepmTv4ZvP7KSgMVnZXAFjpSDqDIlNqUZnCi26WfJuHyuRqzteYQTaQR0-hldSOBpT64, __Secure-3PSIDCC=AIKkIs0vhSdziwvasXRjfFyJ_XZY-glIlZ0rkVeNoL0vSJVxK-DNCu4eGjO9dB0dgFItg2Flw6w"/>
    <x v="25"/>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mMUgZ0SZFUhtcfALUhXv_V7kcGi__OpdKcydOdrXDdRbrb634cGSO9s7M0okBVA9TxP0"/>
    <s v=" __Secure-1PSIDCC"/>
    <s v="AIKkIs2aepmTv4ZvP7KSgMVnZXAFjpSDqDIlNqUZnCi26WfJuHyuRqzteYQTaQR0-hldSOBpT64"/>
    <s v=" __Secure-3PSIDCC"/>
    <s v="AIKkIs0vhSdziwvasXRjfFyJ_XZY-glIlZ0rkVeNoL0vSJVxK-DNCu4eGjO9dB0dgFItg2Flw6w"/>
    <m/>
    <m/>
    <m/>
    <m/>
    <m/>
    <m/>
    <m/>
    <m/>
    <m/>
    <m/>
    <m/>
    <m/>
    <m/>
    <m/>
    <m/>
    <m/>
    <m/>
    <m/>
    <m/>
    <m/>
    <m/>
    <m/>
    <m/>
    <m/>
    <m/>
    <m/>
    <m/>
    <m/>
    <m/>
    <m/>
    <m/>
    <m/>
  </r>
  <r>
    <d v="2022-12-04T00:00:00"/>
    <x v="127"/>
    <s v="https://chat.google.com/u/0/webchannel/events?VER=8&amp;SID=R0-6F0ksahHyt2Calxiblg&amp;RID=72218&amp;TYPE=terminate&amp;zx=4jga685j76y5"/>
    <x v="1"/>
    <n v="443"/>
    <s v="POST"/>
    <s v="/u/0/webchannel/events?VER=8&amp;SID=R0-6F0ksahHyt2Calxiblg&amp;RID=72218&amp;TYPE=terminate&amp;zx=4jga685j76y5"/>
    <s v="HTTP/2.0"/>
    <x v="1"/>
    <s v="SET-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expires=Wed 14-Dec-2022 19:29:24 GMT; path=/u/0/webchannel/; Secure; HttpOnly; SameSite=none"/>
    <x v="29"/>
    <x v="6"/>
    <s v=" expires"/>
    <s v="Wed 14-Dec-2022 19:29:24 GMT"/>
    <s v=" path"/>
    <s v="/u/0/webchannel/"/>
    <s v=" Secure"/>
    <m/>
    <s v=" HttpOnly"/>
    <m/>
    <s v=" SameSite"/>
    <s v="none"/>
    <m/>
    <m/>
    <m/>
    <m/>
    <m/>
    <m/>
    <m/>
    <m/>
    <m/>
    <m/>
    <m/>
    <m/>
    <m/>
    <m/>
    <m/>
    <m/>
    <m/>
    <m/>
    <m/>
    <m/>
    <m/>
    <m/>
    <m/>
    <m/>
    <m/>
    <m/>
    <m/>
    <m/>
    <m/>
    <m/>
    <m/>
    <m/>
    <m/>
    <m/>
    <m/>
    <m/>
    <m/>
    <m/>
    <m/>
    <m/>
    <m/>
    <m/>
    <m/>
    <m/>
    <m/>
    <m/>
    <m/>
    <m/>
    <m/>
    <m/>
    <m/>
    <m/>
    <m/>
    <m/>
    <m/>
    <m/>
    <m/>
    <m/>
    <m/>
    <m/>
  </r>
  <r>
    <d v="2022-12-04T00:00:00"/>
    <x v="12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J5WAzp52lh6_KuWwIDGLZJr3Wld0w43jNY-U-9ss8ErWOHJRHAppaCBH4fy_q1mH-0YU"/>
    <s v=" __Secure-1PSIDCC"/>
    <s v="AIKkIs0yjAYn89QZ-woD-FjGKlWaHqz8e8cR_QZjBW3_9fFqPuXnRvOXfvPTMwsJ2Or_bseM4Xk"/>
    <s v=" __Secure-3PSIDCC"/>
    <s v="AIKkIs0qWOFHqFGmGlhQpik1osAdCLhFbajnGLl-cCjf5LxEtmzRGtE7UlZl-8Y5799p-oEGhWM"/>
    <m/>
    <m/>
    <m/>
    <m/>
    <m/>
    <m/>
    <m/>
    <m/>
    <m/>
    <m/>
    <m/>
    <m/>
    <m/>
    <m/>
    <m/>
    <m/>
    <m/>
    <m/>
    <m/>
    <m/>
    <m/>
    <m/>
    <m/>
    <m/>
    <m/>
    <m/>
    <m/>
    <m/>
    <m/>
    <m/>
    <m/>
    <m/>
    <m/>
    <m/>
  </r>
  <r>
    <d v="2022-12-04T00:00:00"/>
    <x v="12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765&amp;smv=30&amp;cimpl=1&amp;RID=rpc&amp;SID=FD87682C0CEBBCF1&amp;CI=0&amp;AID=29&amp;TYPE=xmlhttp&amp;zx=oh6c77va0j1f&amp;t=1"/>
    <s v="HTTP/2.0"/>
    <x v="1"/>
    <s v="SET-COOKIE"/>
    <s v="SIDCC=AIKkIs0o9sDIp2YfA8GK4WnFJVmAWHiRAtXDnJJrXA_CB1fTjIrdTlcgerhY2wWyLQWmuvTeD-z8; expires=Mon 04-Dec-2023 19:28:50 GMT; path=/; domain=.google.com; priority=high, __Secure-1PSIDCC=AIKkIs0XFooEe_KwP5A4IHzALFoJLwpTh1R4eb6R3JFD8ZdX3eJD37Gu4bpgxxfZlPU3hxkm4qA; expires=Mon 04-Dec-2023 19:28:50 GMT; path=/; domain=.google.com; Secure; HttpOnly; priority=high, __Secure-3PSIDCC=AIKkIs1NBkyq-uquu8BwIKW3CO63D970RwTbE_5koQpUyN6PuBC25U78ICuGnXzGJwvLArMfVTE; expires=Mon 04-Dec-2023 19:28:50 GMT; path=/; domain=.google.com; Secure; HttpOnly; priority=high; SameSite=none"/>
    <x v="1"/>
    <x v="207"/>
    <s v=" expires"/>
    <s v="Mon 04-Dec-2023 19:28:50 GMT"/>
    <s v=" path"/>
    <s v="/"/>
    <s v=" domain"/>
    <s v=".google.com"/>
    <s v=" priority"/>
    <s v="high"/>
    <s v=" __Secure-1PSIDCC"/>
    <s v="AIKkIs0XFooEe_KwP5A4IHzALFoJLwpTh1R4eb6R3JFD8ZdX3eJD37Gu4bpgxxfZlPU3hxkm4qA"/>
    <s v=" expires"/>
    <s v="Mon 04-Dec-2023 19:28:50 GMT"/>
    <s v=" path"/>
    <s v="/"/>
    <s v=" domain"/>
    <s v=".google.com"/>
    <s v=" Secure"/>
    <m/>
    <s v=" HttpOnly"/>
    <m/>
    <s v=" priority"/>
    <s v="high"/>
    <s v=" __Secure-3PSIDCC"/>
    <s v="AIKkIs1NBkyq-uquu8BwIKW3CO63D970RwTbE_5koQpUyN6PuBC25U78ICuGnXzGJwvLArMfVTE"/>
    <s v=" expires"/>
    <s v="Mon 04-Dec-2023 19:28:50 GMT"/>
    <s v=" path"/>
    <s v="/"/>
    <s v=" domain"/>
    <s v=".google.com"/>
    <s v=" Secure"/>
    <m/>
    <s v=" HttpOnly"/>
    <m/>
    <s v=" priority"/>
    <s v="high"/>
    <s v=" SameSite"/>
    <s v="none"/>
    <m/>
    <m/>
    <m/>
    <m/>
    <m/>
    <m/>
    <m/>
    <m/>
    <m/>
    <m/>
    <m/>
    <m/>
    <m/>
    <m/>
    <m/>
    <m/>
    <m/>
    <m/>
    <m/>
    <m/>
    <m/>
    <m/>
    <m/>
    <m/>
    <m/>
    <m/>
    <m/>
    <m/>
    <m/>
    <m/>
    <m/>
    <m/>
  </r>
  <r>
    <d v="2022-12-04T00:00:00"/>
    <x v="12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wNK2Z5RHw3nEuKERUAHJ_Rmgi0qoHTMrGgSrc2_J-vxg0JWWsBB2-sxhHHNJZR9Ocp19, __Secure-1PSIDCC=AIKkIs2sZ2MS1DUxK5RpsxleUyC52NERkvgRU_h200bvHr5XDvflkIVacQjrGLqeS_Fu-qVtZRI, __Secure-3PSIDCC=AIKkIs1V8SsB7eafDoQ49VvuIqhhTreurqnB37K-xysNJYKgIMnZnSlBMiiKVNYOJShuu9JOCs4"/>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SwNK2Z5RHw3nEuKERUAHJ_Rmgi0qoHTMrGgSrc2_J-vxg0JWWsBB2-sxhHHNJZR9Ocp19"/>
    <s v=" __Secure-1PSIDCC"/>
    <s v="AIKkIs2sZ2MS1DUxK5RpsxleUyC52NERkvgRU_h200bvHr5XDvflkIVacQjrGLqeS_Fu-qVtZRI"/>
    <s v=" __Secure-3PSIDCC"/>
    <s v="AIKkIs1V8SsB7eafDoQ49VvuIqhhTreurqnB37K-xysNJYKgIMnZnSlBMiiKVNYOJShuu9JOCs4"/>
    <m/>
    <m/>
    <m/>
    <m/>
    <m/>
    <m/>
    <m/>
    <m/>
    <m/>
    <m/>
    <m/>
    <m/>
    <m/>
    <m/>
    <m/>
    <m/>
    <m/>
    <m/>
    <m/>
    <m/>
    <m/>
    <m/>
    <m/>
    <m/>
    <m/>
    <m/>
    <m/>
    <m/>
    <m/>
    <m/>
    <m/>
    <m/>
    <m/>
    <m/>
  </r>
  <r>
    <d v="2022-12-04T00:00:00"/>
    <x v="12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41&amp;smv=30&amp;cimpl=1&amp;RID=rpc&amp;SID=878FFDCC184E6E98&amp;CI=0&amp;AID=29&amp;TYPE=xmlhttp&amp;zx=x2ocmglreunh&amp;t=1"/>
    <s v="HTTP/2.0"/>
    <x v="1"/>
    <s v="SET-COOKIE"/>
    <s v="SIDCC=AIKkIs03T1eIZSYMT97KCQ8KPkfESc2WTYjnZgQoTyq03cdvUjGrYKhZEsy5c2eHaED6ISRVsEBt; expires=Mon 04-Dec-2023 19:28:52 GMT; path=/; domain=.google.com; priority=high, __Secure-1PSIDCC=AIKkIs21_30wqSj5W_tDj59ZgS_cAlAYWO2kD_uNr4P0_vyoXrThtT1j9J6Fkn6Q_C4EVeytdEM; expires=Mon 04-Dec-2023 19:28:52 GMT; path=/; domain=.google.com; Secure; HttpOnly; priority=high, __Secure-3PSIDCC=AIKkIs27yeJVq89dCBs-RUdp5fo7sxwU0mv3IIvYiEtnKSqXyOe9a6Yl9fqGNqyzK8sRHdc14uw; expires=Mon 04-Dec-2023 19:28:52 GMT; path=/; domain=.google.com; Secure; HttpOnly; priority=high; SameSite=none"/>
    <x v="1"/>
    <x v="208"/>
    <s v=" expires"/>
    <s v="Mon 04-Dec-2023 19:28:52 GMT"/>
    <s v=" path"/>
    <s v="/"/>
    <s v=" domain"/>
    <s v=".google.com"/>
    <s v=" priority"/>
    <s v="high"/>
    <s v=" __Secure-1PSIDCC"/>
    <s v="AIKkIs21_30wqSj5W_tDj59ZgS_cAlAYWO2kD_uNr4P0_vyoXrThtT1j9J6Fkn6Q_C4EVeytdEM"/>
    <s v=" expires"/>
    <s v="Mon 04-Dec-2023 19:28:52 GMT"/>
    <s v=" path"/>
    <s v="/"/>
    <s v=" domain"/>
    <s v=".google.com"/>
    <s v=" Secure"/>
    <m/>
    <s v=" HttpOnly"/>
    <m/>
    <s v=" priority"/>
    <s v="high"/>
    <s v=" __Secure-3PSIDCC"/>
    <s v="AIKkIs27yeJVq89dCBs-RUdp5fo7sxwU0mv3IIvYiEtnKSqXyOe9a6Yl9fqGNqyzK8sRHdc14uw"/>
    <s v=" expires"/>
    <s v="Mon 04-Dec-2023 19:28:52 GMT"/>
    <s v=" path"/>
    <s v="/"/>
    <s v=" domain"/>
    <s v=".google.com"/>
    <s v=" Secure"/>
    <m/>
    <s v=" HttpOnly"/>
    <m/>
    <s v=" priority"/>
    <s v="high"/>
    <s v=" SameSite"/>
    <s v="none"/>
    <m/>
    <m/>
    <m/>
    <m/>
    <m/>
    <m/>
    <m/>
    <m/>
    <m/>
    <m/>
    <m/>
    <m/>
    <m/>
    <m/>
    <m/>
    <m/>
    <m/>
    <m/>
    <m/>
    <m/>
    <m/>
    <m/>
    <m/>
    <m/>
    <m/>
    <m/>
    <m/>
    <m/>
    <m/>
    <m/>
    <m/>
    <m/>
  </r>
  <r>
    <d v="2022-12-04T00:00:00"/>
    <x v="130"/>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3T1eIZSYMT97KCQ8KPkfESc2WTYjnZgQoTyq03cdvUjGrYKhZEsy5c2eHaED6ISRVsEBt"/>
    <s v=" __Secure-1PSIDCC"/>
    <s v="AIKkIs21_30wqSj5W_tDj59ZgS_cAlAYWO2kD_uNr4P0_vyoXrThtT1j9J6Fkn6Q_C4EVeytdEM"/>
    <s v=" __Secure-3PSIDCC"/>
    <s v="AIKkIs27yeJVq89dCBs-RUdp5fo7sxwU0mv3IIvYiEtnKSqXyOe9a6Yl9fqGNqyzK8sRHdc14uw"/>
    <m/>
    <m/>
    <m/>
    <m/>
    <m/>
    <m/>
    <m/>
    <m/>
    <m/>
    <m/>
    <m/>
    <m/>
    <m/>
    <m/>
    <m/>
    <m/>
    <m/>
    <m/>
    <m/>
    <m/>
    <m/>
    <m/>
    <m/>
    <m/>
    <m/>
    <m/>
    <m/>
    <m/>
    <m/>
    <m/>
    <m/>
    <m/>
  </r>
  <r>
    <d v="2022-12-04T00:00:00"/>
    <x v="130"/>
    <s v="https://play.google.com/log?format=json&amp;hasfast=true&amp;authuser=0"/>
    <x v="0"/>
    <n v="443"/>
    <s v="POST"/>
    <s v="/log?format=json&amp;hasfast=true&amp;authuser=0"/>
    <s v="HTTP/2.0"/>
    <x v="1"/>
    <s v="SET-COOKIE"/>
    <s v="SIDCC=AIKkIs14Fd8NTc0VWTI3uYuddoKa3ncdypfmlrY2HL5fck31F-sFbXAHvpfCdaOQkdGGcK-EsnQW; expires=Mon 04-Dec-2023 19:29:31 GMT; path=/; domain=.google.com; priority=high, __Secure-1PSIDCC=AIKkIs0Wgc0sFBm-rhUM4KPFiFl-BZ7yTYEoPgtkk_pkeKPIXwXyqAxMPPZJ0xA3R7TdEOk_3kc; expires=Mon 04-Dec-2023 19:29:31 GMT; path=/; domain=.google.com; Secure; HttpOnly; priority=high, __Secure-3PSIDCC=AIKkIs01Gx_7jEGOLJlCvvAX5lPCS_kBQ9UG2ZbQx2gojS3q42LxqpsNHVCO7u-Wd0P5zSBom28; expires=Mon 04-Dec-2023 19:29:31 GMT; path=/; domain=.google.com; Secure; HttpOnly; priority=high; SameSite=none"/>
    <x v="1"/>
    <x v="209"/>
    <s v=" expires"/>
    <s v="Mon 04-Dec-2023 19:29:31 GMT"/>
    <s v=" path"/>
    <s v="/"/>
    <s v=" domain"/>
    <s v=".google.com"/>
    <s v=" priority"/>
    <s v="high"/>
    <s v=" __Secure-1PSIDCC"/>
    <s v="AIKkIs0Wgc0sFBm-rhUM4KPFiFl-BZ7yTYEoPgtkk_pkeKPIXwXyqAxMPPZJ0xA3R7TdEOk_3kc"/>
    <s v=" expires"/>
    <s v="Mon 04-Dec-2023 19:29:31 GMT"/>
    <s v=" path"/>
    <s v="/"/>
    <s v=" domain"/>
    <s v=".google.com"/>
    <s v=" Secure"/>
    <m/>
    <s v=" HttpOnly"/>
    <m/>
    <s v=" priority"/>
    <s v="high"/>
    <s v=" __Secure-3PSIDCC"/>
    <s v="AIKkIs01Gx_7jEGOLJlCvvAX5lPCS_kBQ9UG2ZbQx2gojS3q42LxqpsNHVCO7u-Wd0P5zSBom28"/>
    <s v=" expires"/>
    <s v="Mon 04-Dec-2023 19:29:31 GMT"/>
    <s v=" path"/>
    <s v="/"/>
    <s v=" domain"/>
    <s v=".google.com"/>
    <s v=" Secure"/>
    <m/>
    <s v=" HttpOnly"/>
    <m/>
    <s v=" priority"/>
    <s v="high"/>
    <s v=" SameSite"/>
    <s v="none"/>
    <m/>
    <m/>
    <m/>
    <m/>
    <m/>
    <m/>
    <m/>
    <m/>
    <m/>
    <m/>
    <m/>
    <m/>
    <m/>
    <m/>
    <m/>
    <m/>
    <m/>
    <m/>
    <m/>
    <m/>
    <m/>
    <m/>
    <m/>
    <m/>
    <m/>
    <m/>
    <m/>
    <m/>
    <m/>
    <m/>
    <m/>
    <m/>
  </r>
  <r>
    <d v="2022-12-04T00:00:00"/>
    <x v="131"/>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hACPaauFP0LOCqh4Q68BgCaMtG7tu6FyttBRFo9B5OwwxftS9O1lmowg9j71NUOyNf_Y"/>
    <s v=" __Secure-1PSIDCC"/>
    <s v="AIKkIs2eVBT4mVd7Rfd-IPV2ccCVtp3L4jnQbjqjTUIFu_1CugugV6tuEwoXMGbe7D9Jr4-UiRE"/>
    <s v=" __Secure-3PSIDCC"/>
    <s v="AIKkIs0iV1U_z3WFn17RycDV5nY_frlUgoZFyyMl-ZFy8EFSb9bZ_2cw1HWU433rdEGqZZ2YW9U"/>
    <m/>
    <m/>
    <m/>
    <m/>
    <m/>
    <m/>
    <m/>
    <m/>
    <m/>
    <m/>
    <m/>
    <m/>
    <m/>
    <m/>
    <m/>
    <m/>
    <m/>
    <m/>
    <m/>
    <m/>
    <m/>
    <m/>
    <m/>
    <m/>
    <m/>
    <m/>
    <m/>
    <m/>
    <m/>
    <m/>
    <m/>
    <m/>
    <m/>
    <m/>
    <m/>
    <m/>
    <m/>
    <m/>
    <m/>
    <m/>
    <m/>
    <m/>
  </r>
  <r>
    <d v="2022-12-04T00:00:00"/>
    <x v="131"/>
    <s v="https://play.google.com/log?format=json&amp;hasfast=true&amp;authuser=0"/>
    <x v="0"/>
    <n v="443"/>
    <s v="POST"/>
    <s v="/log?format=json&amp;hasfast=true&amp;authuser=0"/>
    <s v="HTTP/2.0"/>
    <x v="1"/>
    <s v="SET-COOKIE"/>
    <s v="SIDCC=AIKkIs1fDH0k6xU_1zmnxV6Sj8lwdY71eNDpe-gkgFgcPrpa3y8kzXWJ8-S0F_NDJcatgv9HB80; expires=Mon 04-Dec-2023 19:29:32 GMT; path=/; domain=.google.com; priority=high, __Secure-1PSIDCC=AIKkIs3aLIcA0Kp96U6OMBh4bfuBpVHBZknOJlWZP6YAs4mkWtz-Wt_v4fWKVGc08SR_OrbZXVc; expires=Mon 04-Dec-2023 19:29:32 GMT; path=/; domain=.google.com; Secure; HttpOnly; priority=high, __Secure-3PSIDCC=AIKkIs0RhgCcVq8spsH-MgOjbYspAe7IKDBc0VLJ6v49vw8WIjk1bIXBRE1Z326oYanXHAs0HOY; expires=Mon 04-Dec-2023 19:29:32 GMT; path=/; domain=.google.com; Secure; HttpOnly; priority=high; SameSite=none"/>
    <x v="1"/>
    <x v="210"/>
    <s v=" expires"/>
    <s v="Mon 04-Dec-2023 19:29:32 GMT"/>
    <s v=" path"/>
    <s v="/"/>
    <s v=" domain"/>
    <s v=".google.com"/>
    <s v=" priority"/>
    <s v="high"/>
    <s v=" __Secure-1PSIDCC"/>
    <s v="AIKkIs3aLIcA0Kp96U6OMBh4bfuBpVHBZknOJlWZP6YAs4mkWtz-Wt_v4fWKVGc08SR_OrbZXVc"/>
    <s v=" expires"/>
    <s v="Mon 04-Dec-2023 19:29:32 GMT"/>
    <s v=" path"/>
    <s v="/"/>
    <s v=" domain"/>
    <s v=".google.com"/>
    <s v=" Secure"/>
    <m/>
    <s v=" HttpOnly"/>
    <m/>
    <s v=" priority"/>
    <s v="high"/>
    <s v=" __Secure-3PSIDCC"/>
    <s v="AIKkIs0RhgCcVq8spsH-MgOjbYspAe7IKDBc0VLJ6v49vw8WIjk1bIXBRE1Z326oYanXHAs0HOY"/>
    <s v=" expires"/>
    <s v="Mon 04-Dec-2023 19:29:32 GMT"/>
    <s v=" path"/>
    <s v="/"/>
    <s v=" domain"/>
    <s v=".google.com"/>
    <s v=" Secure"/>
    <m/>
    <s v=" HttpOnly"/>
    <m/>
    <s v=" priority"/>
    <s v="high"/>
    <s v=" SameSite"/>
    <s v="none"/>
    <m/>
    <m/>
    <m/>
    <m/>
    <m/>
    <m/>
    <m/>
    <m/>
    <m/>
    <m/>
    <m/>
    <m/>
    <m/>
    <m/>
    <m/>
    <m/>
    <m/>
    <m/>
    <m/>
    <m/>
    <m/>
    <m/>
    <m/>
    <m/>
    <m/>
    <m/>
    <m/>
    <m/>
    <m/>
    <m/>
    <m/>
    <m/>
  </r>
  <r>
    <d v="2022-12-04T00:00:00"/>
    <x v="131"/>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qCRZW1u1Xs6liNeHy1gnp6BIFSYXKmBZnfvud1lbKCcw3w6uRxI1Apfgu5rKdA0xHtPOiFA, __Secure-1PSIDCC=AIKkIs0VamazYcWL6o-Hnq9Zx2NV9H86IOWkIH1JNOBno2BBJeK8KTcQ9E4Y-q6H5_zk1f55MZWW, __Secure-3PSIDCC=AIKkIs1u6FxJnwQRNbdrU8wZ_nKuZG8obwcJCAgyj5SfDQOX6r69vqQf_3znLlq4Ab_nBkaDI-2TI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qCRZW1u1Xs6liNeHy1gnp6BIFSYXKmBZnfvud1lbKCcw3w6uRxI1Apfgu5rKdA0xHtPOiFA"/>
    <s v=" __Secure-1PSIDCC"/>
    <s v="AIKkIs0VamazYcWL6o-Hnq9Zx2NV9H86IOWkIH1JNOBno2BBJeK8KTcQ9E4Y-q6H5_zk1f55MZWW"/>
    <s v=" __Secure-3PSIDCC"/>
    <s v="AIKkIs1u6FxJnwQRNbdrU8wZ_nKuZG8obwcJCAgyj5SfDQOX6r69vqQf_3znLlq4Ab_nBkaDI-2TIg"/>
    <m/>
    <m/>
    <m/>
    <m/>
    <m/>
    <m/>
    <m/>
    <m/>
    <m/>
    <m/>
    <m/>
    <m/>
    <m/>
    <m/>
    <m/>
    <m/>
    <m/>
    <m/>
    <m/>
    <m/>
    <m/>
    <m/>
    <m/>
    <m/>
    <m/>
    <m/>
    <m/>
    <m/>
    <m/>
    <m/>
    <m/>
    <m/>
    <m/>
    <m/>
    <m/>
    <m/>
    <m/>
    <m/>
    <m/>
    <m/>
  </r>
  <r>
    <d v="2022-12-04T00:00:00"/>
    <x v="131"/>
    <s v="https://play.google.com/log?format=json&amp;hasfast=true&amp;authuser=0"/>
    <x v="0"/>
    <n v="443"/>
    <s v="POST"/>
    <s v="/log?format=json&amp;hasfast=true&amp;authuser=0"/>
    <s v="HTTP/2.0"/>
    <x v="1"/>
    <s v="SET-COOKIE"/>
    <s v="SIDCC=AIKkIs2A7VH1FwyyTfowa7ZPV72RHu5vj0z6UaQvtyGhttFZy7wEs5-CQRjiTae1k1ToDlETNSUNgw; expires=Mon 04-Dec-2023 19:29:32 GMT; path=/; domain=.google.com; priority=high, __Secure-1PSIDCC=AIKkIs0K6d0iClZ-PStNGVmmeGA-WOncpTJ2UPB6H53YIjjbWmY3sfjxtXpvWJ01XfQcZTb4wib4; expires=Mon 04-Dec-2023 19:29:32 GMT; path=/; domain=.google.com; Secure; HttpOnly; priority=high, __Secure-3PSIDCC=AIKkIs2D5sXnJHu14GY4wfFmQ34yynQtzM-nGgTCn4dK02fMpYDL1i94pjM7chl2Bf4g9nVHYiAzHg; expires=Mon 04-Dec-2023 19:29:32 GMT; path=/; domain=.google.com; Secure; HttpOnly; priority=high; SameSite=none"/>
    <x v="1"/>
    <x v="211"/>
    <s v=" expires"/>
    <s v="Mon 04-Dec-2023 19:29:32 GMT"/>
    <s v=" path"/>
    <s v="/"/>
    <s v=" domain"/>
    <s v=".google.com"/>
    <s v=" priority"/>
    <s v="high"/>
    <s v=" __Secure-1PSIDCC"/>
    <s v="AIKkIs0K6d0iClZ-PStNGVmmeGA-WOncpTJ2UPB6H53YIjjbWmY3sfjxtXpvWJ01XfQcZTb4wib4"/>
    <s v=" expires"/>
    <s v="Mon 04-Dec-2023 19:29:32 GMT"/>
    <s v=" path"/>
    <s v="/"/>
    <s v=" domain"/>
    <s v=".google.com"/>
    <s v=" Secure"/>
    <m/>
    <s v=" HttpOnly"/>
    <m/>
    <s v=" priority"/>
    <s v="high"/>
    <s v=" __Secure-3PSIDCC"/>
    <s v="AIKkIs2D5sXnJHu14GY4wfFmQ34yynQtzM-nGgTCn4dK02fMpYDL1i94pjM7chl2Bf4g9nVHYiAzHg"/>
    <s v=" expires"/>
    <s v="Mon 04-Dec-2023 19:29:32 GMT"/>
    <s v=" path"/>
    <s v="/"/>
    <s v=" domain"/>
    <s v=".google.com"/>
    <s v=" Secure"/>
    <m/>
    <s v=" HttpOnly"/>
    <m/>
    <s v=" priority"/>
    <s v="high"/>
    <s v=" SameSite"/>
    <s v="none"/>
    <m/>
    <m/>
    <m/>
    <m/>
    <m/>
    <m/>
    <m/>
    <m/>
    <m/>
    <m/>
    <m/>
    <m/>
    <m/>
    <m/>
    <m/>
    <m/>
    <m/>
    <m/>
    <m/>
    <m/>
    <m/>
    <m/>
    <m/>
    <m/>
    <m/>
    <m/>
    <m/>
    <m/>
    <m/>
    <m/>
    <m/>
    <m/>
  </r>
  <r>
    <d v="2022-12-04T00:00:00"/>
    <x v="131"/>
    <s v="https://mail.google.com/mail/u/0/flushimpressions?ui=2&amp;ik=9827edfd73&amp;jsver=-pb8m_7yUKs.en..es5&amp;cbl=gmail.pinto-server_20221128.06_p2&amp;_reqid=1244355&amp;pcd=1&amp;cfact=7058&amp;cfinact=7085%2C7117%2C7056%2C7082%2C7084%2C7057%2C7083%2C7086&amp;mb=0&amp;rt=j"/>
    <x v="2"/>
    <n v="443"/>
    <s v="POST"/>
    <s v="/mail/u/0/flushimpressions?ui=2&amp;ik=9827edfd73&amp;jsver=-pb8m_7yUKs.en..es5&amp;cbl=gmail.pinto-server_20221128.06_p2&amp;_reqid=1244355&amp;pcd=1&amp;cfact=7058&amp;cfinact=7085%2C7117%2C7056%2C7082%2C7084%2C7057%2C7083%2C7086&amp;mb=0&amp;rt=j"/>
    <s v="HTTP/2.0"/>
    <x v="0"/>
    <s v="COOKIE"/>
    <s v="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cca-av-success-retry!empty%2Fcm-sts%2Fccii-cppsu-image%2Fccii-cppsu-image%2Fccii-cppsu-image%2Fcm-sts%2Fcm-sts%2Fccii-cppsu-image%2Ftadis*132%2Fccii-cppsu-image%2Fau_t*6%2Fau_p*6%2Ftl-ar-s*1%2Faw-ss-i-dst-xa%2Faw-ss-i-dst-t-xa%2Faw-ss-i-dst-xa%2Faw-ss-i-dst-t-xa%2Fcm-tlcbe*19%2Fcm-ctn*112719%2Fcm-rszn*469%2Fcm-styp-rp-cv%2Fuap-as-nl*0!sd%2Fcm-sns%2Fccii-cppsu-image%2Fccii-cppsu-image%2Faw-ss-cw-es-xa%2Faw-ss-cw-es-t-xa%2Faw-ss-i-es-xa%2Faw-ss-i-es-t-xa%2Faw-ss-cw-es-wes-xa%2Faw-ss-cw-es-wes-t-xa%2Faw-ss-i-es-wes-xa%2Faw-ss-i-es-wes-t-xa%2Faw-ss-se-cwit-xa%2Faw-ss-se-cwit-t-xa%2Faw-ss-se-dst-xa%2Faw-ss-se-dst-t-xa%2Faw-ss-se-es-xa%2Faw-ss-se-es-t-xa%2Faw-ss-se-es-wes-xa%2Faw-ss-se-es-wes-t-xa%2Fcm-tb-ct*0%2Fcm-sel*2%2Fccii-cppsu-image%2Fccii-cppsu-image%2Fcca-avn%2Fau_t*5%2Fau_p*5, GMAIL_STAT_ef94=/S:v=2&amp;a=sd&amp;sv=bg&amp;ev=cv&amp;t=1279&amp;id=31&amp;hc=1&amp;sp=1&amp;r=1&amp;rn=225&amp;rs=21&amp;mn=sz%3A473%2Cat%3A2&amp;ai=mail%3Asd.ef94.3.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hACPaauFP0LOCqh4Q68BgCaMtG7tu6FyttBRFo9B5OwwxftS9O1lmowg9j71NUOyNf_Y, __Secure-1PSIDCC=AIKkIs2eVBT4mVd7Rfd-IPV2ccCVtp3L4jnQbjqjTUIFu_1CugugV6tuEwoXMGbe7D9Jr4-UiRE, __Secure-3PSIDCC=AIKkIs0iV1U_z3WFn17RycDV5nY_frlUgoZFyyMl-ZFy8EFSb9bZ_2cw1HWU433rdEGqZZ2YW9U"/>
    <x v="23"/>
    <x v="107"/>
    <s v=" GMAIL_AT"/>
    <s v="AF6bupPurXDDdb-W_k4O8jUJAQa3LUosXg"/>
    <s v="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m/>
    <s v=" GMAIL_IMP"/>
    <s v="v*2%2Fhc*1%2Foff*0%2Fcca-av-success-retry!empty%2Fcm-sts%2Fccii-cppsu-image%2Fccii-cppsu-image%2Fccii-cppsu-image%2Fcm-sts%2Fcm-sts%2Fccii-cppsu-image%2Ftadis*132%2Fccii-cppsu-image%2Fau_t*6%2Fau_p*6%2Ftl-ar-s*1%2Faw-ss-i-dst-xa%2Faw-ss-i-dst-t-xa%2Faw-ss-i-dst-xa%2Faw-ss-i-dst-t-xa%2Fcm-tlcbe*19%2Fcm-ctn*112719%2Fcm-rszn*469%2Fcm-styp-rp-cv%2Fuap-as-nl*0!sd%2Fcm-sns%2Fccii-cppsu-image%2Fccii-cppsu-image%2Faw-ss-cw-es-xa%2Faw-ss-cw-es-t-xa%2Faw-ss-i-es-xa%2Faw-ss-i-es-t-xa%2Faw-ss-cw-es-wes-xa%2Faw-ss-cw-es-wes-t-xa%2Faw-ss-i-es-wes-xa%2Faw-ss-i-es-wes-t-xa%2Faw-ss-se-cwit-xa%2Faw-ss-se-cwit-t-xa%2Faw-ss-se-dst-xa%2Faw-ss-se-dst-t-xa%2Faw-ss-se-es-xa%2Faw-ss-se-es-t-xa%2Faw-ss-se-es-wes-xa%2Faw-ss-se-es-wes-t-xa%2Fcm-tb-ct*0%2Fcm-sel*2%2Fccii-cppsu-image%2Fccii-cppsu-image%2Fcca-avn%2Fau_t*5%2Fau_p*5"/>
    <s v=" GMAIL_STAT_ef94=/S:v=2&amp;a=sd&amp;sv=bg&amp;ev=cv&amp;t=1279&amp;id=31&amp;hc=1&amp;sp=1&amp;r=1&amp;rn=225&amp;rs=21&amp;mn=sz%3A473%2Cat%3A2&amp;ai=mail%3Asd.ef94.3.1"/>
    <m/>
    <s v="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m/>
    <s v=" __Host-GMAIL_SCH"/>
    <s v="nsl"/>
    <s v=" S=cloudsearch=u3jvHB7iOam_1glI7kg9gAD_tk-FMd0xndoLcnMRGn0"/>
    <m/>
    <s v=" OTZ"/>
    <s v="6767893_84_84__84_"/>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SID"/>
    <s v="Qwi-X-zJ_cmcZm802aTzw4DPh10lASL9GUu-fhqKQQr6CakkULQI_GtQaQd_1eKxxdipQQ."/>
    <s v=" __Secure-OSID"/>
    <s v="Qwi-X-zJ_cmcZm802aTzw4DPh10lASL9GUu-fhqKQQr6CakkOiyS1GaaKzf1n_VkB4Z-fA."/>
    <s v=" __Host-GMAIL_SCH_GMN"/>
    <n v="1"/>
    <s v=" __Host-GMAIL_SCH_GMS"/>
    <n v="1"/>
    <s v=" __Host-GMAIL_SCH_GML"/>
    <n v="1"/>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hACPaauFP0LOCqh4Q68BgCaMtG7tu6FyttBRFo9B5OwwxftS9O1lmowg9j71NUOyNf_Y"/>
    <s v=" __Secure-1PSIDCC"/>
    <s v="AIKkIs2eVBT4mVd7Rfd-IPV2ccCVtp3L4jnQbjqjTUIFu_1CugugV6tuEwoXMGbe7D9Jr4-UiRE"/>
    <s v=" __Secure-3PSIDCC"/>
    <s v="AIKkIs0iV1U_z3WFn17RycDV5nY_frlUgoZFyyMl-ZFy8EFSb9bZ_2cw1HWU433rdEGqZZ2YW9U"/>
    <m/>
    <m/>
    <m/>
    <m/>
    <m/>
    <m/>
    <m/>
    <m/>
    <m/>
    <m/>
    <m/>
    <m/>
    <m/>
    <m/>
  </r>
  <r>
    <d v="2022-12-04T00:00:00"/>
    <x v="131"/>
    <s v="https://mail.google.com/mail/u/0/flushimpressions?ui=2&amp;ik=9827edfd73&amp;jsver=-pb8m_7yUKs.en..es5&amp;cbl=gmail.pinto-server_20221128.06_p2&amp;_reqid=1244355&amp;pcd=1&amp;cfact=7058&amp;cfinact=7085%2C7117%2C7056%2C7082%2C7084%2C7057%2C7083%2C7086&amp;mb=0&amp;rt=j"/>
    <x v="2"/>
    <n v="443"/>
    <s v="POST"/>
    <s v="/mail/u/0/flushimpressions?ui=2&amp;ik=9827edfd73&amp;jsver=-pb8m_7yUKs.en..es5&amp;cbl=gmail.pinto-server_20221128.06_p2&amp;_reqid=1244355&amp;pcd=1&amp;cfact=7058&amp;cfinact=7085%2C7117%2C7056%2C7082%2C7084%2C7057%2C7083%2C7086&amp;mb=0&amp;rt=j"/>
    <s v="HTTP/2.0"/>
    <x v="1"/>
    <s v="SET-COOKIE"/>
    <s v="GMAIL_IMP=EXPIRED; Expires=Sat 03-Dec-2022 19:29:33 GMT; Path=/mail/u/0; Secure, GMAIL_STAT_ef94=EXPIRED; Expires=Sat 03-Dec-2022 19:29:33 GMT; Path=/mail/u/0; Secure, SIDCC=AIKkIs36QYXUFmFI_3En9Qs8P25o-hjWDvZjOfhG1c2b_Y3B7L2oZ2dJ5BYZMk5rLJHoOXB3aF0; expires=Mon 04-Dec-2023 19:29:33 GMT; path=/; domain=.google.com; priority=high, __Secure-1PSIDCC=AIKkIs0vlgoaeo0hZrvssmvg6BpBqEHoARFRjdIzcZgl1Sf566kIxHYSOg2l23vO2Ji2jY-twak; expires=Mon 04-Dec-2023 19:29:33 GMT; path=/; domain=.google.com; Secure; HttpOnly; priority=high, __Secure-3PSIDCC=AIKkIs0nYrj9AIoJjCuaXUt-rpxgMSMqoaurmtBN1Mou1imi5darTUEuKOJLbnLNKkmw-5HQL2o; expires=Mon 04-Dec-2023 19:29:33 GMT; path=/; domain=.google.com; Secure; HttpOnly; priority=high; SameSite=none"/>
    <x v="24"/>
    <x v="108"/>
    <s v=" expires"/>
    <s v="Sat 03-Dec-2022 19:29:33 GMT"/>
    <s v=" path"/>
    <s v="/mail/u/0"/>
    <s v=" Secure"/>
    <m/>
    <s v=" GMAIL_STAT_ef94"/>
    <s v="EXPIRED"/>
    <s v=" expires"/>
    <s v="Sat 03-Dec-2022 19:29:33 GMT"/>
    <s v=" path"/>
    <s v="/mail/u/0"/>
    <s v=" Secure"/>
    <m/>
    <s v=" SIDCC"/>
    <s v="AIKkIs36QYXUFmFI_3En9Qs8P25o-hjWDvZjOfhG1c2b_Y3B7L2oZ2dJ5BYZMk5rLJHoOXB3aF0"/>
    <s v=" expires"/>
    <s v="Mon 04-Dec-2023 19:29:33 GMT"/>
    <s v=" path"/>
    <s v="/"/>
    <s v=" Domain"/>
    <s v=".google.com"/>
    <s v=" priority"/>
    <s v="high"/>
    <s v=" __Secure-1PSIDCC"/>
    <s v="AIKkIs0vlgoaeo0hZrvssmvg6BpBqEHoARFRjdIzcZgl1Sf566kIxHYSOg2l23vO2Ji2jY-twak"/>
    <s v=" expires"/>
    <s v="Mon 04-Dec-2023 19:29:33 GMT"/>
    <s v=" path"/>
    <s v="/"/>
    <s v=" domain"/>
    <s v=".google.com"/>
    <s v=" Secure"/>
    <m/>
    <s v=" HttpOnly"/>
    <m/>
    <s v=" priority"/>
    <s v="high"/>
    <s v=" __Secure-3PSIDCC"/>
    <s v="AIKkIs0nYrj9AIoJjCuaXUt-rpxgMSMqoaurmtBN1Mou1imi5darTUEuKOJLbnLNKkmw-5HQL2o"/>
    <s v=" expires"/>
    <s v="Mon 04-Dec-2023 19:29:33 GMT"/>
    <s v=" path"/>
    <s v="/"/>
    <s v=" domain"/>
    <s v=".google.com"/>
    <s v=" Secure"/>
    <m/>
    <s v=" HttpOnly"/>
    <m/>
    <s v=" priority"/>
    <s v="high"/>
    <s v=" SameSite"/>
    <s v="None"/>
    <m/>
    <m/>
    <m/>
    <m/>
    <m/>
    <m/>
    <m/>
    <m/>
    <m/>
    <m/>
    <m/>
    <m/>
    <m/>
    <m/>
    <m/>
    <m/>
  </r>
  <r>
    <d v="2022-12-04T00:00:00"/>
    <x v="132"/>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6QYXUFmFI_3En9Qs8P25o-hjWDvZjOfhG1c2b_Y3B7L2oZ2dJ5BYZMk5rLJHoOXB3aF0"/>
    <s v=" __Secure-1PSIDCC"/>
    <s v="AIKkIs0vlgoaeo0hZrvssmvg6BpBqEHoARFRjdIzcZgl1Sf566kIxHYSOg2l23vO2Ji2jY-twak"/>
    <s v=" __Secure-3PSIDCC"/>
    <s v="AIKkIs0nYrj9AIoJjCuaXUt-rpxgMSMqoaurmtBN1Mou1imi5darTUEuKOJLbnLNKkmw-5HQL2o"/>
    <m/>
    <m/>
    <m/>
    <m/>
    <m/>
    <m/>
    <m/>
    <m/>
    <m/>
    <m/>
    <m/>
    <m/>
    <m/>
    <m/>
    <m/>
    <m/>
    <m/>
    <m/>
    <m/>
    <m/>
    <m/>
    <m/>
    <m/>
    <m/>
    <m/>
    <m/>
    <m/>
    <m/>
    <m/>
    <m/>
    <m/>
    <m/>
    <m/>
    <m/>
    <m/>
    <m/>
    <m/>
    <m/>
    <m/>
    <m/>
    <m/>
    <m/>
  </r>
  <r>
    <d v="2022-12-04T00:00:00"/>
    <x v="132"/>
    <s v="https://play.google.com/log?format=json&amp;hasfast=true&amp;authuser=0"/>
    <x v="0"/>
    <n v="443"/>
    <s v="POST"/>
    <s v="/log?format=json&amp;hasfast=true&amp;authuser=0"/>
    <s v="HTTP/2.0"/>
    <x v="1"/>
    <s v="SET-COOKIE"/>
    <s v="SIDCC=AIKkIs0vLwnI0qiV1yn_6jUTUCODQZ9oae8CnhoEFdQMwUpUTZtya1ZjYhRupYxv_3qq3rwIBDE; expires=Mon 04-Dec-2023 19:29:34 GMT; path=/; domain=.google.com; priority=high, __Secure-1PSIDCC=AIKkIs2HDg9v2UV_eNXrtCQvFXuGXQfuTgPrrPMUQfPYRDrlpPaXJ1KRtlm6E-Vj-w2EfXzHJlQ; expires=Mon 04-Dec-2023 19:29:34 GMT; path=/; domain=.google.com; Secure; HttpOnly; priority=high, __Secure-3PSIDCC=AIKkIs1_5Gc_BZbLnb24JU2kkiK-oSjf_04stz44_6lnNmmmYrJAuKLaqKbOK8WyDJlVPd-UiK0; expires=Mon 04-Dec-2023 19:29:34 GMT; path=/; domain=.google.com; Secure; HttpOnly; priority=high; SameSite=none"/>
    <x v="1"/>
    <x v="212"/>
    <s v=" expires"/>
    <s v="Mon 04-Dec-2023 19:29:34 GMT"/>
    <s v=" path"/>
    <s v="/"/>
    <s v=" domain"/>
    <s v=".google.com"/>
    <s v=" priority"/>
    <s v="high"/>
    <s v=" __Secure-1PSIDCC"/>
    <s v="AIKkIs2HDg9v2UV_eNXrtCQvFXuGXQfuTgPrrPMUQfPYRDrlpPaXJ1KRtlm6E-Vj-w2EfXzHJlQ"/>
    <s v=" expires"/>
    <s v="Mon 04-Dec-2023 19:29:34 GMT"/>
    <s v=" path"/>
    <s v="/"/>
    <s v=" domain"/>
    <s v=".google.com"/>
    <s v=" Secure"/>
    <m/>
    <s v=" HttpOnly"/>
    <m/>
    <s v=" priority"/>
    <s v="high"/>
    <s v=" __Secure-3PSIDCC"/>
    <s v="AIKkIs1_5Gc_BZbLnb24JU2kkiK-oSjf_04stz44_6lnNmmmYrJAuKLaqKbOK8WyDJlVPd-UiK0"/>
    <s v=" expires"/>
    <s v="Mon 04-Dec-2023 19:29:34 GMT"/>
    <s v=" path"/>
    <s v="/"/>
    <s v=" domain"/>
    <s v=".google.com"/>
    <s v=" Secure"/>
    <m/>
    <s v=" HttpOnly"/>
    <m/>
    <s v=" priority"/>
    <s v="high"/>
    <s v=" SameSite"/>
    <s v="none"/>
    <m/>
    <m/>
    <m/>
    <m/>
    <m/>
    <m/>
    <m/>
    <m/>
    <m/>
    <m/>
    <m/>
    <m/>
    <m/>
    <m/>
    <m/>
    <m/>
    <m/>
    <m/>
    <m/>
    <m/>
    <m/>
    <m/>
    <m/>
    <m/>
    <m/>
    <m/>
    <m/>
    <m/>
    <m/>
    <m/>
    <m/>
    <m/>
  </r>
  <r>
    <d v="2022-12-04T00:00:00"/>
    <x v="132"/>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6QYXUFmFI_3En9Qs8P25o-hjWDvZjOfhG1c2b_Y3B7L2oZ2dJ5BYZMk5rLJHoOXB3aF0"/>
    <s v=" __Secure-1PSIDCC"/>
    <s v="AIKkIs0vlgoaeo0hZrvssmvg6BpBqEHoARFRjdIzcZgl1Sf566kIxHYSOg2l23vO2Ji2jY-twak"/>
    <s v=" __Secure-3PSIDCC"/>
    <s v="AIKkIs0nYrj9AIoJjCuaXUt-rpxgMSMqoaurmtBN1Mou1imi5darTUEuKOJLbnLNKkmw-5HQL2o"/>
    <m/>
    <m/>
    <m/>
    <m/>
    <m/>
    <m/>
    <m/>
    <m/>
    <m/>
    <m/>
    <m/>
    <m/>
    <m/>
    <m/>
    <m/>
    <m/>
    <m/>
    <m/>
    <m/>
    <m/>
    <m/>
    <m/>
    <m/>
    <m/>
    <m/>
    <m/>
    <m/>
    <m/>
    <m/>
    <m/>
    <m/>
    <m/>
    <m/>
    <m/>
    <m/>
    <m/>
    <m/>
    <m/>
    <m/>
    <m/>
    <m/>
    <m/>
  </r>
  <r>
    <d v="2022-12-04T00:00:00"/>
    <x v="132"/>
    <s v="https://play.google.com/log?format=json&amp;hasfast=true&amp;authuser=0"/>
    <x v="0"/>
    <n v="443"/>
    <s v="POST"/>
    <s v="/log?format=json&amp;hasfast=true&amp;authuser=0"/>
    <s v="HTTP/2.0"/>
    <x v="1"/>
    <s v="SET-COOKIE"/>
    <s v="SIDCC=AIKkIs0N6m0oIFaV2ZmwyRrb-kKvoUW_RmkbUNdsbBAL0RltuTdYWc12qmI3FlFgo7w6TAtj5p0; expires=Mon 04-Dec-2023 19:29:34 GMT; path=/; domain=.google.com; priority=high, __Secure-1PSIDCC=AIKkIs1fME-CVsBvlI6iAoT453ikUqTW1myaSgcgFHwzdZRJPZ9QGM3ndLomRbEk_XtoqE_HIjc; expires=Mon 04-Dec-2023 19:29:34 GMT; path=/; domain=.google.com; Secure; HttpOnly; priority=high, __Secure-3PSIDCC=AIKkIs1PHi7DgDUwCGEPkDoba9aa_rhFldYwcEvnI-0sXalGjUC65JYGVCbDcPSmNo87QYA8IUI; expires=Mon 04-Dec-2023 19:29:34 GMT; path=/; domain=.google.com; Secure; HttpOnly; priority=high; SameSite=none"/>
    <x v="1"/>
    <x v="213"/>
    <s v=" expires"/>
    <s v="Mon 04-Dec-2023 19:29:34 GMT"/>
    <s v=" path"/>
    <s v="/"/>
    <s v=" domain"/>
    <s v=".google.com"/>
    <s v=" priority"/>
    <s v="high"/>
    <s v=" __Secure-1PSIDCC"/>
    <s v="AIKkIs1fME-CVsBvlI6iAoT453ikUqTW1myaSgcgFHwzdZRJPZ9QGM3ndLomRbEk_XtoqE_HIjc"/>
    <s v=" expires"/>
    <s v="Mon 04-Dec-2023 19:29:34 GMT"/>
    <s v=" path"/>
    <s v="/"/>
    <s v=" domain"/>
    <s v=".google.com"/>
    <s v=" Secure"/>
    <m/>
    <s v=" HttpOnly"/>
    <m/>
    <s v=" priority"/>
    <s v="high"/>
    <s v=" __Secure-3PSIDCC"/>
    <s v="AIKkIs1PHi7DgDUwCGEPkDoba9aa_rhFldYwcEvnI-0sXalGjUC65JYGVCbDcPSmNo87QYA8IUI"/>
    <s v=" expires"/>
    <s v="Mon 04-Dec-2023 19:29:34 GMT"/>
    <s v=" path"/>
    <s v="/"/>
    <s v=" domain"/>
    <s v=".google.com"/>
    <s v=" Secure"/>
    <m/>
    <s v=" HttpOnly"/>
    <m/>
    <s v=" priority"/>
    <s v="high"/>
    <s v=" SameSite"/>
    <s v="none"/>
    <m/>
    <m/>
    <m/>
    <m/>
    <m/>
    <m/>
    <m/>
    <m/>
    <m/>
    <m/>
    <m/>
    <m/>
    <m/>
    <m/>
    <m/>
    <m/>
    <m/>
    <m/>
    <m/>
    <m/>
    <m/>
    <m/>
    <m/>
    <m/>
    <m/>
    <m/>
    <m/>
    <m/>
    <m/>
    <m/>
    <m/>
    <m/>
  </r>
  <r>
    <d v="2022-12-04T00:00:00"/>
    <x v="132"/>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6QYXUFmFI_3En9Qs8P25o-hjWDvZjOfhG1c2b_Y3B7L2oZ2dJ5BYZMk5rLJHoOXB3aF0, __Secure-1PSIDCC=AIKkIs0vlgoaeo0hZrvssmvg6BpBqEHoARFRjdIzcZgl1Sf566kIxHYSOg2l23vO2Ji2jY-twak, __Secure-3PSIDCC=AIKkIs0nYrj9AIoJjCuaXUt-rpxgMSMqoaurmtBN1Mou1imi5darTUEuKOJLbnLNKkmw-5HQL2o"/>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6QYXUFmFI_3En9Qs8P25o-hjWDvZjOfhG1c2b_Y3B7L2oZ2dJ5BYZMk5rLJHoOXB3aF0"/>
    <s v=" __Secure-1PSIDCC"/>
    <s v="AIKkIs0vlgoaeo0hZrvssmvg6BpBqEHoARFRjdIzcZgl1Sf566kIxHYSOg2l23vO2Ji2jY-twak"/>
    <s v=" __Secure-3PSIDCC"/>
    <s v="AIKkIs0nYrj9AIoJjCuaXUt-rpxgMSMqoaurmtBN1Mou1imi5darTUEuKOJLbnLNKkmw-5HQL2o"/>
    <m/>
    <m/>
    <m/>
    <m/>
    <m/>
    <m/>
    <m/>
    <m/>
    <m/>
    <m/>
    <m/>
    <m/>
    <m/>
    <m/>
    <m/>
    <m/>
    <m/>
    <m/>
    <m/>
    <m/>
    <m/>
    <m/>
    <m/>
    <m/>
    <m/>
    <m/>
    <m/>
    <m/>
    <m/>
    <m/>
    <m/>
    <m/>
    <m/>
    <m/>
    <m/>
    <m/>
    <m/>
    <m/>
    <m/>
    <m/>
    <m/>
    <m/>
  </r>
  <r>
    <d v="2022-12-04T00:00:00"/>
    <x v="132"/>
    <s v="https://play.google.com/log?format=json&amp;hasfast=true&amp;authuser=0"/>
    <x v="0"/>
    <n v="443"/>
    <s v="POST"/>
    <s v="/log?format=json&amp;hasfast=true&amp;authuser=0"/>
    <s v="HTTP/2.0"/>
    <x v="1"/>
    <s v="SET-COOKIE"/>
    <s v="SIDCC=AIKkIs22V1XaJH9sLQrZgtC32csrT0VtSPBH2viWI7p0X46YlccrDpp-WrtybUI8OF9tF9j8oig; expires=Mon 04-Dec-2023 19:29:35 GMT; path=/; domain=.google.com; priority=high, __Secure-1PSIDCC=AIKkIs1z--rcqvJ1zCaZv2hMkC3P42PL1hk54OboMG_kZcgDPH6bWgTv10wmXskudJfXck4qCk4; expires=Mon 04-Dec-2023 19:29:35 GMT; path=/; domain=.google.com; Secure; HttpOnly; priority=high, __Secure-3PSIDCC=AIKkIs3aYdpHrDcd6IL0IlpEugwtiRzJEBUUMl6VLD86q78zdGUEBP8HERO0xaWsLsm-cYL5Hik; expires=Mon 04-Dec-2023 19:29:35 GMT; path=/; domain=.google.com; Secure; HttpOnly; priority=high; SameSite=none"/>
    <x v="1"/>
    <x v="214"/>
    <s v=" expires"/>
    <s v="Mon 04-Dec-2023 19:29:35 GMT"/>
    <s v=" path"/>
    <s v="/"/>
    <s v=" domain"/>
    <s v=".google.com"/>
    <s v=" priority"/>
    <s v="high"/>
    <s v=" __Secure-1PSIDCC"/>
    <s v="AIKkIs1z--rcqvJ1zCaZv2hMkC3P42PL1hk54OboMG_kZcgDPH6bWgTv10wmXskudJfXck4qCk4"/>
    <s v=" expires"/>
    <s v="Mon 04-Dec-2023 19:29:35 GMT"/>
    <s v=" path"/>
    <s v="/"/>
    <s v=" domain"/>
    <s v=".google.com"/>
    <s v=" Secure"/>
    <m/>
    <s v=" HttpOnly"/>
    <m/>
    <s v=" priority"/>
    <s v="high"/>
    <s v=" __Secure-3PSIDCC"/>
    <s v="AIKkIs3aYdpHrDcd6IL0IlpEugwtiRzJEBUUMl6VLD86q78zdGUEBP8HERO0xaWsLsm-cYL5Hik"/>
    <s v=" expires"/>
    <s v="Mon 04-Dec-2023 19:29:35 GMT"/>
    <s v=" path"/>
    <s v="/"/>
    <s v=" domain"/>
    <s v=".google.com"/>
    <s v=" Secure"/>
    <m/>
    <s v=" HttpOnly"/>
    <m/>
    <s v=" priority"/>
    <s v="high"/>
    <s v=" SameSite"/>
    <s v="none"/>
    <m/>
    <m/>
    <m/>
    <m/>
    <m/>
    <m/>
    <m/>
    <m/>
    <m/>
    <m/>
    <m/>
    <m/>
    <m/>
    <m/>
    <m/>
    <m/>
    <m/>
    <m/>
    <m/>
    <m/>
    <m/>
    <m/>
    <m/>
    <m/>
    <m/>
    <m/>
    <m/>
    <m/>
    <m/>
    <m/>
    <m/>
    <m/>
  </r>
  <r>
    <d v="2022-12-04T00:00:00"/>
    <x v="133"/>
    <s v="https://signaler-pa.clients6.google.com/punctual/multi-watch/channel?VER=8&amp;gsessionid=fJUdjf1LnHxu_GczU7VUuN83tleKJWxOOvdbmXdQvp0&amp;key=AIzaSyCIMH2ks6VPAfRC2lqU_Snz1Lo76XGdnlc&amp;RID=rpc&amp;SID=ZvqP1wygYBAxRL29TqJG8g&amp;CI=0&amp;AID=0&amp;TYPE=xmlhttp&amp;zx=o80eaoyr7nga&amp;t=3"/>
    <x v="8"/>
    <n v="443"/>
    <s v="GET"/>
    <s v="/punctual/multi-watch/channel?VER=8&amp;gsessionid=fJUdjf1LnHxu_GczU7VUuN83tleKJWxOOvdbmXdQvp0&amp;key=AIzaSyCIMH2ks6VPAfRC2lqU_Snz1Lo76XGdnlc&amp;RID=rpc&amp;SID=ZvqP1wygYBAxRL29TqJG8g&amp;CI=0&amp;AID=0&amp;TYPE=xmlhttp&amp;zx=o80eaoyr7nga&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J5WAzp52lh6_KuWwIDGLZJr3Wld0w43jNY-U-9ss8ErWOHJRHAppaCBH4fy_q1mH-0YU, __Secure-1PSIDCC=AIKkIs0yjAYn89QZ-woD-FjGKlWaHqz8e8cR_QZjBW3_9fFqPuXnRvOXfvPTMwsJ2Or_bseM4Xk, __Secure-3PSIDCC=AIKkIs0qWOFHqFGmGlhQpik1osAdCLhFbajnGLl-cCjf5LxEtmzRGtE7UlZl-8Y5799p-oEGhW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J5WAzp52lh6_KuWwIDGLZJr3Wld0w43jNY-U-9ss8ErWOHJRHAppaCBH4fy_q1mH-0YU"/>
    <s v=" __Secure-1PSIDCC"/>
    <s v="AIKkIs0yjAYn89QZ-woD-FjGKlWaHqz8e8cR_QZjBW3_9fFqPuXnRvOXfvPTMwsJ2Or_bseM4Xk"/>
    <s v=" __Secure-3PSIDCC"/>
    <s v="AIKkIs0qWOFHqFGmGlhQpik1osAdCLhFbajnGLl-cCjf5LxEtmzRGtE7UlZl-8Y5799p-oEGhWM"/>
    <m/>
    <m/>
    <m/>
    <m/>
    <m/>
    <m/>
    <m/>
    <m/>
    <m/>
    <m/>
    <m/>
    <m/>
    <m/>
    <m/>
    <m/>
    <m/>
    <m/>
    <m/>
    <m/>
    <m/>
    <m/>
    <m/>
    <m/>
    <m/>
    <m/>
    <m/>
    <m/>
    <m/>
    <m/>
    <m/>
    <m/>
    <m/>
    <m/>
    <m/>
    <m/>
    <m/>
    <m/>
    <m/>
    <m/>
    <m/>
  </r>
  <r>
    <d v="2022-12-04T00:00:00"/>
    <x v="133"/>
    <s v="https://chat.google.com/u/0/_/DynamiteWebUi/data/batchexecute?rpcids=ir1jD&amp;source-path=%2Fu%2F0%2Fmole%2Fworld&amp;f.sid=-7380776214923126659&amp;bl=boq_dynamiteuiserver_20221128.07_p1&amp;hl=en&amp;soc-app=1&amp;soc-platform=1&amp;soc-device=1&amp;_reqid=59866042&amp;rt=c"/>
    <x v="1"/>
    <n v="443"/>
    <s v="POST"/>
    <s v="/u/0/_/DynamiteWebUi/data/batchexecute?rpcids=ir1jD&amp;source-path=%2Fu%2F0%2Fmole%2Fworld&amp;f.sid=-7380776214923126659&amp;bl=boq_dynamiteuiserver_20221128.07_p1&amp;hl=en&amp;soc-app=1&amp;soc-platform=1&amp;soc-device=1&amp;_reqid=59866042&amp;rt=c"/>
    <s v="HTTP/2.0"/>
    <x v="0"/>
    <s v="COOKIE"/>
    <s v="OSID=QggPxkLSw4I6fhOcbrI7EwATGoxLjn7oqwJ3iHLXrh9R-gFIQsv8WMdpbhHt_tM22ld4Ug., __Secure-OSID=QggPxkLSw4I6fhOcbrI7EwATGoxLjn7oqwJ3iHLXrh9R-gFINKCBOIdwreoe8tLNI0L8t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83639_84_84__84_, SEARCH_SAMESITE=CgQIgJcB, AEC=AakniGNo6Bwl7HU0_5Q67cc_t1_ryvj2NdIwyqzdjIjNIYHagxwlCzosAd0, 1P_JAR=2022-12-04-00, COMPASS=dynamite-ui=CgAQ0-eznAYaRgAJa4lXTtB8qln4zIdMIffucgHHWzSbm22B_jytZuq8F9mluC_RzZnQ01P-LdnD1iRy8DjRg4FGX_IhhDyQJXrxEViqWk4gAQ,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4Fd8NTc0VWTI3uYuddoKa3ncdypfmlrY2HL5fck31F-sFbXAHvpfCdaOQkdGGcK-EsnQW, __Secure-1PSIDCC=AIKkIs0Wgc0sFBm-rhUM4KPFiFl-BZ7yTYEoPgtkk_pkeKPIXwXyqAxMPPZJ0xA3R7TdEOk_3kc, __Secure-3PSIDCC=AIKkIs01Gx_7jEGOLJlCvvAX5lPCS_kBQ9UG2ZbQx2gojS3q42LxqpsNHVCO7u-Wd0P5zSBom28"/>
    <x v="3"/>
    <x v="215"/>
    <s v=" __Secure-OSID"/>
    <s v="QggPxkLSw4I6fhOcbrI7EwATGoxLjn7oqwJ3iHLXrh9R-gFINKCBOIdwreoe8tLNI0L8tw."/>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OTZ"/>
    <s v="6783639_84_84__84_"/>
    <s v=" SEARCH_SAMESITE"/>
    <s v="CgQIgJcB"/>
    <s v=" AEC"/>
    <s v="AakniGNo6Bwl7HU0_5Q67cc_t1_ryvj2NdIwyqzdjIjNIYHagxwlCzosAd0"/>
    <s v=" 1P_JAR"/>
    <s v="2022-12-04-00"/>
    <s v=" COMPASS=dynamite-ui=CgAQ0-eznAYaRgAJa4lXTtB8qln4zIdMIffucgHHWzSbm22B_jytZuq8F9mluC_RzZnQ01P-LdnD1iRy8DjRg4FGX_IhhDyQJXrxEViqWk4gAQ"/>
    <m/>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4Fd8NTc0VWTI3uYuddoKa3ncdypfmlrY2HL5fck31F-sFbXAHvpfCdaOQkdGGcK-EsnQW"/>
    <s v=" __Secure-1PSIDCC"/>
    <s v="AIKkIs0Wgc0sFBm-rhUM4KPFiFl-BZ7yTYEoPgtkk_pkeKPIXwXyqAxMPPZJ0xA3R7TdEOk_3kc"/>
    <s v=" __Secure-3PSIDCC"/>
    <s v="AIKkIs01Gx_7jEGOLJlCvvAX5lPCS_kBQ9UG2ZbQx2gojS3q42LxqpsNHVCO7u-Wd0P5zSBom28"/>
    <m/>
    <m/>
    <m/>
    <m/>
    <m/>
    <m/>
    <m/>
    <m/>
    <m/>
    <m/>
    <m/>
    <m/>
    <m/>
    <m/>
    <m/>
    <m/>
    <m/>
    <m/>
    <m/>
    <m/>
    <m/>
    <m/>
    <m/>
    <m/>
    <m/>
    <m/>
    <m/>
    <m/>
    <m/>
    <m/>
    <m/>
    <m/>
  </r>
  <r>
    <d v="2022-12-04T00:00:00"/>
    <x v="133"/>
    <s v="https://chat.google.com/u/0/_/DynamiteWebUi/data/batchexecute?rpcids=ir1jD&amp;source-path=%2Fu%2F0%2Fmole%2Fworld&amp;f.sid=-7380776214923126659&amp;bl=boq_dynamiteuiserver_20221128.07_p1&amp;hl=en&amp;soc-app=1&amp;soc-platform=1&amp;soc-device=1&amp;_reqid=59866042&amp;rt=c"/>
    <x v="1"/>
    <n v="443"/>
    <s v="POST"/>
    <s v="/u/0/_/DynamiteWebUi/data/batchexecute?rpcids=ir1jD&amp;source-path=%2Fu%2F0%2Fmole%2Fworld&amp;f.sid=-7380776214923126659&amp;bl=boq_dynamiteuiserver_20221128.07_p1&amp;hl=en&amp;soc-app=1&amp;soc-platform=1&amp;soc-device=1&amp;_reqid=59866042&amp;rt=c"/>
    <s v="HTTP/2.0"/>
    <x v="1"/>
    <s v="SET-COOKIE"/>
    <s v="COMPASS=dynamite-ui=CgAQsoa0nAYaRgAJa4lXTtB8qln4zIdMIffucgHHWzSbm22B_jytZuq8F9mluC_RzZnQ01P-LdnD1iRy8DjRg4FGX_IhhDyQJXrxEViqWk4gAQ; expires=Wed 14-Dec-2022 19:29:38 GMT; path=/; Secure; HttpOnly; SameSite=none, SIDCC=AIKkIs28KSYltpELblA1dHWkMm-QJrf41ajA4ldKlRJUNVkLatDw7EjgcKMhBvViP9hGp1OjIbzl; expires=Mon 04-Dec-2023 19:29:38 GMT; path=/; domain=.google.com; priority=high, __Secure-1PSIDCC=AIKkIs2DluJoJZqUM_C9zcavHOOzmLruuDi600wqPavz3ItaXx-xygk5lEK2Ran1NbALgud4gfE; expires=Mon 04-Dec-2023 19:29:38 GMT; path=/; domain=.google.com; Secure; HttpOnly; priority=high, __Secure-3PSIDCC=AIKkIs38p_VFf4rRjCQFHOtO8E2OHKzWDBEYs1FWwrl7Np8OmgX2xlBI1Rtogt7OxsDXE4mhfbM; expires=Mon 04-Dec-2023 19:29:38 GMT; path=/; domain=.google.com; Secure; HttpOnly; priority=high; SameSite=none"/>
    <x v="30"/>
    <x v="6"/>
    <s v=" expires"/>
    <s v="Wed 14-Dec-2022 19:29:38 GMT"/>
    <s v=" path"/>
    <s v="/"/>
    <s v=" Secure"/>
    <m/>
    <s v=" HttpOnly"/>
    <m/>
    <s v=" SameSite"/>
    <s v="none"/>
    <s v=" SIDCC"/>
    <s v="AIKkIs28KSYltpELblA1dHWkMm-QJrf41ajA4ldKlRJUNVkLatDw7EjgcKMhBvViP9hGp1OjIbzl"/>
    <s v=" expires"/>
    <s v="Mon 04-Dec-2023 19:29:38 GMT"/>
    <s v=" path"/>
    <s v="/"/>
    <s v=" domain"/>
    <s v=".google.com"/>
    <s v=" priority"/>
    <s v="high"/>
    <s v=" __Secure-1PSIDCC"/>
    <s v="AIKkIs2DluJoJZqUM_C9zcavHOOzmLruuDi600wqPavz3ItaXx-xygk5lEK2Ran1NbALgud4gfE"/>
    <s v=" Expires"/>
    <s v="Mon 04-Dec-2023 19:29:38 GMT"/>
    <s v=" Path"/>
    <s v="/"/>
    <s v=" domain"/>
    <s v=".google.com"/>
    <s v=" Secure"/>
    <m/>
    <s v=" HttpOnly"/>
    <m/>
    <s v=" priority"/>
    <s v="high"/>
    <s v=" __Secure-3PSIDCC"/>
    <s v="AIKkIs38p_VFf4rRjCQFHOtO8E2OHKzWDBEYs1FWwrl7Np8OmgX2xlBI1Rtogt7OxsDXE4mhfbM"/>
    <s v=" expires"/>
    <s v="Mon 04-Dec-2023 19:29:38 GMT"/>
    <s v=" path"/>
    <s v="/"/>
    <s v=" domain"/>
    <s v=".google.com"/>
    <s v=" Secure"/>
    <m/>
    <s v=" HttpOnly"/>
    <m/>
    <s v=" priority"/>
    <s v="high"/>
    <s v=" SameSite"/>
    <s v="none"/>
    <m/>
    <m/>
    <m/>
    <m/>
    <m/>
    <m/>
    <m/>
    <m/>
    <m/>
    <m/>
    <m/>
    <m/>
    <m/>
    <m/>
    <m/>
    <m/>
    <m/>
    <m/>
    <m/>
    <m/>
  </r>
  <r>
    <d v="2022-12-04T00:00:00"/>
    <x v="134"/>
    <s v="https://chat.google.com/u/0/webchannel/events?VER=8&amp;SID=oFqGjlDCvdpniGp72m0lDA&amp;RID=13500&amp;AID=3&amp;zx=87a3s3u9ror0&amp;t=1"/>
    <x v="1"/>
    <n v="443"/>
    <s v="POST"/>
    <s v="/u/0/webchannel/events?VER=8&amp;SID=oFqGjlDCvdpniGp72m0lDA&amp;RID=13500&amp;AID=3&amp;zx=87a3s3u9ror0&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2V1XaJH9sLQrZgtC32csrT0VtSPBH2viWI7p0X46YlccrDpp-WrtybUI8OF9tF9j8oig, __Secure-1PSIDCC=AIKkIs1z--rcqvJ1zCaZv2hMkC3P42PL1hk54OboMG_kZcgDPH6bWgTv10wmXskudJfXck4qCk4, __Secure-3PSIDCC=AIKkIs3aYdpHrDcd6IL0IlpEugwtiRzJEBUUMl6VLD86q78zdGUEBP8HERO0xaWsLsm-cYL5Hik"/>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2V1XaJH9sLQrZgtC32csrT0VtSPBH2viWI7p0X46YlccrDpp-WrtybUI8OF9tF9j8oig"/>
    <s v=" __Secure-1PSIDCC"/>
    <s v="AIKkIs1z--rcqvJ1zCaZv2hMkC3P42PL1hk54OboMG_kZcgDPH6bWgTv10wmXskudJfXck4qCk4"/>
    <s v=" __Secure-3PSIDCC"/>
    <s v="AIKkIs3aYdpHrDcd6IL0IlpEugwtiRzJEBUUMl6VLD86q78zdGUEBP8HERO0xaWsLsm-cYL5Hik"/>
    <m/>
    <m/>
    <m/>
    <m/>
    <m/>
    <m/>
    <m/>
    <m/>
    <m/>
    <m/>
    <m/>
    <m/>
    <m/>
    <m/>
    <m/>
    <m/>
    <m/>
    <m/>
    <m/>
    <m/>
    <m/>
    <m/>
    <m/>
    <m/>
    <m/>
    <m/>
    <m/>
    <m/>
    <m/>
    <m/>
    <m/>
    <m/>
  </r>
  <r>
    <d v="2022-12-04T00:00:00"/>
    <x v="135"/>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2V1XaJH9sLQrZgtC32csrT0VtSPBH2viWI7p0X46YlccrDpp-WrtybUI8OF9tF9j8oig, __Secure-1PSIDCC=AIKkIs1z--rcqvJ1zCaZv2hMkC3P42PL1hk54OboMG_kZcgDPH6bWgTv10wmXskudJfXck4qCk4, __Secure-3PSIDCC=AIKkIs3aYdpHrDcd6IL0IlpEugwtiRzJEBUUMl6VLD86q78zdGUEBP8HERO0xaWsLsm-cYL5Hik"/>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2V1XaJH9sLQrZgtC32csrT0VtSPBH2viWI7p0X46YlccrDpp-WrtybUI8OF9tF9j8oig"/>
    <s v=" __Secure-1PSIDCC"/>
    <s v="AIKkIs1z--rcqvJ1zCaZv2hMkC3P42PL1hk54OboMG_kZcgDPH6bWgTv10wmXskudJfXck4qCk4"/>
    <s v=" __Secure-3PSIDCC"/>
    <s v="AIKkIs3aYdpHrDcd6IL0IlpEugwtiRzJEBUUMl6VLD86q78zdGUEBP8HERO0xaWsLsm-cYL5Hik"/>
    <m/>
    <m/>
    <m/>
    <m/>
    <m/>
    <m/>
    <m/>
    <m/>
    <m/>
    <m/>
    <m/>
    <m/>
    <m/>
    <m/>
    <m/>
    <m/>
    <m/>
    <m/>
    <m/>
    <m/>
    <m/>
    <m/>
    <m/>
    <m/>
    <m/>
    <m/>
    <m/>
    <m/>
    <m/>
    <m/>
    <m/>
    <m/>
    <m/>
    <m/>
    <m/>
    <m/>
    <m/>
    <m/>
    <m/>
    <m/>
    <m/>
    <m/>
  </r>
  <r>
    <d v="2022-12-04T00:00:00"/>
    <x v="135"/>
    <s v="https://play.google.com/log?format=json&amp;hasfast=true&amp;authuser=0"/>
    <x v="0"/>
    <n v="443"/>
    <s v="POST"/>
    <s v="/log?format=json&amp;hasfast=true&amp;authuser=0"/>
    <s v="HTTP/2.0"/>
    <x v="1"/>
    <s v="SET-COOKIE"/>
    <s v="SIDCC=AIKkIs2aw3xa9URN25F3vbLTbKR0m6F1ZIKM1Fqb1v4cq78SnuiiVFwE44Lp5qQhgnAONUYbQ7M; expires=Mon 04-Dec-2023 19:29:43 GMT; path=/; domain=.google.com; priority=high, __Secure-1PSIDCC=AIKkIs0LoWt-dZ3aZLTdgU5UlV1f2o_csE1yDggC7X5ssn3VPOWJNXGa_sp6K4kIyszfw8mZVTI; expires=Mon 04-Dec-2023 19:29:43 GMT; path=/; domain=.google.com; Secure; HttpOnly; priority=high, __Secure-3PSIDCC=AIKkIs3FsfmOo2TMPZX8muzkE0gc0nDa5hBcUuP5Q7H3xvoPwmKVBNCgsy165bmQdDjhDmJn6yM; expires=Mon 04-Dec-2023 19:29:43 GMT; path=/; domain=.google.com; Secure; HttpOnly; priority=high; SameSite=none"/>
    <x v="1"/>
    <x v="216"/>
    <s v=" expires"/>
    <s v="Mon 04-Dec-2023 19:29:43 GMT"/>
    <s v=" path"/>
    <s v="/"/>
    <s v=" domain"/>
    <s v=".google.com"/>
    <s v=" priority"/>
    <s v="high"/>
    <s v=" __Secure-1PSIDCC"/>
    <s v="AIKkIs0LoWt-dZ3aZLTdgU5UlV1f2o_csE1yDggC7X5ssn3VPOWJNXGa_sp6K4kIyszfw8mZVTI"/>
    <s v=" expires"/>
    <s v="Mon 04-Dec-2023 19:29:43 GMT"/>
    <s v=" path"/>
    <s v="/"/>
    <s v=" domain"/>
    <s v=".google.com"/>
    <s v=" Secure"/>
    <m/>
    <s v=" HttpOnly"/>
    <m/>
    <s v=" priority"/>
    <s v="high"/>
    <s v=" __Secure-3PSIDCC"/>
    <s v="AIKkIs3FsfmOo2TMPZX8muzkE0gc0nDa5hBcUuP5Q7H3xvoPwmKVBNCgsy165bmQdDjhDmJn6yM"/>
    <s v=" expires"/>
    <s v="Mon 04-Dec-2023 19:29:43 GMT"/>
    <s v=" path"/>
    <s v="/"/>
    <s v=" domain"/>
    <s v=".google.com"/>
    <s v=" Secure"/>
    <m/>
    <s v=" HttpOnly"/>
    <m/>
    <s v=" priority"/>
    <s v="high"/>
    <s v=" SameSite"/>
    <s v="none"/>
    <m/>
    <m/>
    <m/>
    <m/>
    <m/>
    <m/>
    <m/>
    <m/>
    <m/>
    <m/>
    <m/>
    <m/>
    <m/>
    <m/>
    <m/>
    <m/>
    <m/>
    <m/>
    <m/>
    <m/>
    <m/>
    <m/>
    <m/>
    <m/>
    <m/>
    <m/>
    <m/>
    <m/>
    <m/>
    <m/>
    <m/>
    <m/>
  </r>
  <r>
    <d v="2022-12-04T00:00:00"/>
    <x v="136"/>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aw3xa9URN25F3vbLTbKR0m6F1ZIKM1Fqb1v4cq78SnuiiVFwE44Lp5qQhgnAONUYbQ7M, __Secure-1PSIDCC=AIKkIs0LoWt-dZ3aZLTdgU5UlV1f2o_csE1yDggC7X5ssn3VPOWJNXGa_sp6K4kIyszfw8mZVTI, __Secure-3PSIDCC=AIKkIs3FsfmOo2TMPZX8muzkE0gc0nDa5hBcUuP5Q7H3xvoPwmKVBNCgsy165bmQdDjhDmJn6yM"/>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aw3xa9URN25F3vbLTbKR0m6F1ZIKM1Fqb1v4cq78SnuiiVFwE44Lp5qQhgnAONUYbQ7M"/>
    <s v=" __Secure-1PSIDCC"/>
    <s v="AIKkIs0LoWt-dZ3aZLTdgU5UlV1f2o_csE1yDggC7X5ssn3VPOWJNXGa_sp6K4kIyszfw8mZVTI"/>
    <s v=" __Secure-3PSIDCC"/>
    <s v="AIKkIs3FsfmOo2TMPZX8muzkE0gc0nDa5hBcUuP5Q7H3xvoPwmKVBNCgsy165bmQdDjhDmJn6yM"/>
    <m/>
    <m/>
    <m/>
    <m/>
    <m/>
    <m/>
    <m/>
    <m/>
    <m/>
    <m/>
    <m/>
    <m/>
    <m/>
    <m/>
    <m/>
    <m/>
    <m/>
    <m/>
    <m/>
    <m/>
    <m/>
    <m/>
    <m/>
    <m/>
    <m/>
    <m/>
    <m/>
    <m/>
    <m/>
    <m/>
    <m/>
    <m/>
    <m/>
    <m/>
    <m/>
    <m/>
    <m/>
    <m/>
    <m/>
    <m/>
    <m/>
    <m/>
  </r>
  <r>
    <d v="2022-12-04T00:00:00"/>
    <x v="136"/>
    <s v="https://play.google.com/log?format=json&amp;hasfast=true&amp;authuser=0"/>
    <x v="0"/>
    <n v="443"/>
    <s v="POST"/>
    <s v="/log?format=json&amp;hasfast=true&amp;authuser=0"/>
    <s v="HTTP/2.0"/>
    <x v="1"/>
    <s v="SET-COOKIE"/>
    <s v="SIDCC=AIKkIs02GoTqW7CO686TI44C7cTOcm6nnH-ixA8zPM8__B5yKiTTaUUPwbpTuhZizapelhLvsuU; expires=Mon 04-Dec-2023 19:29:49 GMT; path=/; domain=.google.com; priority=high, __Secure-1PSIDCC=AIKkIs3RYMsp_Go9euTXYF-X4eSITlEwDnHbeMSFBTa8MYGiKpCy09Pgd6RVNJ5fYwVAZMhdUeE; expires=Mon 04-Dec-2023 19:29:49 GMT; path=/; domain=.google.com; Secure; HttpOnly; priority=high, __Secure-3PSIDCC=AIKkIs1F4L_KRKRHss-59K8vIKxWllmBCsPfVIOcpKD1-dCs814xcYsBcsHghoGuHgVn0pxrJRo; expires=Mon 04-Dec-2023 19:29:49 GMT; path=/; domain=.google.com; Secure; HttpOnly; priority=high; SameSite=none"/>
    <x v="1"/>
    <x v="217"/>
    <s v=" expires"/>
    <s v="Mon 04-Dec-2023 19:29:49 GMT"/>
    <s v=" path"/>
    <s v="/"/>
    <s v=" domain"/>
    <s v=".google.com"/>
    <s v=" priority"/>
    <s v="high"/>
    <s v=" __Secure-1PSIDCC"/>
    <s v="AIKkIs3RYMsp_Go9euTXYF-X4eSITlEwDnHbeMSFBTa8MYGiKpCy09Pgd6RVNJ5fYwVAZMhdUeE"/>
    <s v=" expires"/>
    <s v="Mon 04-Dec-2023 19:29:49 GMT"/>
    <s v=" path"/>
    <s v="/"/>
    <s v=" domain"/>
    <s v=".google.com"/>
    <s v=" Secure"/>
    <m/>
    <s v=" HttpOnly"/>
    <m/>
    <s v=" priority"/>
    <s v="high"/>
    <s v=" __Secure-3PSIDCC"/>
    <s v="AIKkIs1F4L_KRKRHss-59K8vIKxWllmBCsPfVIOcpKD1-dCs814xcYsBcsHghoGuHgVn0pxrJRo"/>
    <s v=" expires"/>
    <s v="Mon 04-Dec-2023 19:29:49 GMT"/>
    <s v=" path"/>
    <s v="/"/>
    <s v=" domain"/>
    <s v=".google.com"/>
    <s v=" Secure"/>
    <m/>
    <s v=" HttpOnly"/>
    <m/>
    <s v=" priority"/>
    <s v="high"/>
    <s v=" SameSite"/>
    <s v="none"/>
    <m/>
    <m/>
    <m/>
    <m/>
    <m/>
    <m/>
    <m/>
    <m/>
    <m/>
    <m/>
    <m/>
    <m/>
    <m/>
    <m/>
    <m/>
    <m/>
    <m/>
    <m/>
    <m/>
    <m/>
    <m/>
    <m/>
    <m/>
    <m/>
    <m/>
    <m/>
    <m/>
    <m/>
    <m/>
    <m/>
    <m/>
    <m/>
  </r>
  <r>
    <d v="2022-12-04T00:00:00"/>
    <x v="13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2GoTqW7CO686TI44C7cTOcm6nnH-ixA8zPM8__B5yKiTTaUUPwbpTuhZizapelhLvsuU, __Secure-1PSIDCC=AIKkIs3RYMsp_Go9euTXYF-X4eSITlEwDnHbeMSFBTa8MYGiKpCy09Pgd6RVNJ5fYwVAZMhdUeE, __Secure-3PSIDCC=AIKkIs1F4L_KRKRHss-59K8vIKxWllmBCsPfVIOcpKD1-dCs814xcYsBcsHghoGuHgVn0pxrJR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2GoTqW7CO686TI44C7cTOcm6nnH-ixA8zPM8__B5yKiTTaUUPwbpTuhZizapelhLvsuU"/>
    <s v=" __Secure-1PSIDCC"/>
    <s v="AIKkIs3RYMsp_Go9euTXYF-X4eSITlEwDnHbeMSFBTa8MYGiKpCy09Pgd6RVNJ5fYwVAZMhdUeE"/>
    <s v=" __Secure-3PSIDCC"/>
    <s v="AIKkIs1F4L_KRKRHss-59K8vIKxWllmBCsPfVIOcpKD1-dCs814xcYsBcsHghoGuHgVn0pxrJRo"/>
    <m/>
    <m/>
    <m/>
    <m/>
    <m/>
    <m/>
    <m/>
    <m/>
    <m/>
    <m/>
    <m/>
    <m/>
    <m/>
    <m/>
    <m/>
    <m/>
    <m/>
    <m/>
    <m/>
    <m/>
    <m/>
    <m/>
    <m/>
    <m/>
    <m/>
    <m/>
    <m/>
    <m/>
    <m/>
    <m/>
    <m/>
    <m/>
    <m/>
    <m/>
  </r>
  <r>
    <d v="2022-12-04T00:00:00"/>
    <x v="137"/>
    <s v="https://chat.google.com/u/0/_/DynamiteWebUi/idv/"/>
    <x v="1"/>
    <n v="443"/>
    <s v="POST"/>
    <s v="/u/0/_/DynamiteWebUi/idv/"/>
    <s v="HTTP/2.0"/>
    <x v="1"/>
    <s v="SET-COOKIE"/>
    <s v="SIDCC=AIKkIs3olhmIq4Rn_h7H77966q3D8t1SWJ-13HuRxCjU2gv7MYfOHK518JFJ1P1U6BZRzSL_kRo; expires=Mon 04-Dec-2023 19:29:52 GMT; path=/; domain=.google.com; priority=high, __Secure-1PSIDCC=AIKkIs2K-NQ4UMS4u4MPT1_HRWCpW77aaWKZaCcvsSU6mvtgFDw6pKDldcJi3aMgyILMJydDNdQ; expires=Mon 04-Dec-2023 19:29:52 GMT; path=/; domain=.google.com; Secure; HttpOnly; priority=high, __Secure-3PSIDCC=AIKkIs27zEbiH4oawPIGniy2qpgbD0d3vWyUCFNAjhxK45uvs1ZWDxOEfleG8py2kR2HS2zrRIY; expires=Mon 04-Dec-2023 19:29:52 GMT; path=/; domain=.google.com; Secure; HttpOnly; priority=high; SameSite=none"/>
    <x v="1"/>
    <x v="218"/>
    <s v=" expires"/>
    <s v="Mon 04-Dec-2023 19:29:52 GMT"/>
    <s v=" path"/>
    <s v="/"/>
    <s v=" domain"/>
    <s v=".google.com"/>
    <s v=" priority"/>
    <s v="high"/>
    <s v=" __Secure-1PSIDCC"/>
    <s v="AIKkIs2K-NQ4UMS4u4MPT1_HRWCpW77aaWKZaCcvsSU6mvtgFDw6pKDldcJi3aMgyILMJydDNdQ"/>
    <s v=" expires"/>
    <s v="Mon 04-Dec-2023 19:29:52 GMT"/>
    <s v=" path"/>
    <s v="/"/>
    <s v=" domain"/>
    <s v=".google.com"/>
    <s v=" Secure"/>
    <m/>
    <s v=" HttpOnly"/>
    <m/>
    <s v=" priority"/>
    <s v="high"/>
    <s v=" __Secure-3PSIDCC"/>
    <s v="AIKkIs27zEbiH4oawPIGniy2qpgbD0d3vWyUCFNAjhxK45uvs1ZWDxOEfleG8py2kR2HS2zrRIY"/>
    <s v=" expires"/>
    <s v="Mon 04-Dec-2023 19:29:52 GMT"/>
    <s v=" path"/>
    <s v="/"/>
    <s v=" domain"/>
    <s v=".google.com"/>
    <s v=" Secure"/>
    <m/>
    <s v=" HttpOnly"/>
    <m/>
    <s v=" priority"/>
    <s v="high"/>
    <s v=" SameSite"/>
    <s v="none"/>
    <m/>
    <m/>
    <m/>
    <m/>
    <m/>
    <m/>
    <m/>
    <m/>
    <m/>
    <m/>
    <m/>
    <m/>
    <m/>
    <m/>
    <m/>
    <m/>
    <m/>
    <m/>
    <m/>
    <m/>
    <m/>
    <m/>
    <m/>
    <m/>
    <m/>
    <m/>
    <m/>
    <m/>
    <m/>
    <m/>
    <m/>
    <m/>
  </r>
  <r>
    <d v="2022-12-04T00:00:00"/>
    <x v="13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3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38"/>
    <s v="https://chat.google.com/u/0/webchannel/events?VER=8&amp;RID=rpc&amp;SID=oFqGjlDCvdpniGp72m0lDA&amp;CI=1&amp;AID=3&amp;TYPE=xmlhttp&amp;zx=67yusid387t4&amp;t=1"/>
    <x v="1"/>
    <n v="443"/>
    <s v="GET"/>
    <s v="/u/0/webchannel/events?VER=8&amp;RID=rpc&amp;SID=oFqGjlDCvdpniGp72m0lDA&amp;CI=1&amp;AID=3&amp;TYPE=xmlhttp&amp;zx=67yusid387t4&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3y0x36ALxIMtUEEkA1GY3PWFR-ojkxWXSLNDWtGzb8GH6DZbVNFpzH5rQReRq5PmOMg, __Secure-1PSIDCC=AIKkIs2CwBNvfWodhlFvZc1rPIt_B5-g3vmEBdSXz0ILlGd4yxfsgF2bvi-SjSoCNeZRjlIalVk, __Secure-3PSIDCC=AIKkIs1Y60qdM_rT_ogv-Ii8yF32Wm2JkGV3NpfcWX9qVTx66v_9SrW9-m0R1EYVvkjTQbklAO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3y0x36ALxIMtUEEkA1GY3PWFR-ojkxWXSLNDWtGzb8GH6DZbVNFpzH5rQReRq5PmOMg"/>
    <s v=" __Secure-1PSIDCC"/>
    <s v="AIKkIs2CwBNvfWodhlFvZc1rPIt_B5-g3vmEBdSXz0ILlGd4yxfsgF2bvi-SjSoCNeZRjlIalVk"/>
    <s v=" __Secure-3PSIDCC"/>
    <s v="AIKkIs1Y60qdM_rT_ogv-Ii8yF32Wm2JkGV3NpfcWX9qVTx66v_9SrW9-m0R1EYVvkjTQbklAOY"/>
    <m/>
    <m/>
    <m/>
    <m/>
    <m/>
    <m/>
    <m/>
    <m/>
    <m/>
    <m/>
    <m/>
    <m/>
    <m/>
    <m/>
    <m/>
    <m/>
    <m/>
    <m/>
    <m/>
    <m/>
    <m/>
    <m/>
    <m/>
    <m/>
    <m/>
    <m/>
    <m/>
    <m/>
    <m/>
    <m/>
    <m/>
    <m/>
  </r>
  <r>
    <d v="2022-12-04T00:00:00"/>
    <x v="138"/>
    <s v="https://chat.google.com/u/0/webchannel/events?VER=8&amp;SID=oFqGjlDCvdpniGp72m0lDA&amp;RID=13501&amp;AID=3&amp;zx=9goyx4blc0st&amp;t=1"/>
    <x v="1"/>
    <n v="443"/>
    <s v="POST"/>
    <s v="/u/0/webchannel/events?VER=8&amp;SID=oFqGjlDCvdpniGp72m0lDA&amp;RID=13501&amp;AID=3&amp;zx=9goyx4blc0st&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olhmIq4Rn_h7H77966q3D8t1SWJ-13HuRxCjU2gv7MYfOHK518JFJ1P1U6BZRzSL_kRo"/>
    <s v=" __Secure-1PSIDCC"/>
    <s v="AIKkIs2K-NQ4UMS4u4MPT1_HRWCpW77aaWKZaCcvsSU6mvtgFDw6pKDldcJi3aMgyILMJydDNdQ"/>
    <s v=" __Secure-3PSIDCC"/>
    <s v="AIKkIs27zEbiH4oawPIGniy2qpgbD0d3vWyUCFNAjhxK45uvs1ZWDxOEfleG8py2kR2HS2zrRIY"/>
    <m/>
    <m/>
    <m/>
    <m/>
    <m/>
    <m/>
    <m/>
    <m/>
    <m/>
    <m/>
    <m/>
    <m/>
    <m/>
    <m/>
    <m/>
    <m/>
    <m/>
    <m/>
    <m/>
    <m/>
    <m/>
    <m/>
    <m/>
    <m/>
    <m/>
    <m/>
    <m/>
    <m/>
    <m/>
    <m/>
    <m/>
    <m/>
  </r>
  <r>
    <d v="2022-12-04T00:00:00"/>
    <x v="13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ce2z2oZ6XMKhkgIB7xeT6Y7YtbtFeIWh4zhtYwe9iEL9w1aLrDZXVTDfmIpe1NKUi4gPE, __Secure-1PSIDCC=AIKkIs2_oZnmB22A0izlPpfJ1_Csmi2EWK7eEjJN-KMrU1NnhoEq-Edw4d57uUkAR63be6ccWJk, __Secure-3PSIDCC=AIKkIs3dA92Q9pJavgLVH4W0zLGzDNgxpRnRjXi7jF_8BMr5F6PTqb98aBZaQl7KZlqY4gPy_jo"/>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ce2z2oZ6XMKhkgIB7xeT6Y7YtbtFeIWh4zhtYwe9iEL9w1aLrDZXVTDfmIpe1NKUi4gPE"/>
    <s v=" __Secure-1PSIDCC"/>
    <s v="AIKkIs2_oZnmB22A0izlPpfJ1_Csmi2EWK7eEjJN-KMrU1NnhoEq-Edw4d57uUkAR63be6ccWJk"/>
    <s v=" __Secure-3PSIDCC"/>
    <s v="AIKkIs3dA92Q9pJavgLVH4W0zLGzDNgxpRnRjXi7jF_8BMr5F6PTqb98aBZaQl7KZlqY4gPy_jo"/>
    <m/>
    <m/>
    <m/>
    <m/>
    <m/>
    <m/>
    <m/>
    <m/>
    <m/>
    <m/>
    <m/>
    <m/>
    <m/>
    <m/>
    <m/>
    <m/>
    <m/>
    <m/>
    <m/>
    <m/>
    <m/>
    <m/>
    <m/>
    <m/>
    <m/>
    <m/>
    <m/>
    <m/>
    <m/>
    <m/>
    <m/>
    <m/>
    <m/>
    <m/>
  </r>
  <r>
    <d v="2022-12-04T00:00:00"/>
    <x v="13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50&amp;smv=30&amp;cimpl=1&amp;RID=rpc&amp;SID=505AF053A876422C&amp;CI=0&amp;AID=31&amp;TYPE=xmlhttp&amp;zx=cup3tcqtjygd&amp;t=1"/>
    <s v="HTTP/2.0"/>
    <x v="1"/>
    <s v="SET-COOKIE"/>
    <s v="SIDCC=AIKkIs3aT9d9L3ykJrYy2iqhGHjqKNqnYSfI6xvxrSv83HyeEf-EHuslr-jwA_JYg_zsjrZ4RMHi; expires=Mon 04-Dec-2023 19:29:15 GMT; path=/; domain=.google.com; priority=high, __Secure-1PSIDCC=AIKkIs02gvqIUrSAh83hcCVEZcV0Q7iwdlO0yvN90U4RvooTw3To8Kd_kC9dUvXSHzBH4Rrj5WI; expires=Mon 04-Dec-2023 19:29:15 GMT; path=/; domain=.google.com; Secure; HttpOnly; priority=high, __Secure-3PSIDCC=AIKkIs0M53cKDE7KR2Xm5pqbGXZWJLNfw2iA4JaO0PoCyo6e4PSG-0wCGM7Ww7AwfB82jPj_1Ug; expires=Mon 04-Dec-2023 19:29:15 GMT; path=/; domain=.google.com; Secure; HttpOnly; priority=high; SameSite=none"/>
    <x v="1"/>
    <x v="219"/>
    <s v=" expires"/>
    <s v="Mon 04-Dec-2023 19:29:15 GMT"/>
    <s v=" path"/>
    <s v="/"/>
    <s v=" domain"/>
    <s v=".google.com"/>
    <s v=" priority"/>
    <s v="high"/>
    <s v=" __Secure-1PSIDCC"/>
    <s v="AIKkIs02gvqIUrSAh83hcCVEZcV0Q7iwdlO0yvN90U4RvooTw3To8Kd_kC9dUvXSHzBH4Rrj5WI"/>
    <s v=" expires"/>
    <s v="Mon 04-Dec-2023 19:29:15 GMT"/>
    <s v=" path"/>
    <s v="/"/>
    <s v=" domain"/>
    <s v=".google.com"/>
    <s v=" Secure"/>
    <m/>
    <s v=" HttpOnly"/>
    <m/>
    <s v=" priority"/>
    <s v="high"/>
    <s v=" __Secure-3PSIDCC"/>
    <s v="AIKkIs0M53cKDE7KR2Xm5pqbGXZWJLNfw2iA4JaO0PoCyo6e4PSG-0wCGM7Ww7AwfB82jPj_1Ug"/>
    <s v=" expires"/>
    <s v="Mon 04-Dec-2023 19:29:15 GMT"/>
    <s v=" path"/>
    <s v="/"/>
    <s v=" domain"/>
    <s v=".google.com"/>
    <s v=" Secure"/>
    <m/>
    <s v=" HttpOnly"/>
    <m/>
    <s v=" priority"/>
    <s v="high"/>
    <s v=" SameSite"/>
    <s v="none"/>
    <m/>
    <m/>
    <m/>
    <m/>
    <m/>
    <m/>
    <m/>
    <m/>
    <m/>
    <m/>
    <m/>
    <m/>
    <m/>
    <m/>
    <m/>
    <m/>
    <m/>
    <m/>
    <m/>
    <m/>
    <m/>
    <m/>
    <m/>
    <m/>
    <m/>
    <m/>
    <m/>
    <m/>
    <m/>
    <m/>
    <m/>
    <m/>
  </r>
  <r>
    <d v="2022-12-04T00:00:00"/>
    <x v="140"/>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OkIdaTaV14UpQe6dBcKEI4oB5V7vqAJHe9gk3znN_eSHrKw57kqE01JZ27dy-dMtmxQz8, __Secure-1PSIDCC=AIKkIs1XQGVttdcaG7LwOJO8CMTdfxTWcVGqKdU5cYD1x4rFt8uxM1wqGnVf2UrlFje-G77Qj6I, __Secure-3PSIDCC=AIKkIs0W-RdUwOv_FRfk-i8ddXCVa4Xx8h02n2rsZ2zUb3dYhGBwrMgxJaciXIwXu25M7wl0rQY"/>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OkIdaTaV14UpQe6dBcKEI4oB5V7vqAJHe9gk3znN_eSHrKw57kqE01JZ27dy-dMtmxQz8"/>
    <s v=" __Secure-1PSIDCC"/>
    <s v="AIKkIs1XQGVttdcaG7LwOJO8CMTdfxTWcVGqKdU5cYD1x4rFt8uxM1wqGnVf2UrlFje-G77Qj6I"/>
    <s v=" __Secure-3PSIDCC"/>
    <s v="AIKkIs0W-RdUwOv_FRfk-i8ddXCVa4Xx8h02n2rsZ2zUb3dYhGBwrMgxJaciXIwXu25M7wl0rQY"/>
    <m/>
    <m/>
    <m/>
    <m/>
    <m/>
    <m/>
    <m/>
    <m/>
    <m/>
    <m/>
    <m/>
    <m/>
    <m/>
    <m/>
    <m/>
    <m/>
    <m/>
    <m/>
    <m/>
    <m/>
    <m/>
    <m/>
    <m/>
    <m/>
    <m/>
    <m/>
    <m/>
    <m/>
    <m/>
    <m/>
    <m/>
    <m/>
    <m/>
    <m/>
  </r>
  <r>
    <d v="2022-12-04T00:00:00"/>
    <x v="140"/>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18&amp;smv=30&amp;cimpl=1&amp;RID=rpc&amp;SID=53A980C8D4E99CC2&amp;CI=0&amp;AID=31&amp;TYPE=xmlhttp&amp;zx=6utyw7jp8ies&amp;t=1"/>
    <s v="HTTP/2.0"/>
    <x v="1"/>
    <s v="SET-COOKIE"/>
    <s v="SIDCC=AIKkIs1A3Viy_3DcaknGvziqaFpyScePh_gNbQrPzW9De8DpR7XPBsFlkE1fdDA3o3GVSCjqzWPH; expires=Mon 04-Dec-2023 19:29:23 GMT; path=/; domain=.google.com; priority=high, __Secure-1PSIDCC=AIKkIs2-hQf4qLhTh4RUqw1Jdt5lP2g4DzD9T4b5DeYJLWwuYQAgN1Sv9Mjkukq7Xe0E9XNkT-c; expires=Mon 04-Dec-2023 19:29:23 GMT; path=/; domain=.google.com; Secure; HttpOnly; priority=high, __Secure-3PSIDCC=AIKkIs3qBce-1JInc9X2ZHm7JlZ65LuXX3I4-p_Vx09ANdhI-2mCqPF4AJN-WTs0tKUOpOniLmE; expires=Mon 04-Dec-2023 19:29:23 GMT; path=/; domain=.google.com; Secure; HttpOnly; priority=high; SameSite=none"/>
    <x v="1"/>
    <x v="220"/>
    <s v=" expires"/>
    <s v="Mon 04-Dec-2023 19:29:23 GMT"/>
    <s v=" path"/>
    <s v="/"/>
    <s v=" domain"/>
    <s v=".google.com"/>
    <s v=" priority"/>
    <s v="high"/>
    <s v=" __Secure-1PSIDCC"/>
    <s v="AIKkIs2-hQf4qLhTh4RUqw1Jdt5lP2g4DzD9T4b5DeYJLWwuYQAgN1Sv9Mjkukq7Xe0E9XNkT-c"/>
    <s v=" expires"/>
    <s v="Mon 04-Dec-2023 19:29:23 GMT"/>
    <s v=" path"/>
    <s v="/"/>
    <s v=" domain"/>
    <s v=".google.com"/>
    <s v=" Secure"/>
    <m/>
    <s v=" HttpOnly"/>
    <m/>
    <s v=" priority"/>
    <s v="high"/>
    <s v=" __Secure-3PSIDCC"/>
    <s v="AIKkIs3qBce-1JInc9X2ZHm7JlZ65LuXX3I4-p_Vx09ANdhI-2mCqPF4AJN-WTs0tKUOpOniLmE"/>
    <s v=" expires"/>
    <s v="Mon 04-Dec-2023 19:29:23 GMT"/>
    <s v=" path"/>
    <s v="/"/>
    <s v=" domain"/>
    <s v=".google.com"/>
    <s v=" Secure"/>
    <m/>
    <s v=" HttpOnly"/>
    <m/>
    <s v=" priority"/>
    <s v="high"/>
    <s v=" SameSite"/>
    <s v="none"/>
    <m/>
    <m/>
    <m/>
    <m/>
    <m/>
    <m/>
    <m/>
    <m/>
    <m/>
    <m/>
    <m/>
    <m/>
    <m/>
    <m/>
    <m/>
    <m/>
    <m/>
    <m/>
    <m/>
    <m/>
    <m/>
    <m/>
    <m/>
    <m/>
    <m/>
    <m/>
    <m/>
    <m/>
    <m/>
    <m/>
    <m/>
    <m/>
  </r>
  <r>
    <d v="2022-12-04T00:00:00"/>
    <x v="14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o9sDIp2YfA8GK4WnFJVmAWHiRAtXDnJJrXA_CB1fTjIrdTlcgerhY2wWyLQWmuvTeD-z8, __Secure-1PSIDCC=AIKkIs0XFooEe_KwP5A4IHzALFoJLwpTh1R4eb6R3JFD8ZdX3eJD37Gu4bpgxxfZlPU3hxkm4qA, __Secure-3PSIDCC=AIKkIs1NBkyq-uquu8BwIKW3CO63D970RwTbE_5koQpUyN6PuBC25U78ICuGnXzGJwvLArMfVTE"/>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o9sDIp2YfA8GK4WnFJVmAWHiRAtXDnJJrXA_CB1fTjIrdTlcgerhY2wWyLQWmuvTeD-z8"/>
    <s v=" __Secure-1PSIDCC"/>
    <s v="AIKkIs0XFooEe_KwP5A4IHzALFoJLwpTh1R4eb6R3JFD8ZdX3eJD37Gu4bpgxxfZlPU3hxkm4qA"/>
    <s v=" __Secure-3PSIDCC"/>
    <s v="AIKkIs1NBkyq-uquu8BwIKW3CO63D970RwTbE_5koQpUyN6PuBC25U78ICuGnXzGJwvLArMfVTE"/>
    <m/>
    <m/>
    <m/>
    <m/>
    <m/>
    <m/>
    <m/>
    <m/>
    <m/>
    <m/>
    <m/>
    <m/>
    <m/>
    <m/>
    <m/>
    <m/>
    <m/>
    <m/>
    <m/>
    <m/>
    <m/>
    <m/>
    <m/>
    <m/>
    <m/>
    <m/>
    <m/>
    <m/>
    <m/>
    <m/>
    <m/>
    <m/>
    <m/>
    <m/>
  </r>
  <r>
    <d v="2022-12-04T00:00:00"/>
    <x v="14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03&amp;smv=30&amp;cimpl=1&amp;RID=rpc&amp;SID=FD87682C0CEBBCF1&amp;CI=0&amp;AID=31&amp;TYPE=xmlhttp&amp;zx=m4nybw7irhn5&amp;t=1"/>
    <s v="HTTP/2.0"/>
    <x v="1"/>
    <s v="SET-COOKIE"/>
    <s v="SIDCC=AIKkIs1iYy7a_FnV0L6WxxuhZTmA7zRLBQl0rqB-M3YEvOjwnHUN64yBfkpzZ5wuenO9McZRyc7s; expires=Mon 04-Dec-2023 19:29:28 GMT; path=/; domain=.google.com; priority=high, __Secure-1PSIDCC=AIKkIs2ZF8W6bLEQvSLB_EryzqGlEcpFfFgVZ3BJo0RF-135bJ5qDO2h2JkrxwYg9PDSxGyDCFA; expires=Mon 04-Dec-2023 19:29:28 GMT; path=/; domain=.google.com; Secure; HttpOnly; priority=high, __Secure-3PSIDCC=AIKkIs0bYb0DNqTIA-bFBTqOJNR9qtJy13Al74UlQ69rt6qsl5W27rqNK5qPLN6E1IOSQl70fWU; expires=Mon 04-Dec-2023 19:29:28 GMT; path=/; domain=.google.com; Secure; HttpOnly; priority=high; SameSite=none"/>
    <x v="1"/>
    <x v="221"/>
    <s v=" expires"/>
    <s v="Mon 04-Dec-2023 19:29:28 GMT"/>
    <s v=" path"/>
    <s v="/"/>
    <s v=" domain"/>
    <s v=".google.com"/>
    <s v=" priority"/>
    <s v="high"/>
    <s v=" __Secure-1PSIDCC"/>
    <s v="AIKkIs2ZF8W6bLEQvSLB_EryzqGlEcpFfFgVZ3BJo0RF-135bJ5qDO2h2JkrxwYg9PDSxGyDCFA"/>
    <s v=" expires"/>
    <s v="Mon 04-Dec-2023 19:29:28 GMT"/>
    <s v=" path"/>
    <s v="/"/>
    <s v=" domain"/>
    <s v=".google.com"/>
    <s v=" Secure"/>
    <m/>
    <s v=" HttpOnly"/>
    <m/>
    <s v=" priority"/>
    <s v="high"/>
    <s v=" __Secure-3PSIDCC"/>
    <s v="AIKkIs0bYb0DNqTIA-bFBTqOJNR9qtJy13Al74UlQ69rt6qsl5W27rqNK5qPLN6E1IOSQl70fWU"/>
    <s v=" expires"/>
    <s v="Mon 04-Dec-2023 19:29:28 GMT"/>
    <s v=" path"/>
    <s v="/"/>
    <s v=" domain"/>
    <s v=".google.com"/>
    <s v=" Secure"/>
    <m/>
    <s v=" HttpOnly"/>
    <m/>
    <s v=" priority"/>
    <s v="high"/>
    <s v=" SameSite"/>
    <s v="none"/>
    <m/>
    <m/>
    <m/>
    <m/>
    <m/>
    <m/>
    <m/>
    <m/>
    <m/>
    <m/>
    <m/>
    <m/>
    <m/>
    <m/>
    <m/>
    <m/>
    <m/>
    <m/>
    <m/>
    <m/>
    <m/>
    <m/>
    <m/>
    <m/>
    <m/>
    <m/>
    <m/>
    <m/>
    <m/>
    <m/>
    <m/>
    <m/>
  </r>
  <r>
    <d v="2022-12-04T00:00:00"/>
    <x v="14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7yurL6FUJjpp0rR-BSlDPXnaa-wKOGk8m_PX3leWw2ItD7rxWDgHxSSZZY8SJqjuSn88O, __Secure-1PSIDCC=AIKkIs3unfQSEkVVuI8Qwgge7cRDM9Ip_rhfYt4lZH1IAtcoTnoE65vrwyPsQX_DlNQ_rtxSO08, __Secure-3PSIDCC=AIKkIs1VO6v2MHP1qQScfdO7uF4jTOy_38CrEPyyd7wpAgp5kB2KJ_A3DxMxIn4EJaxPb0jXTp0"/>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7yurL6FUJjpp0rR-BSlDPXnaa-wKOGk8m_PX3leWw2ItD7rxWDgHxSSZZY8SJqjuSn88O"/>
    <s v=" __Secure-1PSIDCC"/>
    <s v="AIKkIs3unfQSEkVVuI8Qwgge7cRDM9Ip_rhfYt4lZH1IAtcoTnoE65vrwyPsQX_DlNQ_rtxSO08"/>
    <s v=" __Secure-3PSIDCC"/>
    <s v="AIKkIs1VO6v2MHP1qQScfdO7uF4jTOy_38CrEPyyd7wpAgp5kB2KJ_A3DxMxIn4EJaxPb0jXTp0"/>
    <m/>
    <m/>
    <m/>
    <m/>
    <m/>
    <m/>
    <m/>
    <m/>
    <m/>
    <m/>
    <m/>
    <m/>
    <m/>
    <m/>
    <m/>
    <m/>
    <m/>
    <m/>
    <m/>
    <m/>
    <m/>
    <m/>
    <m/>
    <m/>
    <m/>
    <m/>
    <m/>
    <m/>
    <m/>
    <m/>
    <m/>
    <m/>
    <m/>
    <m/>
  </r>
  <r>
    <d v="2022-12-04T00:00:00"/>
    <x v="14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41&amp;smv=30&amp;cimpl=1&amp;RID=rpc&amp;SID=43A9937F46505522&amp;CI=0&amp;AID=31&amp;TYPE=xmlhttp&amp;zx=rfxhmlt64rts&amp;t=1"/>
    <s v="HTTP/2.0"/>
    <x v="1"/>
    <s v="SET-COOKIE"/>
    <s v="SIDCC=AIKkIs0bHaWJyybffz9sxb2H76KHBWhau9DgMkCXMDm72HdSPdYJj5uXHrZt5FD1hdOErycxUM84; expires=Mon 04-Dec-2023 19:29:23 GMT; path=/; domain=.google.com; priority=high, __Secure-1PSIDCC=AIKkIs3vy2cprOiUVVd9F_HRWe7LVtJHldIqwZ4cfwGwpqVrRE2Tvk91pgRITO6PMIgTMbWP4us; expires=Mon 04-Dec-2023 19:29:23 GMT; path=/; domain=.google.com; Secure; HttpOnly; priority=high, __Secure-3PSIDCC=AIKkIs2_Qr-uJWDQf1VQGx_aM41ez21gRdMmhGIWjWWtnk4gMisObTezGEDPxa-4tF5_W8xtg_4; expires=Mon 04-Dec-2023 19:29:23 GMT; path=/; domain=.google.com; Secure; HttpOnly; priority=high; SameSite=none"/>
    <x v="1"/>
    <x v="222"/>
    <s v=" expires"/>
    <s v="Mon 04-Dec-2023 19:29:23 GMT"/>
    <s v=" path"/>
    <s v="/"/>
    <s v=" domain"/>
    <s v=".google.com"/>
    <s v=" priority"/>
    <s v="high"/>
    <s v=" __Secure-1PSIDCC"/>
    <s v="AIKkIs3vy2cprOiUVVd9F_HRWe7LVtJHldIqwZ4cfwGwpqVrRE2Tvk91pgRITO6PMIgTMbWP4us"/>
    <s v=" expires"/>
    <s v="Mon 04-Dec-2023 19:29:23 GMT"/>
    <s v=" path"/>
    <s v="/"/>
    <s v=" domain"/>
    <s v=".google.com"/>
    <s v=" Secure"/>
    <m/>
    <s v=" HttpOnly"/>
    <m/>
    <s v=" priority"/>
    <s v="high"/>
    <s v=" __Secure-3PSIDCC"/>
    <s v="AIKkIs2_Qr-uJWDQf1VQGx_aM41ez21gRdMmhGIWjWWtnk4gMisObTezGEDPxa-4tF5_W8xtg_4"/>
    <s v=" expires"/>
    <s v="Mon 04-Dec-2023 19:29:23 GMT"/>
    <s v=" path"/>
    <s v="/"/>
    <s v=" domain"/>
    <s v=".google.com"/>
    <s v=" Secure"/>
    <m/>
    <s v=" HttpOnly"/>
    <m/>
    <s v=" priority"/>
    <s v="high"/>
    <s v=" SameSite"/>
    <s v="none"/>
    <m/>
    <m/>
    <m/>
    <m/>
    <m/>
    <m/>
    <m/>
    <m/>
    <m/>
    <m/>
    <m/>
    <m/>
    <m/>
    <m/>
    <m/>
    <m/>
    <m/>
    <m/>
    <m/>
    <m/>
    <m/>
    <m/>
    <m/>
    <m/>
    <m/>
    <m/>
    <m/>
    <m/>
    <m/>
    <m/>
    <m/>
    <m/>
  </r>
  <r>
    <d v="2022-12-04T00:00:00"/>
    <x v="14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rj7LKsDbX83QVKCX1hXmaHa038KeuYahIGdPzR7JgHBfXJsiAG9JTNSjnttZnocJIGly, __Secure-1PSIDCC=AIKkIs1LJ_UMS7FRMYjpVM8vYS-r3dWSTvnEIMl4gxO7Al04JzC4IxLEQrpgtSLJPD9Uaw51gLM, __Secure-3PSIDCC=AIKkIs2ICVI4EEF53ZRxDnNEztSej6G2ta3gFq43suO-ArlEKV5S1IYSCZKDirFEN7xwcanVFMA"/>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Arj7LKsDbX83QVKCX1hXmaHa038KeuYahIGdPzR7JgHBfXJsiAG9JTNSjnttZnocJIGly"/>
    <s v=" __Secure-1PSIDCC"/>
    <s v="AIKkIs1LJ_UMS7FRMYjpVM8vYS-r3dWSTvnEIMl4gxO7Al04JzC4IxLEQrpgtSLJPD9Uaw51gLM"/>
    <s v=" __Secure-3PSIDCC"/>
    <s v="AIKkIs2ICVI4EEF53ZRxDnNEztSej6G2ta3gFq43suO-ArlEKV5S1IYSCZKDirFEN7xwcanVFMA"/>
    <m/>
    <m/>
    <m/>
    <m/>
    <m/>
    <m/>
    <m/>
    <m/>
    <m/>
    <m/>
    <m/>
    <m/>
    <m/>
    <m/>
    <m/>
    <m/>
    <m/>
    <m/>
    <m/>
    <m/>
    <m/>
    <m/>
    <m/>
    <m/>
    <m/>
    <m/>
    <m/>
    <m/>
    <m/>
    <m/>
    <m/>
    <m/>
    <m/>
    <m/>
  </r>
  <r>
    <d v="2022-12-04T00:00:00"/>
    <x v="14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679&amp;smv=30&amp;cimpl=1&amp;RID=rpc&amp;SID=514D7DC9FE235E63&amp;CI=0&amp;AID=31&amp;TYPE=xmlhttp&amp;zx=1viu0v9j2qt0&amp;t=1"/>
    <s v="HTTP/2.0"/>
    <x v="1"/>
    <s v="SET-COOKIE"/>
    <s v="SIDCC=AIKkIs320J5dFcrmQt7FI1RfR3oNNqlBRpbUDFITPM7qSAR-awtLeF2ml3IadQbGzmj1VXDSZlPL; expires=Mon 04-Dec-2023 19:29:24 GMT; path=/; domain=.google.com; priority=high, __Secure-1PSIDCC=AIKkIs19i0Yvu_xqsg1EMyxtDZQagykXE9pfi_3sMsCKH4r1dUJnnC7VkOooKsSGhVKxbrqsi3g; expires=Mon 04-Dec-2023 19:29:24 GMT; path=/; domain=.google.com; Secure; HttpOnly; priority=high, __Secure-3PSIDCC=AIKkIs2xeVQOgfqqx-9R84BK3qk_YcE0A6Bm2dPoj-mXaJqyKDr0tRckQvyQmT7IPtt499CGbTA; expires=Mon 04-Dec-2023 19:29:24 GMT; path=/; domain=.google.com; Secure; HttpOnly; priority=high; SameSite=none"/>
    <x v="1"/>
    <x v="223"/>
    <s v=" expires"/>
    <s v="Mon 04-Dec-2023 19:29:24 GMT"/>
    <s v=" path"/>
    <s v="/"/>
    <s v=" domain"/>
    <s v=".google.com"/>
    <s v=" priority"/>
    <s v="high"/>
    <s v=" __Secure-1PSIDCC"/>
    <s v="AIKkIs19i0Yvu_xqsg1EMyxtDZQagykXE9pfi_3sMsCKH4r1dUJnnC7VkOooKsSGhVKxbrqsi3g"/>
    <s v=" expires"/>
    <s v="Mon 04-Dec-2023 19:29:24 GMT"/>
    <s v=" path"/>
    <s v="/"/>
    <s v=" domain"/>
    <s v=".google.com"/>
    <s v=" Secure"/>
    <m/>
    <s v=" HttpOnly"/>
    <m/>
    <s v=" priority"/>
    <s v="high"/>
    <s v=" __Secure-3PSIDCC"/>
    <s v="AIKkIs2xeVQOgfqqx-9R84BK3qk_YcE0A6Bm2dPoj-mXaJqyKDr0tRckQvyQmT7IPtt499CGbTA"/>
    <s v=" expires"/>
    <s v="Mon 04-Dec-2023 19:29:24 GMT"/>
    <s v=" path"/>
    <s v="/"/>
    <s v=" domain"/>
    <s v=".google.com"/>
    <s v=" Secure"/>
    <m/>
    <s v=" HttpOnly"/>
    <m/>
    <s v=" priority"/>
    <s v="high"/>
    <s v=" SameSite"/>
    <s v="none"/>
    <m/>
    <m/>
    <m/>
    <m/>
    <m/>
    <m/>
    <m/>
    <m/>
    <m/>
    <m/>
    <m/>
    <m/>
    <m/>
    <m/>
    <m/>
    <m/>
    <m/>
    <m/>
    <m/>
    <m/>
    <m/>
    <m/>
    <m/>
    <m/>
    <m/>
    <m/>
    <m/>
    <m/>
    <m/>
    <m/>
    <m/>
    <m/>
  </r>
  <r>
    <d v="2022-12-04T00:00:00"/>
    <x v="144"/>
    <s v="https://chat.google.com/u/0/webchannel/events?VER=8&amp;SID=oFqGjlDCvdpniGp72m0lDA&amp;RID=13502&amp;AID=5&amp;zx=olws1bmdlvwu&amp;t=1"/>
    <x v="1"/>
    <n v="443"/>
    <s v="POST"/>
    <s v="/u/0/webchannel/events?VER=8&amp;SID=oFqGjlDCvdpniGp72m0lDA&amp;RID=13502&amp;AID=5&amp;zx=olws1bmdlvwu&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olhmIq4Rn_h7H77966q3D8t1SWJ-13HuRxCjU2gv7MYfOHK518JFJ1P1U6BZRzSL_kRo"/>
    <s v=" __Secure-1PSIDCC"/>
    <s v="AIKkIs2K-NQ4UMS4u4MPT1_HRWCpW77aaWKZaCcvsSU6mvtgFDw6pKDldcJi3aMgyILMJydDNdQ"/>
    <s v=" __Secure-3PSIDCC"/>
    <s v="AIKkIs27zEbiH4oawPIGniy2qpgbD0d3vWyUCFNAjhxK45uvs1ZWDxOEfleG8py2kR2HS2zrRIY"/>
    <m/>
    <m/>
    <m/>
    <m/>
    <m/>
    <m/>
    <m/>
    <m/>
    <m/>
    <m/>
    <m/>
    <m/>
    <m/>
    <m/>
    <m/>
    <m/>
    <m/>
    <m/>
    <m/>
    <m/>
    <m/>
    <m/>
    <m/>
    <m/>
    <m/>
    <m/>
    <m/>
    <m/>
    <m/>
    <m/>
    <m/>
    <m/>
  </r>
  <r>
    <d v="2022-12-04T00:00:00"/>
    <x v="14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3T1eIZSYMT97KCQ8KPkfESc2WTYjnZgQoTyq03cdvUjGrYKhZEsy5c2eHaED6ISRVsEBt, __Secure-1PSIDCC=AIKkIs21_30wqSj5W_tDj59ZgS_cAlAYWO2kD_uNr4P0_vyoXrThtT1j9J6Fkn6Q_C4EVeytdEM, __Secure-3PSIDCC=AIKkIs27yeJVq89dCBs-RUdp5fo7sxwU0mv3IIvYiEtnKSqXyOe9a6Yl9fqGNqyzK8sRHdc14uw"/>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3T1eIZSYMT97KCQ8KPkfESc2WTYjnZgQoTyq03cdvUjGrYKhZEsy5c2eHaED6ISRVsEBt"/>
    <s v=" __Secure-1PSIDCC"/>
    <s v="AIKkIs21_30wqSj5W_tDj59ZgS_cAlAYWO2kD_uNr4P0_vyoXrThtT1j9J6Fkn6Q_C4EVeytdEM"/>
    <s v=" __Secure-3PSIDCC"/>
    <s v="AIKkIs27yeJVq89dCBs-RUdp5fo7sxwU0mv3IIvYiEtnKSqXyOe9a6Yl9fqGNqyzK8sRHdc14uw"/>
    <m/>
    <m/>
    <m/>
    <m/>
    <m/>
    <m/>
    <m/>
    <m/>
    <m/>
    <m/>
    <m/>
    <m/>
    <m/>
    <m/>
    <m/>
    <m/>
    <m/>
    <m/>
    <m/>
    <m/>
    <m/>
    <m/>
    <m/>
    <m/>
    <m/>
    <m/>
    <m/>
    <m/>
    <m/>
    <m/>
    <m/>
    <m/>
    <m/>
    <m/>
  </r>
  <r>
    <d v="2022-12-04T00:00:00"/>
    <x v="14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678&amp;smv=30&amp;cimpl=1&amp;RID=rpc&amp;SID=878FFDCC184E6E98&amp;CI=0&amp;AID=31&amp;TYPE=xmlhttp&amp;zx=tuqr5358k26h&amp;t=1"/>
    <s v="HTTP/2.0"/>
    <x v="1"/>
    <s v="SET-COOKIE"/>
    <s v="SIDCC=AIKkIs07qgyySEbJuKqJVoonBW36TILDoi4YMDfr8ug-Zv-877g472uBZ8CbgqrQqEmfGWUQUml8; expires=Mon 04-Dec-2023 19:29:29 GMT; path=/; domain=.google.com; priority=high, __Secure-1PSIDCC=AIKkIs3kPZHzt6AbFNhwVQxR1hq1_CED67iTyU7PDcLs2waQcLruPPiPquRuY5swn8wNreAzljE; expires=Mon 04-Dec-2023 19:29:29 GMT; path=/; domain=.google.com; Secure; HttpOnly; priority=high, __Secure-3PSIDCC=AIKkIs3uj-uxQTUszeh485LFM9J6wtK4jVEqywn99jjSZnWinL_1_Kuv2dioEjR9zZLZF-fPWFE; expires=Mon 04-Dec-2023 19:29:29 GMT; path=/; domain=.google.com; Secure; HttpOnly; priority=high; SameSite=none"/>
    <x v="1"/>
    <x v="224"/>
    <s v=" expires"/>
    <s v="Mon 04-Dec-2023 19:29:29 GMT"/>
    <s v=" path"/>
    <s v="/"/>
    <s v=" domain"/>
    <s v=".google.com"/>
    <s v=" priority"/>
    <s v="high"/>
    <s v=" __Secure-1PSIDCC"/>
    <s v="AIKkIs3kPZHzt6AbFNhwVQxR1hq1_CED67iTyU7PDcLs2waQcLruPPiPquRuY5swn8wNreAzljE"/>
    <s v=" expires"/>
    <s v="Mon 04-Dec-2023 19:29:29 GMT"/>
    <s v=" path"/>
    <s v="/"/>
    <s v=" domain"/>
    <s v=".google.com"/>
    <s v=" Secure"/>
    <m/>
    <s v=" HttpOnly"/>
    <m/>
    <s v=" priority"/>
    <s v="high"/>
    <s v=" __Secure-3PSIDCC"/>
    <s v="AIKkIs3uj-uxQTUszeh485LFM9J6wtK4jVEqywn99jjSZnWinL_1_Kuv2dioEjR9zZLZF-fPWFE"/>
    <s v=" expires"/>
    <s v="Mon 04-Dec-2023 19:29:29 GMT"/>
    <s v=" path"/>
    <s v="/"/>
    <s v=" domain"/>
    <s v=".google.com"/>
    <s v=" Secure"/>
    <m/>
    <s v=" HttpOnly"/>
    <m/>
    <s v=" priority"/>
    <s v="high"/>
    <s v=" SameSite"/>
    <s v="none"/>
    <m/>
    <m/>
    <m/>
    <m/>
    <m/>
    <m/>
    <m/>
    <m/>
    <m/>
    <m/>
    <m/>
    <m/>
    <m/>
    <m/>
    <m/>
    <m/>
    <m/>
    <m/>
    <m/>
    <m/>
    <m/>
    <m/>
    <m/>
    <m/>
    <m/>
    <m/>
    <m/>
    <m/>
    <m/>
    <m/>
    <m/>
    <m/>
  </r>
  <r>
    <d v="2022-12-04T00:00:00"/>
    <x v="146"/>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4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7qgyySEbJuKqJVoonBW36TILDoi4YMDfr8ug-Zv-877g472uBZ8CbgqrQqEmfGWUQUml8"/>
    <s v=" __Secure-1PSIDCC"/>
    <s v="AIKkIs3kPZHzt6AbFNhwVQxR1hq1_CED67iTyU7PDcLs2waQcLruPPiPquRuY5swn8wNreAzljE"/>
    <s v=" __Secure-3PSIDCC"/>
    <s v="AIKkIs3uj-uxQTUszeh485LFM9J6wtK4jVEqywn99jjSZnWinL_1_Kuv2dioEjR9zZLZF-fPWFE"/>
    <m/>
    <m/>
    <m/>
    <m/>
    <m/>
    <m/>
    <m/>
    <m/>
    <m/>
    <m/>
    <m/>
    <m/>
    <m/>
    <m/>
    <m/>
    <m/>
    <m/>
    <m/>
    <m/>
    <m/>
    <m/>
    <m/>
    <m/>
    <m/>
    <m/>
    <m/>
    <m/>
    <m/>
    <m/>
    <m/>
    <m/>
    <m/>
  </r>
  <r>
    <d v="2022-12-04T00:00:00"/>
    <x v="146"/>
    <s v="https://play.google.com/log?format=json&amp;hasfast=true&amp;authuser=0"/>
    <x v="0"/>
    <n v="443"/>
    <s v="POST"/>
    <s v="/log?format=json&amp;hasfast=true&amp;authuser=0"/>
    <s v="HTTP/2.0"/>
    <x v="1"/>
    <s v="SET-COOKIE"/>
    <s v="SIDCC=AIKkIs0ytmDwyXZrCxDCysIhRx68aG5HkUZpnUavA0-xxSkfSJSWEVzGayX825Ed1vNww-RB9at1; expires=Mon 04-Dec-2023 19:30:21 GMT; path=/; domain=.google.com; priority=high, __Secure-1PSIDCC=AIKkIs3QKQMfTD7SGzGTbHB07opuNRm2-KDijujg2mzO1dsmQ08C_ehAp6tn0ynCJhnzIXnxfd4; expires=Mon 04-Dec-2023 19:30:21 GMT; path=/; domain=.google.com; Secure; HttpOnly; priority=high, __Secure-3PSIDCC=AIKkIs274cRtYAS0nHZEiM7Jya3pZeSIXnRHlJewtWUCkc8pDOMsd_6JsWXV18q6oUz-nkpwL00; expires=Mon 04-Dec-2023 19:30:21 GMT; path=/; domain=.google.com; Secure; HttpOnly; priority=high; SameSite=none"/>
    <x v="1"/>
    <x v="225"/>
    <s v=" expires"/>
    <s v="Mon 04-Dec-2023 19:30:21 GMT"/>
    <s v=" path"/>
    <s v="/"/>
    <s v=" domain"/>
    <s v=".google.com"/>
    <s v=" priority"/>
    <s v="high"/>
    <s v=" __Secure-1PSIDCC"/>
    <s v="AIKkIs3QKQMfTD7SGzGTbHB07opuNRm2-KDijujg2mzO1dsmQ08C_ehAp6tn0ynCJhnzIXnxfd4"/>
    <s v=" expires"/>
    <s v="Mon 04-Dec-2023 19:30:21 GMT"/>
    <s v=" path"/>
    <s v="/"/>
    <s v=" domain"/>
    <s v=".google.com"/>
    <s v=" Secure"/>
    <m/>
    <s v=" HttpOnly"/>
    <m/>
    <s v=" priority"/>
    <s v="high"/>
    <s v=" __Secure-3PSIDCC"/>
    <s v="AIKkIs274cRtYAS0nHZEiM7Jya3pZeSIXnRHlJewtWUCkc8pDOMsd_6JsWXV18q6oUz-nkpwL00"/>
    <s v=" expires"/>
    <s v="Mon 04-Dec-2023 19:30:21 GMT"/>
    <s v=" path"/>
    <s v="/"/>
    <s v=" domain"/>
    <s v=".google.com"/>
    <s v=" Secure"/>
    <m/>
    <s v=" HttpOnly"/>
    <m/>
    <s v=" priority"/>
    <s v="high"/>
    <s v=" SameSite"/>
    <s v="none"/>
    <m/>
    <m/>
    <m/>
    <m/>
    <m/>
    <m/>
    <m/>
    <m/>
    <m/>
    <m/>
    <m/>
    <m/>
    <m/>
    <m/>
    <m/>
    <m/>
    <m/>
    <m/>
    <m/>
    <m/>
    <m/>
    <m/>
    <m/>
    <m/>
    <m/>
    <m/>
    <m/>
    <m/>
    <m/>
    <m/>
    <m/>
    <m/>
  </r>
  <r>
    <d v="2022-12-04T00:00:00"/>
    <x v="146"/>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A7VH1FwyyTfowa7ZPV72RHu5vj0z6UaQvtyGhttFZy7wEs5-CQRjiTae1k1ToDlETNSUNgw"/>
    <s v=" __Secure-1PSIDCC"/>
    <s v="AIKkIs0K6d0iClZ-PStNGVmmeGA-WOncpTJ2UPB6H53YIjjbWmY3sfjxtXpvWJ01XfQcZTb4wib4"/>
    <s v=" __Secure-3PSIDCC"/>
    <s v="AIKkIs2D5sXnJHu14GY4wfFmQ34yynQtzM-nGgTCn4dK02fMpYDL1i94pjM7chl2Bf4g9nVHYiAzHg"/>
    <m/>
    <m/>
    <m/>
    <m/>
    <m/>
    <m/>
    <m/>
    <m/>
    <m/>
    <m/>
    <m/>
    <m/>
    <m/>
    <m/>
    <m/>
    <m/>
    <m/>
    <m/>
    <m/>
    <m/>
    <m/>
    <m/>
    <m/>
    <m/>
    <m/>
    <m/>
    <m/>
    <m/>
    <m/>
    <m/>
    <m/>
    <m/>
    <m/>
    <m/>
    <m/>
    <m/>
    <m/>
    <m/>
    <m/>
    <m/>
  </r>
  <r>
    <d v="2022-12-04T00:00:00"/>
    <x v="146"/>
    <s v="https://play.google.com/log?format=json&amp;hasfast=true&amp;authuser=0"/>
    <x v="0"/>
    <n v="443"/>
    <s v="POST"/>
    <s v="/log?format=json&amp;hasfast=true&amp;authuser=0"/>
    <s v="HTTP/2.0"/>
    <x v="1"/>
    <s v="SET-COOKIE"/>
    <s v="SIDCC=AIKkIs0yOidLos_2XApAmhBz2RsN9UWLKEzWU0uMLBxh5pRmp2D4klKglaAyA8a4CdVdB0C55XrXyg; expires=Mon 04-Dec-2023 19:30:21 GMT; path=/; domain=.google.com; priority=high, __Secure-1PSIDCC=AIKkIs1kYGPJZPLfrDkrfRSgxxl5uLW-GqaXBy21COfPwmplKijjIgG-kXkRcWUMNBHDXByAANmX; expires=Mon 04-Dec-2023 19:30:21 GMT; path=/; domain=.google.com; Secure; HttpOnly; priority=high, __Secure-3PSIDCC=AIKkIs1mLU3MSfK4gGvHqFv0IhXw2egRv2lacVe7bve2nLqCAlffnOMGCtIx69JJQs380iZ_qdUYmA; expires=Mon 04-Dec-2023 19:30:21 GMT; path=/; domain=.google.com; Secure; HttpOnly; priority=high; SameSite=none"/>
    <x v="1"/>
    <x v="226"/>
    <s v=" expires"/>
    <s v="Mon 04-Dec-2023 19:30:21 GMT"/>
    <s v=" path"/>
    <s v="/"/>
    <s v=" domain"/>
    <s v=".google.com"/>
    <s v=" priority"/>
    <s v="high"/>
    <s v=" __Secure-1PSIDCC"/>
    <s v="AIKkIs1kYGPJZPLfrDkrfRSgxxl5uLW-GqaXBy21COfPwmplKijjIgG-kXkRcWUMNBHDXByAANmX"/>
    <s v=" expires"/>
    <s v="Mon 04-Dec-2023 19:30:21 GMT"/>
    <s v=" path"/>
    <s v="/"/>
    <s v=" domain"/>
    <s v=".google.com"/>
    <s v=" Secure"/>
    <m/>
    <s v=" HttpOnly"/>
    <m/>
    <s v=" priority"/>
    <s v="high"/>
    <s v=" __Secure-3PSIDCC"/>
    <s v="AIKkIs1mLU3MSfK4gGvHqFv0IhXw2egRv2lacVe7bve2nLqCAlffnOMGCtIx69JJQs380iZ_qdUYmA"/>
    <s v=" expires"/>
    <s v="Mon 04-Dec-2023 19:30:21 GMT"/>
    <s v=" path"/>
    <s v="/"/>
    <s v=" domain"/>
    <s v=".google.com"/>
    <s v=" Secure"/>
    <m/>
    <s v=" HttpOnly"/>
    <m/>
    <s v=" priority"/>
    <s v="high"/>
    <s v=" SameSite"/>
    <s v="none"/>
    <m/>
    <m/>
    <m/>
    <m/>
    <m/>
    <m/>
    <m/>
    <m/>
    <m/>
    <m/>
    <m/>
    <m/>
    <m/>
    <m/>
    <m/>
    <m/>
    <m/>
    <m/>
    <m/>
    <m/>
    <m/>
    <m/>
    <m/>
    <m/>
    <m/>
    <m/>
    <m/>
    <m/>
    <m/>
    <m/>
    <m/>
    <m/>
  </r>
  <r>
    <d v="2022-12-04T00:00:00"/>
    <x v="146"/>
    <s v="https://chat.google.com/u/0/_/DynamiteWebUi/gen204/?tmambps=0.0012823826636753411&amp;rtembps=-1&amp;rttms=25.08763519399731&amp;ct=undefined"/>
    <x v="1"/>
    <n v="443"/>
    <s v="GET"/>
    <s v="/u/0/_/DynamiteWebUi/gen204/?tmambps=0.0012823826636753411&amp;rtembps=-1&amp;rttms=25.08763519399731&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olhmIq4Rn_h7H77966q3D8t1SWJ-13HuRxCjU2gv7MYfOHK518JFJ1P1U6BZRzSL_kRo"/>
    <s v=" __Secure-1PSIDCC"/>
    <s v="AIKkIs2K-NQ4UMS4u4MPT1_HRWCpW77aaWKZaCcvsSU6mvtgFDw6pKDldcJi3aMgyILMJydDNdQ"/>
    <s v=" __Secure-3PSIDCC"/>
    <s v="AIKkIs27zEbiH4oawPIGniy2qpgbD0d3vWyUCFNAjhxK45uvs1ZWDxOEfleG8py2kR2HS2zrRIY"/>
    <m/>
    <m/>
    <m/>
    <m/>
    <m/>
    <m/>
    <m/>
    <m/>
    <m/>
    <m/>
    <m/>
    <m/>
    <m/>
    <m/>
    <m/>
    <m/>
    <m/>
    <m/>
    <m/>
    <m/>
    <m/>
    <m/>
    <m/>
    <m/>
    <m/>
    <m/>
    <m/>
    <m/>
    <m/>
    <m/>
    <m/>
    <m/>
    <m/>
    <m/>
  </r>
  <r>
    <d v="2022-12-04T00:00:00"/>
    <x v="146"/>
    <s v="https://chat.google.com/u/0/_/DynamiteWebUi/gen204/?tmambps=0.0012823826636753411&amp;rtembps=-1&amp;rttms=25.08763519399731&amp;ct=undefined"/>
    <x v="1"/>
    <n v="443"/>
    <s v="GET"/>
    <s v="/u/0/_/DynamiteWebUi/gen204/?tmambps=0.0012823826636753411&amp;rtembps=-1&amp;rttms=25.08763519399731&amp;ct=undefined"/>
    <s v="HTTP/2.0"/>
    <x v="1"/>
    <s v="SET-COOKIE"/>
    <s v="SIDCC=AIKkIs1LHByLJGiZhUV9MIBpXZeZtrVl13rGyUH-gLCbXQ0-NvlAl6E7Q8tVQ0d5xiVGC5cU4Ck; expires=Mon 04-Dec-2023 19:30:21 GMT; path=/; domain=.google.com; priority=high, __Secure-1PSIDCC=AIKkIs0yH6m-bAYaVLjueknlsTug-GionXbUiUilJEwn3x8OxS3AA8MdLsC5ADfF5wuPeIqjgio; expires=Mon 04-Dec-2023 19:30:21 GMT; path=/; domain=.google.com; Secure; HttpOnly; priority=high, __Secure-3PSIDCC=AIKkIs0sQ5r3MR2h1ePB_8a8-ISn76omFrp44rUwRSZH5v83GOEvSHT1mRVwe9IliOxtStLYZfc; expires=Mon 04-Dec-2023 19:30:21 GMT; path=/; domain=.google.com; Secure; HttpOnly; priority=high; SameSite=none"/>
    <x v="1"/>
    <x v="227"/>
    <s v=" expires"/>
    <s v="Mon 04-Dec-2023 19:30:21 GMT"/>
    <s v=" path"/>
    <s v="/"/>
    <s v=" domain"/>
    <s v=".google.com"/>
    <s v=" priority"/>
    <s v="high"/>
    <s v=" __Secure-1PSIDCC"/>
    <s v="AIKkIs0yH6m-bAYaVLjueknlsTug-GionXbUiUilJEwn3x8OxS3AA8MdLsC5ADfF5wuPeIqjgio"/>
    <s v=" expires"/>
    <s v="Mon 04-Dec-2023 19:30:21 GMT"/>
    <s v=" path"/>
    <s v="/"/>
    <s v=" domain"/>
    <s v=".google.com"/>
    <s v=" Secure"/>
    <m/>
    <s v=" HttpOnly"/>
    <m/>
    <s v=" priority"/>
    <s v="high"/>
    <s v=" __Secure-3PSIDCC"/>
    <s v="AIKkIs0sQ5r3MR2h1ePB_8a8-ISn76omFrp44rUwRSZH5v83GOEvSHT1mRVwe9IliOxtStLYZfc"/>
    <s v=" expires"/>
    <s v="Mon 04-Dec-2023 19:30:21 GMT"/>
    <s v=" path"/>
    <s v="/"/>
    <s v=" domain"/>
    <s v=".google.com"/>
    <s v=" Secure"/>
    <m/>
    <s v=" HttpOnly"/>
    <m/>
    <s v=" priority"/>
    <s v="high"/>
    <s v=" SameSite"/>
    <s v="none"/>
    <m/>
    <m/>
    <m/>
    <m/>
    <m/>
    <m/>
    <m/>
    <m/>
    <m/>
    <m/>
    <m/>
    <m/>
    <m/>
    <m/>
    <m/>
    <m/>
    <m/>
    <m/>
    <m/>
    <m/>
    <m/>
    <m/>
    <m/>
    <m/>
    <m/>
    <m/>
    <m/>
    <m/>
    <m/>
    <m/>
    <m/>
    <m/>
  </r>
  <r>
    <d v="2022-12-04T00:00:00"/>
    <x v="146"/>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A7VH1FwyyTfowa7ZPV72RHu5vj0z6UaQvtyGhttFZy7wEs5-CQRjiTae1k1ToDlETNSUNgw"/>
    <s v=" __Secure-1PSIDCC"/>
    <s v="AIKkIs0K6d0iClZ-PStNGVmmeGA-WOncpTJ2UPB6H53YIjjbWmY3sfjxtXpvWJ01XfQcZTb4wib4"/>
    <s v=" __Secure-3PSIDCC"/>
    <s v="AIKkIs2D5sXnJHu14GY4wfFmQ34yynQtzM-nGgTCn4dK02fMpYDL1i94pjM7chl2Bf4g9nVHYiAzHg"/>
    <m/>
    <m/>
    <m/>
    <m/>
    <m/>
    <m/>
    <m/>
    <m/>
    <m/>
    <m/>
    <m/>
    <m/>
    <m/>
    <m/>
    <m/>
    <m/>
    <m/>
    <m/>
    <m/>
    <m/>
    <m/>
    <m/>
    <m/>
    <m/>
    <m/>
    <m/>
    <m/>
    <m/>
    <m/>
    <m/>
    <m/>
    <m/>
    <m/>
    <m/>
    <m/>
    <m/>
    <m/>
    <m/>
    <m/>
    <m/>
  </r>
  <r>
    <d v="2022-12-04T00:00:00"/>
    <x v="146"/>
    <s v="https://play.google.com/log?format=json&amp;hasfast=true&amp;authuser=0"/>
    <x v="0"/>
    <n v="443"/>
    <s v="POST"/>
    <s v="/log?format=json&amp;hasfast=true&amp;authuser=0"/>
    <s v="HTTP/2.0"/>
    <x v="1"/>
    <s v="SET-COOKIE"/>
    <s v="SIDCC=AIKkIs0EE1X_Op6e7Pgp7imhE6wAPP9AkJ6P2i0qv6rBFYCz8rcKpyBYARhQki8HPs28i1IjEXKsOw; expires=Mon 04-Dec-2023 19:30:21 GMT; path=/; domain=.google.com; priority=high, __Secure-1PSIDCC=AIKkIs33Ens7QZDBSS4OA2_2owPuw34AV7MuTO1UU-6QQSfkSlBTqJPFMYMBhBDc9dL9dDo0xKi5; expires=Mon 04-Dec-2023 19:30:21 GMT; path=/; domain=.google.com; Secure; HttpOnly; priority=high, __Secure-3PSIDCC=AIKkIs0QTaUuAWMHomrH9IyuK-YvmhtovaX3eO-z1bPXEVp1B7GmqA3yZvS5bQb6rPevJP5aXDQHJQ; expires=Mon 04-Dec-2023 19:30:21 GMT; path=/; domain=.google.com; Secure; HttpOnly; priority=high; SameSite=none"/>
    <x v="1"/>
    <x v="228"/>
    <s v=" expires"/>
    <s v="Mon 04-Dec-2023 19:30:21 GMT"/>
    <s v=" path"/>
    <s v="/"/>
    <s v=" domain"/>
    <s v=".google.com"/>
    <s v=" priority"/>
    <s v="high"/>
    <s v=" __Secure-1PSIDCC"/>
    <s v="AIKkIs33Ens7QZDBSS4OA2_2owPuw34AV7MuTO1UU-6QQSfkSlBTqJPFMYMBhBDc9dL9dDo0xKi5"/>
    <s v=" expires"/>
    <s v="Mon 04-Dec-2023 19:30:21 GMT"/>
    <s v=" path"/>
    <s v="/"/>
    <s v=" domain"/>
    <s v=".google.com"/>
    <s v=" Secure"/>
    <m/>
    <s v=" HttpOnly"/>
    <m/>
    <s v=" priority"/>
    <s v="high"/>
    <s v=" __Secure-3PSIDCC"/>
    <s v="AIKkIs0QTaUuAWMHomrH9IyuK-YvmhtovaX3eO-z1bPXEVp1B7GmqA3yZvS5bQb6rPevJP5aXDQHJQ"/>
    <s v=" expires"/>
    <s v="Mon 04-Dec-2023 19:30:21 GMT"/>
    <s v=" path"/>
    <s v="/"/>
    <s v=" domain"/>
    <s v=".google.com"/>
    <s v=" Secure"/>
    <m/>
    <s v=" HttpOnly"/>
    <m/>
    <s v=" priority"/>
    <s v="high"/>
    <s v=" SameSite"/>
    <s v="none"/>
    <m/>
    <m/>
    <m/>
    <m/>
    <m/>
    <m/>
    <m/>
    <m/>
    <m/>
    <m/>
    <m/>
    <m/>
    <m/>
    <m/>
    <m/>
    <m/>
    <m/>
    <m/>
    <m/>
    <m/>
    <m/>
    <m/>
    <m/>
    <m/>
    <m/>
    <m/>
    <m/>
    <m/>
    <m/>
    <m/>
    <m/>
    <m/>
  </r>
  <r>
    <d v="2022-12-04T00:00:00"/>
    <x v="146"/>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A7VH1FwyyTfowa7ZPV72RHu5vj0z6UaQvtyGhttFZy7wEs5-CQRjiTae1k1ToDlETNSUNgw"/>
    <s v=" __Secure-1PSIDCC"/>
    <s v="AIKkIs0K6d0iClZ-PStNGVmmeGA-WOncpTJ2UPB6H53YIjjbWmY3sfjxtXpvWJ01XfQcZTb4wib4"/>
    <s v=" __Secure-3PSIDCC"/>
    <s v="AIKkIs2D5sXnJHu14GY4wfFmQ34yynQtzM-nGgTCn4dK02fMpYDL1i94pjM7chl2Bf4g9nVHYiAzHg"/>
    <m/>
    <m/>
    <m/>
    <m/>
    <m/>
    <m/>
    <m/>
    <m/>
    <m/>
    <m/>
    <m/>
    <m/>
    <m/>
    <m/>
    <m/>
    <m/>
    <m/>
    <m/>
    <m/>
    <m/>
    <m/>
    <m/>
    <m/>
    <m/>
    <m/>
    <m/>
    <m/>
    <m/>
    <m/>
    <m/>
    <m/>
    <m/>
    <m/>
    <m/>
    <m/>
    <m/>
    <m/>
    <m/>
    <m/>
    <m/>
  </r>
  <r>
    <d v="2022-12-04T00:00:00"/>
    <x v="146"/>
    <s v="https://play.google.com/log?format=json&amp;hasfast=true&amp;authuser=0"/>
    <x v="0"/>
    <n v="443"/>
    <s v="POST"/>
    <s v="/log?format=json&amp;hasfast=true&amp;authuser=0"/>
    <s v="HTTP/2.0"/>
    <x v="1"/>
    <s v="SET-COOKIE"/>
    <s v="SIDCC=AIKkIs2N3mW350ViK2oVsvoWgG0epKDAH7hCqTySfmYrAvKis_yLbvNhspmH-5OhFFCgi7OI6VE7JA; expires=Mon 04-Dec-2023 19:30:21 GMT; path=/; domain=.google.com; priority=high, __Secure-1PSIDCC=AIKkIs2xArjMsWO6M1Ixm40tHp9zc29trm3vir9QJsBWOs_fAWS92eyul8CCeTAEbDIAUCbDFoMS; expires=Mon 04-Dec-2023 19:30:21 GMT; path=/; domain=.google.com; Secure; HttpOnly; priority=high, __Secure-3PSIDCC=AIKkIs3h3BU1KcCuCLlvLbuw77wa832WgsVeT-L9bQtgtDHA6YxVak02I_OVhnrm1dZKZIxHMBmqHw; expires=Mon 04-Dec-2023 19:30:21 GMT; path=/; domain=.google.com; Secure; HttpOnly; priority=high; SameSite=none"/>
    <x v="1"/>
    <x v="229"/>
    <s v=" expires"/>
    <s v="Mon 04-Dec-2023 19:30:21 GMT"/>
    <s v=" path"/>
    <s v="/"/>
    <s v=" domain"/>
    <s v=".google.com"/>
    <s v=" priority"/>
    <s v="high"/>
    <s v=" __Secure-1PSIDCC"/>
    <s v="AIKkIs2xArjMsWO6M1Ixm40tHp9zc29trm3vir9QJsBWOs_fAWS92eyul8CCeTAEbDIAUCbDFoMS"/>
    <s v=" expires"/>
    <s v="Mon 04-Dec-2023 19:30:21 GMT"/>
    <s v=" path"/>
    <s v="/"/>
    <s v=" domain"/>
    <s v=".google.com"/>
    <s v=" Secure"/>
    <m/>
    <s v=" HttpOnly"/>
    <m/>
    <s v=" priority"/>
    <s v="high"/>
    <s v=" __Secure-3PSIDCC"/>
    <s v="AIKkIs3h3BU1KcCuCLlvLbuw77wa832WgsVeT-L9bQtgtDHA6YxVak02I_OVhnrm1dZKZIxHMBmqHw"/>
    <s v=" expires"/>
    <s v="Mon 04-Dec-2023 19:30:21 GMT"/>
    <s v=" path"/>
    <s v="/"/>
    <s v=" domain"/>
    <s v=".google.com"/>
    <s v=" Secure"/>
    <m/>
    <s v=" HttpOnly"/>
    <m/>
    <s v=" priority"/>
    <s v="high"/>
    <s v=" SameSite"/>
    <s v="none"/>
    <m/>
    <m/>
    <m/>
    <m/>
    <m/>
    <m/>
    <m/>
    <m/>
    <m/>
    <m/>
    <m/>
    <m/>
    <m/>
    <m/>
    <m/>
    <m/>
    <m/>
    <m/>
    <m/>
    <m/>
    <m/>
    <m/>
    <m/>
    <m/>
    <m/>
    <m/>
    <m/>
    <m/>
    <m/>
    <m/>
    <m/>
    <m/>
  </r>
  <r>
    <d v="2022-12-04T00:00:00"/>
    <x v="146"/>
    <s v="https://login.bigcommerce.com/session/heartbeat"/>
    <x v="19"/>
    <n v="443"/>
    <s v="GET"/>
    <s v="/session/heartbeat"/>
    <s v="HTTP/1.1"/>
    <x v="0"/>
    <s v="COOKIE"/>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x v="31"/>
    <x v="230"/>
    <s v=" ajs_anonymous_id"/>
    <s v="%22bc53efa1-0a66-47a3-8e53-ed5602bbc8ce%22"/>
    <s v=" _ga"/>
    <s v="GA1.3.5107478.1597931223"/>
    <s v=" driftt_aid"/>
    <s v="cff584ee-0bae-4be0-909a-5b181db991ca"/>
    <s v=" _fbp"/>
    <s v="fb.1.1597931223640.1512193014"/>
    <s v=" _mkto_trk"/>
    <s v="id:695-JJT-333&amp;token:_mch-bigcommerce.com-1597931223701-44417"/>
    <s v=" driftt_aid"/>
    <s v="cff584ee-0bae-4be0-909a-5b181db991ca"/>
    <s v=" bc_adi"/>
    <s v="a640660d-203a-4330-ae03-d76af482640c"/>
    <s v=" gsc_mkto_trk"/>
    <s v="id%3A695-JJT-333%26token%3A_mch-bigcommerce.com-1597931223701-44417"/>
    <s v=" DFTT_END_USER_PREV_BOOTSTRAPPED"/>
    <b v="1"/>
    <s v=" bcadi"/>
    <s v="a640660d-203a-4330-ae03-d76af482640c"/>
    <s v=" drift_aid"/>
    <s v="cff584ee-0bae-4be0-909a-5b181db991ca"/>
    <s v=" _rdt_uuid"/>
    <s v="1604495164649.2ff58223-dadf-44fe-bbd3-b225d862045f"/>
    <s v=" _ce.s"/>
    <s v="v11.rlc~1611847033224"/>
    <s v=" bc_segment_id"/>
    <s v="bc53efa1-0a66-47a3-8e53-ed5602bbc8ce"/>
    <s v=" __ncuid"/>
    <s v="ac8147c4-df62-465b-8303-f8eee1142519"/>
    <s v=" optimizelyEndUserId"/>
    <s v="oeu1654051745240r0.9180136554909697"/>
    <s v=" _biz_uid"/>
    <s v="a2d372211c024ec78ccb01f4feb0852f"/>
    <s v=" _biz_flagsA"/>
    <s v="%7B%22Version%22%3A1%2C%22Mkto%22%3A%221%22%2C%22ViewThrough%22%3A%221%22%2C%22XDomain%22%3A%221%22%7D"/>
    <s v=" _biz_nA"/>
    <n v="4"/>
    <s v=" _biz_pendingA"/>
    <s v="%5B%5D"/>
    <s v=" bc_store_id"/>
    <n v="1000081420"/>
    <s v=" _clck"/>
    <s v="y3hntb|1|f5k|0"/>
    <s v=" _gcl_au"/>
    <s v="1.1.2077342390.1668612507"/>
    <s v=" login_shipperhq_05092022"/>
    <n v="4"/>
    <s v=" gscv"/>
    <s v="1597931223.1669900010.1669943975.610"/>
    <s v=" IR_gbd"/>
    <s v="bigcommerce.com"/>
    <s v=" gscs"/>
    <s v="1669694737.1669943975.1669944024"/>
    <s v=" _uetvid"/>
    <s v="ba7014b37dfd1369ddb262b24fe73843"/>
    <s v=" IR_2941"/>
    <s v="1669944062417%7C0%7C1669944062417%7C%7C"/>
    <s v=" IR_PI"/>
    <s v="51e28c43-e730-11eb-968a-811858ad753c%7C1670030462417"/>
    <s v=" _ga"/>
    <s v="GA1.2.5107478.1597931223"/>
    <s v=" _ga_WS2VZYPC6G"/>
    <s v="GS1.1.1669943976.411.1.1669944091.25.0.0"/>
    <m/>
    <m/>
    <m/>
    <m/>
    <m/>
    <m/>
  </r>
  <r>
    <d v="2022-12-04T00:00:00"/>
    <x v="146"/>
    <s v="https://play.google.com/log?format=json&amp;hasfast=true&amp;authuser=0"/>
    <x v="0"/>
    <n v="443"/>
    <s v="POST"/>
    <s v="/log?format=json&amp;hasfast=true&amp;authuser=0"/>
    <s v="HTTP/2.0"/>
    <x v="0"/>
    <s v="COOKIE"/>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3uj-uxQTUszeh485LFM9J6wtK4jVEqywn99jjSZnWinL_1_Kuv2dioEjR9zZLZF-fPWFE"/>
    <x v="5"/>
    <x v="10"/>
    <s v=" __Secure-3PAPISID"/>
    <s v="9S5nMDarAyLDcoen/Aedvov6bWiIzUQLsm"/>
    <s v=" 1P_JAR"/>
    <s v="2022-12-04-00"/>
    <s v=" __Secure-OSID"/>
    <s v="RAgPxkpn1XDoQbdcgFQuNKwsGDySzNImMDktFJbzrGO8fmFVneL0OeDyQ1bP9vwd2Q231g."/>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__Secure-3PSIDCC"/>
    <s v="AIKkIs3uj-uxQTUszeh485LFM9J6wtK4jVEqywn99jjSZnWinL_1_Kuv2dioEjR9zZLZF-fPWFE"/>
    <m/>
    <m/>
    <m/>
    <m/>
    <m/>
    <m/>
    <m/>
    <m/>
    <m/>
    <m/>
    <m/>
    <m/>
    <m/>
    <m/>
    <m/>
    <m/>
    <m/>
    <m/>
    <m/>
    <m/>
    <m/>
    <m/>
    <m/>
    <m/>
    <m/>
    <m/>
    <m/>
    <m/>
    <m/>
    <m/>
    <m/>
    <m/>
    <m/>
    <m/>
    <m/>
    <m/>
    <m/>
    <m/>
    <m/>
    <m/>
    <m/>
    <m/>
    <m/>
    <m/>
    <m/>
    <m/>
    <m/>
    <m/>
    <m/>
    <m/>
    <m/>
    <m/>
    <m/>
    <m/>
    <m/>
    <m/>
    <m/>
    <m/>
    <m/>
    <m/>
  </r>
  <r>
    <d v="2022-12-04T00:00:00"/>
    <x v="146"/>
    <s v="https://play.google.com/log?format=json&amp;hasfast=true&amp;authuser=0"/>
    <x v="0"/>
    <n v="443"/>
    <s v="POST"/>
    <s v="/log?format=json&amp;hasfast=true&amp;authuser=0"/>
    <s v="HTTP/2.0"/>
    <x v="1"/>
    <s v="SET-COOKIE"/>
    <s v="__Secure-3PSIDCC=AIKkIs2bL1cxqZHUN0Y882ByF9o8I7kQFLuOn8bpSd9kSaodJBI92UGc149piwcMoakCfNWnWCw; expires=Mon 04-Dec-2023 19:30:21 GMT; path=/; domain=.google.com; Secure; HttpOnly; priority=high; SameSite=none"/>
    <x v="6"/>
    <x v="231"/>
    <s v=" expires"/>
    <s v="Mon 04-Dec-2023 19:30:21 GMT"/>
    <s v=" path"/>
    <s v="/"/>
    <s v=" domain"/>
    <s v=".google.com"/>
    <s v=" Secure"/>
    <m/>
    <s v=" HttpOnly"/>
    <m/>
    <s v=" priority"/>
    <s v="high"/>
    <s v=" SameSite"/>
    <s v="none"/>
    <m/>
    <m/>
    <m/>
    <m/>
    <m/>
    <m/>
    <m/>
    <m/>
    <m/>
    <m/>
    <m/>
    <m/>
    <m/>
    <m/>
    <m/>
    <m/>
    <m/>
    <m/>
    <m/>
    <m/>
    <m/>
    <m/>
    <m/>
    <m/>
    <m/>
    <m/>
    <m/>
    <m/>
    <m/>
    <m/>
    <m/>
    <m/>
    <m/>
    <m/>
    <m/>
    <m/>
    <m/>
    <m/>
    <m/>
    <m/>
    <m/>
    <m/>
    <m/>
    <m/>
    <m/>
    <m/>
    <m/>
    <m/>
    <m/>
    <m/>
    <m/>
    <m/>
    <m/>
    <m/>
    <m/>
    <m/>
  </r>
  <r>
    <d v="2022-12-04T00:00:00"/>
    <x v="146"/>
    <s v="https://login.bigcommerce.com/session/heartbeat"/>
    <x v="19"/>
    <n v="443"/>
    <s v="GET"/>
    <s v="/session/heartbeat"/>
    <s v="HTTP/1.1"/>
    <x v="0"/>
    <s v="COOKIE"/>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x v="31"/>
    <x v="230"/>
    <s v=" ajs_anonymous_id"/>
    <s v="%22bc53efa1-0a66-47a3-8e53-ed5602bbc8ce%22"/>
    <s v=" _ga"/>
    <s v="GA1.3.5107478.1597931223"/>
    <s v=" driftt_aid"/>
    <s v="cff584ee-0bae-4be0-909a-5b181db991ca"/>
    <s v=" _fbp"/>
    <s v="fb.1.1597931223640.1512193014"/>
    <s v=" _mkto_trk"/>
    <s v="id:695-JJT-333&amp;token:_mch-bigcommerce.com-1597931223701-44417"/>
    <s v=" driftt_aid"/>
    <s v="cff584ee-0bae-4be0-909a-5b181db991ca"/>
    <s v=" bc_adi"/>
    <s v="a640660d-203a-4330-ae03-d76af482640c"/>
    <s v=" gsc_mkto_trk"/>
    <s v="id%3A695-JJT-333%26token%3A_mch-bigcommerce.com-1597931223701-44417"/>
    <s v=" DFTT_END_USER_PREV_BOOTSTRAPPED"/>
    <b v="1"/>
    <s v=" bcadi"/>
    <s v="a640660d-203a-4330-ae03-d76af482640c"/>
    <s v=" drift_aid"/>
    <s v="cff584ee-0bae-4be0-909a-5b181db991ca"/>
    <s v=" _rdt_uuid"/>
    <s v="1604495164649.2ff58223-dadf-44fe-bbd3-b225d862045f"/>
    <s v=" _ce.s"/>
    <s v="v11.rlc~1611847033224"/>
    <s v=" bc_segment_id"/>
    <s v="bc53efa1-0a66-47a3-8e53-ed5602bbc8ce"/>
    <s v=" __ncuid"/>
    <s v="ac8147c4-df62-465b-8303-f8eee1142519"/>
    <s v=" optimizelyEndUserId"/>
    <s v="oeu1654051745240r0.9180136554909697"/>
    <s v=" _biz_uid"/>
    <s v="a2d372211c024ec78ccb01f4feb0852f"/>
    <s v=" _biz_flagsA"/>
    <s v="%7B%22Version%22%3A1%2C%22Mkto%22%3A%221%22%2C%22ViewThrough%22%3A%221%22%2C%22XDomain%22%3A%221%22%7D"/>
    <s v=" _biz_nA"/>
    <n v="4"/>
    <s v=" _biz_pendingA"/>
    <s v="%5B%5D"/>
    <s v=" bc_store_id"/>
    <n v="1000081420"/>
    <s v=" _clck"/>
    <s v="y3hntb|1|f5k|0"/>
    <s v=" _gcl_au"/>
    <s v="1.1.2077342390.1668612507"/>
    <s v=" login_shipperhq_05092022"/>
    <n v="4"/>
    <s v=" gscv"/>
    <s v="1597931223.1669900010.1669943975.610"/>
    <s v=" IR_gbd"/>
    <s v="bigcommerce.com"/>
    <s v=" gscs"/>
    <s v="1669694737.1669943975.1669944024"/>
    <s v=" _uetvid"/>
    <s v="ba7014b37dfd1369ddb262b24fe73843"/>
    <s v=" IR_2941"/>
    <s v="1669944062417%7C0%7C1669944062417%7C%7C"/>
    <s v=" IR_PI"/>
    <s v="51e28c43-e730-11eb-968a-811858ad753c%7C1670030462417"/>
    <s v=" _ga"/>
    <s v="GA1.2.5107478.1597931223"/>
    <s v=" _ga_WS2VZYPC6G"/>
    <s v="GS1.1.1669943976.411.1.1669944091.25.0.0"/>
    <m/>
    <m/>
    <m/>
    <m/>
    <m/>
    <m/>
  </r>
  <r>
    <d v="2022-12-04T00:00:00"/>
    <x v="146"/>
    <s v="https://calendar.google.com/calendar/u/0/sync.sync"/>
    <x v="5"/>
    <n v="443"/>
    <s v="POST"/>
    <s v="/calendar/u/0/sync.sync"/>
    <s v="HTTP/2.0"/>
    <x v="0"/>
    <s v="COOKIE"/>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5eeznAYaQAAJa4lXz50t28galHbYPqJFHGoHbyGuNiCiaqNpJJp2aP97K9ePRqDVfd86kZlhMX7FE0Nc1fdOAlJXS7GcJuk, SIDCC=AIKkIs2A7VH1FwyyTfowa7ZPV72RHu5vj0z6UaQvtyGhttFZy7wEs5-CQRjiTae1k1ToDlETNSUNgw, __Secure-1PSIDCC=AIKkIs0K6d0iClZ-PStNGVmmeGA-WOncpTJ2UPB6H53YIjjbWmY3sfjxtXpvWJ01XfQcZTb4wib4, __Secure-3PSIDCC=AIKkIs2D5sXnJHu14GY4wfFmQ34yynQtzM-nGgTCn4dK02fMpYDL1i94pjM7chl2Bf4g9nVHYiAzHg"/>
    <x v="7"/>
    <x v="14"/>
    <s v=" OSID"/>
    <s v="Qgi4SItO8DNxcfypxu0-VdpaINMZ5_MrGmTEOf-0stM1JZOMRI4qNzT94MiNcWBC80XFmQ."/>
    <s v=" __Secure-OSID"/>
    <s v="Qgi4SItO8DNxcfypxu0-VdpaINMZ5_MrGmTEOf-0stM1JZOMPRtTXIhniJ6gZ45ivQLy8A."/>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COMPASS=calendar=CgAQ5eeznAYaQAAJa4lXz50t28galHbYPqJFHGoHbyGuNiCiaqNpJJp2aP97K9ePRqDVfd86kZlhMX7FE0Nc1fdOAlJXS7GcJuk"/>
    <m/>
    <s v=" SIDCC"/>
    <s v="AIKkIs2A7VH1FwyyTfowa7ZPV72RHu5vj0z6UaQvtyGhttFZy7wEs5-CQRjiTae1k1ToDlETNSUNgw"/>
    <s v=" __Secure-1PSIDCC"/>
    <s v="AIKkIs0K6d0iClZ-PStNGVmmeGA-WOncpTJ2UPB6H53YIjjbWmY3sfjxtXpvWJ01XfQcZTb4wib4"/>
    <s v=" __Secure-3PSIDCC"/>
    <s v="AIKkIs2D5sXnJHu14GY4wfFmQ34yynQtzM-nGgTCn4dK02fMpYDL1i94pjM7chl2Bf4g9nVHYiAzHg"/>
    <m/>
    <m/>
    <m/>
    <m/>
    <m/>
    <m/>
    <m/>
    <m/>
    <m/>
    <m/>
    <m/>
    <m/>
    <m/>
    <m/>
    <m/>
    <m/>
    <m/>
    <m/>
    <m/>
    <m/>
    <m/>
    <m/>
    <m/>
    <m/>
    <m/>
    <m/>
    <m/>
    <m/>
    <m/>
    <m/>
    <m/>
    <m/>
    <m/>
    <m/>
  </r>
  <r>
    <d v="2022-12-04T00:00:00"/>
    <x v="146"/>
    <s v="https://calendar.google.com/calendar/u/0/sync.sync"/>
    <x v="5"/>
    <n v="443"/>
    <s v="POST"/>
    <s v="/calendar/u/0/sync.sync"/>
    <s v="HTTP/2.0"/>
    <x v="1"/>
    <s v="SET-COOKIE"/>
    <s v="COMPASS=calendar=CgAQpe-znAYaQAAJa4lXz50t28galHbYPqJFHGoHbyGuNiCiaqNpJJp2aP97K9ePRqDVfd86kZlhMX7FE0Nc1fdOAlJXS7GcJuk; expires=Wed 14-Dec-2022 19:30:21 GMT; path=/; Secure; HttpOnly; SameSite=none, SIDCC=AIKkIs1GkPEi2wAb_aqnVo4p8-4E-vOTi43tHFetIZ7n8fH3jX784rSzybeScEAjLZvuTf7RqNaItw; expires=Mon 04-Dec-2023 19:30:21 GMT; path=/; domain=.google.com; priority=high, __Secure-1PSIDCC=AIKkIs0qD21nBzfBYgu0CsbjhFLa2jWlz7a1CxIXIs74tzSg84OPGLX142ciq1O1_IcdBQo_0wI4; expires=Mon 04-Dec-2023 19:30:21 GMT; path=/; domain=.google.com; Secure; HttpOnly; priority=high, __Secure-3PSIDCC=AIKkIs2h1KFAadetG-RCiTXN0cP6HM6BFA3pyzZAI21opWRIx4XA7Gnj0FDiNT4Y2tdeFw1xCDuOhQ; expires=Mon 04-Dec-2023 19:30:21 GMT; path=/; domain=.google.com; Secure; HttpOnly; priority=high; SameSite=none"/>
    <x v="32"/>
    <x v="6"/>
    <s v=" expires"/>
    <s v="Wed 14-Dec-2022 19:30:21 GMT"/>
    <s v=" path"/>
    <s v="/"/>
    <s v=" Secure"/>
    <m/>
    <s v=" HttpOnly"/>
    <m/>
    <s v=" SameSite"/>
    <s v="none"/>
    <s v=" SIDCC"/>
    <s v="AIKkIs1GkPEi2wAb_aqnVo4p8-4E-vOTi43tHFetIZ7n8fH3jX784rSzybeScEAjLZvuTf7RqNaItw"/>
    <s v=" expires"/>
    <s v="Mon 04-Dec-2023 19:30:21 GMT"/>
    <s v=" path"/>
    <s v="/"/>
    <s v=" domain"/>
    <s v=".google.com"/>
    <s v=" priority"/>
    <s v="high"/>
    <s v=" __Secure-1PSIDCC"/>
    <s v="AIKkIs0qD21nBzfBYgu0CsbjhFLa2jWlz7a1CxIXIs74tzSg84OPGLX142ciq1O1_IcdBQo_0wI4"/>
    <s v=" Expires"/>
    <s v="Mon 04-Dec-2023 19:30:21 GMT"/>
    <s v=" Path"/>
    <s v="/"/>
    <s v=" domain"/>
    <s v=".google.com"/>
    <s v=" Secure"/>
    <m/>
    <s v=" HttpOnly"/>
    <m/>
    <s v=" priority"/>
    <s v="high"/>
    <s v=" __Secure-3PSIDCC"/>
    <s v="AIKkIs2h1KFAadetG-RCiTXN0cP6HM6BFA3pyzZAI21opWRIx4XA7Gnj0FDiNT4Y2tdeFw1xCDuOhQ"/>
    <s v=" expires"/>
    <s v="Mon 04-Dec-2023 19:30:21 GMT"/>
    <s v=" path"/>
    <s v="/"/>
    <s v=" domain"/>
    <s v=".google.com"/>
    <s v=" Secure"/>
    <m/>
    <s v=" HttpOnly"/>
    <m/>
    <s v=" priority"/>
    <s v="high"/>
    <s v=" SameSite"/>
    <s v="none"/>
    <m/>
    <m/>
    <m/>
    <m/>
    <m/>
    <m/>
    <m/>
    <m/>
    <m/>
    <m/>
    <m/>
    <m/>
    <m/>
    <m/>
    <m/>
    <m/>
    <m/>
    <m/>
    <m/>
    <m/>
  </r>
  <r>
    <d v="2022-12-04T00:00:00"/>
    <x v="147"/>
    <s v="https://chat.google.com/u/0/webchannel/events?VER=8&amp;RID=rpc&amp;SID=oFqGjlDCvdpniGp72m0lDA&amp;CI=1&amp;AID=5&amp;TYPE=xmlhttp&amp;zx=x4sw575axe9a&amp;t=1"/>
    <x v="1"/>
    <n v="443"/>
    <s v="GET"/>
    <s v="/u/0/webchannel/events?VER=8&amp;RID=rpc&amp;SID=oFqGjlDCvdpniGp72m0lDA&amp;CI=1&amp;AID=5&amp;TYPE=xmlhttp&amp;zx=x4sw575axe9a&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olhmIq4Rn_h7H77966q3D8t1SWJ-13HuRxCjU2gv7MYfOHK518JFJ1P1U6BZRzSL_kRo, __Secure-1PSIDCC=AIKkIs2K-NQ4UMS4u4MPT1_HRWCpW77aaWKZaCcvsSU6mvtgFDw6pKDldcJi3aMgyILMJydDNdQ, __Secure-3PSIDCC=AIKkIs27zEbiH4oawPIGniy2qpgbD0d3vWyUCFNAjhxK45uvs1ZWDxOEfleG8py2kR2HS2zrRI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olhmIq4Rn_h7H77966q3D8t1SWJ-13HuRxCjU2gv7MYfOHK518JFJ1P1U6BZRzSL_kRo"/>
    <s v=" __Secure-1PSIDCC"/>
    <s v="AIKkIs2K-NQ4UMS4u4MPT1_HRWCpW77aaWKZaCcvsSU6mvtgFDw6pKDldcJi3aMgyILMJydDNdQ"/>
    <s v=" __Secure-3PSIDCC"/>
    <s v="AIKkIs27zEbiH4oawPIGniy2qpgbD0d3vWyUCFNAjhxK45uvs1ZWDxOEfleG8py2kR2HS2zrRIY"/>
    <m/>
    <m/>
    <m/>
    <m/>
    <m/>
    <m/>
    <m/>
    <m/>
    <m/>
    <m/>
    <m/>
    <m/>
    <m/>
    <m/>
    <m/>
    <m/>
    <m/>
    <m/>
    <m/>
    <m/>
    <m/>
    <m/>
    <m/>
    <m/>
    <m/>
    <m/>
    <m/>
    <m/>
    <m/>
    <m/>
    <m/>
    <m/>
  </r>
  <r>
    <d v="2022-12-04T00:00:00"/>
    <x v="148"/>
    <s v="https://chat.google.com/u/0/webchannel/events?VER=8&amp;SID=oFqGjlDCvdpniGp72m0lDA&amp;RID=13503&amp;AID=7&amp;zx=zg8ecuxe2clg&amp;t=1"/>
    <x v="1"/>
    <n v="443"/>
    <s v="POST"/>
    <s v="/u/0/webchannel/events?VER=8&amp;SID=oFqGjlDCvdpniGp72m0lDA&amp;RID=13503&amp;AID=7&amp;zx=zg8ecuxe2clg&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HByLJGiZhUV9MIBpXZeZtrVl13rGyUH-gLCbXQ0-NvlAl6E7Q8tVQ0d5xiVGC5cU4Ck"/>
    <s v=" __Secure-1PSIDCC"/>
    <s v="AIKkIs0yH6m-bAYaVLjueknlsTug-GionXbUiUilJEwn3x8OxS3AA8MdLsC5ADfF5wuPeIqjgio"/>
    <s v=" __Secure-3PSIDCC"/>
    <s v="AIKkIs0sQ5r3MR2h1ePB_8a8-ISn76omFrp44rUwRSZH5v83GOEvSHT1mRVwe9IliOxtStLYZfc"/>
    <m/>
    <m/>
    <m/>
    <m/>
    <m/>
    <m/>
    <m/>
    <m/>
    <m/>
    <m/>
    <m/>
    <m/>
    <m/>
    <m/>
    <m/>
    <m/>
    <m/>
    <m/>
    <m/>
    <m/>
    <m/>
    <m/>
    <m/>
    <m/>
    <m/>
    <m/>
    <m/>
    <m/>
    <m/>
    <m/>
    <m/>
    <m/>
  </r>
  <r>
    <d v="2022-12-04T00:00:00"/>
    <x v="14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GkPEi2wAb_aqnVo4p8-4E-vOTi43tHFetIZ7n8fH3jX784rSzybeScEAjLZvuTf7RqNaItw, __Secure-1PSIDCC=AIKkIs0qD21nBzfBYgu0CsbjhFLa2jWlz7a1CxIXIs74tzSg84OPGLX142ciq1O1_IcdBQo_0wI4, __Secure-3PSIDCC=AIKkIs2h1KFAadetG-RCiTXN0cP6HM6BFA3pyzZAI21opWRIx4XA7Gnj0FDiNT4Y2tdeFw1xCDuOhQ"/>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GkPEi2wAb_aqnVo4p8-4E-vOTi43tHFetIZ7n8fH3jX784rSzybeScEAjLZvuTf7RqNaItw"/>
    <s v=" __Secure-1PSIDCC"/>
    <s v="AIKkIs0qD21nBzfBYgu0CsbjhFLa2jWlz7a1CxIXIs74tzSg84OPGLX142ciq1O1_IcdBQo_0wI4"/>
    <s v=" __Secure-3PSIDCC"/>
    <s v="AIKkIs2h1KFAadetG-RCiTXN0cP6HM6BFA3pyzZAI21opWRIx4XA7Gnj0FDiNT4Y2tdeFw1xCDuOhQ"/>
    <m/>
    <m/>
    <m/>
    <m/>
    <m/>
    <m/>
    <m/>
    <m/>
    <m/>
    <m/>
    <m/>
    <m/>
    <m/>
    <m/>
    <m/>
    <m/>
    <m/>
    <m/>
    <m/>
    <m/>
    <m/>
    <m/>
    <m/>
    <m/>
    <m/>
    <m/>
    <m/>
    <m/>
    <m/>
    <m/>
    <m/>
    <m/>
    <m/>
    <m/>
    <m/>
    <m/>
    <m/>
    <m/>
    <m/>
    <m/>
  </r>
  <r>
    <d v="2022-12-04T00:00:00"/>
    <x v="149"/>
    <s v="https://play.google.com/log?format=json&amp;hasfast=true&amp;authuser=0"/>
    <x v="0"/>
    <n v="443"/>
    <s v="POST"/>
    <s v="/log?format=json&amp;hasfast=true&amp;authuser=0"/>
    <s v="HTTP/2.0"/>
    <x v="1"/>
    <s v="SET-COOKIE"/>
    <s v="SIDCC=AIKkIs0mSMfgxAoRPXVnwBktCW3HKwuni00vbaAxj4grAGq-7SFNOxh1uY8odqtimBJ1LcZNVUB4xw; expires=Mon 04-Dec-2023 19:30:31 GMT; path=/; domain=.google.com; priority=high, __Secure-1PSIDCC=AIKkIs1em1CyFWwK-uSKPBFjOjBZ6ViG7DfGV8vS_bOQteVTso28jwH-pLWzR2KusOkDAvAfRqgU; expires=Mon 04-Dec-2023 19:30:31 GMT; path=/; domain=.google.com; Secure; HttpOnly; priority=high, __Secure-3PSIDCC=AIKkIs3HLtjw6O6KaI6GEzlyA2WPWpbQC9vjpR9Y1ctpcNy5CB-HjD-fdbZ4mISJILJqhLIqjoiKfA; expires=Mon 04-Dec-2023 19:30:31 GMT; path=/; domain=.google.com; Secure; HttpOnly; priority=high; SameSite=none"/>
    <x v="1"/>
    <x v="232"/>
    <s v=" expires"/>
    <s v="Mon 04-Dec-2023 19:30:31 GMT"/>
    <s v=" path"/>
    <s v="/"/>
    <s v=" domain"/>
    <s v=".google.com"/>
    <s v=" priority"/>
    <s v="high"/>
    <s v=" __Secure-1PSIDCC"/>
    <s v="AIKkIs1em1CyFWwK-uSKPBFjOjBZ6ViG7DfGV8vS_bOQteVTso28jwH-pLWzR2KusOkDAvAfRqgU"/>
    <s v=" expires"/>
    <s v="Mon 04-Dec-2023 19:30:31 GMT"/>
    <s v=" path"/>
    <s v="/"/>
    <s v=" domain"/>
    <s v=".google.com"/>
    <s v=" Secure"/>
    <m/>
    <s v=" HttpOnly"/>
    <m/>
    <s v=" priority"/>
    <s v="high"/>
    <s v=" __Secure-3PSIDCC"/>
    <s v="AIKkIs3HLtjw6O6KaI6GEzlyA2WPWpbQC9vjpR9Y1ctpcNy5CB-HjD-fdbZ4mISJILJqhLIqjoiKfA"/>
    <s v=" expires"/>
    <s v="Mon 04-Dec-2023 19:30:31 GMT"/>
    <s v=" path"/>
    <s v="/"/>
    <s v=" domain"/>
    <s v=".google.com"/>
    <s v=" Secure"/>
    <m/>
    <s v=" HttpOnly"/>
    <m/>
    <s v=" priority"/>
    <s v="high"/>
    <s v=" SameSite"/>
    <s v="none"/>
    <m/>
    <m/>
    <m/>
    <m/>
    <m/>
    <m/>
    <m/>
    <m/>
    <m/>
    <m/>
    <m/>
    <m/>
    <m/>
    <m/>
    <m/>
    <m/>
    <m/>
    <m/>
    <m/>
    <m/>
    <m/>
    <m/>
    <m/>
    <m/>
    <m/>
    <m/>
    <m/>
    <m/>
    <m/>
    <m/>
    <m/>
    <m/>
  </r>
  <r>
    <d v="2022-12-04T00:00:00"/>
    <x v="150"/>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HByLJGiZhUV9MIBpXZeZtrVl13rGyUH-gLCbXQ0-NvlAl6E7Q8tVQ0d5xiVGC5cU4Ck"/>
    <s v=" __Secure-1PSIDCC"/>
    <s v="AIKkIs0yH6m-bAYaVLjueknlsTug-GionXbUiUilJEwn3x8OxS3AA8MdLsC5ADfF5wuPeIqjgio"/>
    <s v=" __Secure-3PSIDCC"/>
    <s v="AIKkIs0sQ5r3MR2h1ePB_8a8-ISn76omFrp44rUwRSZH5v83GOEvSHT1mRVwe9IliOxtStLYZfc"/>
    <m/>
    <m/>
    <m/>
    <m/>
    <m/>
    <m/>
    <m/>
    <m/>
    <m/>
    <m/>
    <m/>
    <m/>
    <m/>
    <m/>
    <m/>
    <m/>
    <m/>
    <m/>
    <m/>
    <m/>
    <m/>
    <m/>
    <m/>
    <m/>
    <m/>
    <m/>
    <m/>
    <m/>
    <m/>
    <m/>
    <m/>
    <m/>
    <m/>
    <m/>
  </r>
  <r>
    <d v="2022-12-04T00:00:00"/>
    <x v="150"/>
    <s v="https://chat.google.com/u/0/_/DynamiteWebUi/idv/"/>
    <x v="1"/>
    <n v="443"/>
    <s v="POST"/>
    <s v="/u/0/_/DynamiteWebUi/idv/"/>
    <s v="HTTP/2.0"/>
    <x v="1"/>
    <s v="SET-COOKIE"/>
    <s v="SIDCC=AIKkIs3lm_OIZxXaDA40O-suqUPomY6EJJN54_hXUzxFNXp0xBChNpNWVqhYLdTV5BxdZxFp76k; expires=Mon 04-Dec-2023 19:30:37 GMT; path=/; domain=.google.com; priority=high, __Secure-1PSIDCC=AIKkIs2CllWPKAdBqv2HFs_rQ1fKMClscwa9RpReFC1Nq60H0snzvNUFhf14hqZl_2i0kRLR8KY; expires=Mon 04-Dec-2023 19:30:37 GMT; path=/; domain=.google.com; Secure; HttpOnly; priority=high, __Secure-3PSIDCC=AIKkIs1l_Oc1K7D1WpoiiiqA4HSMwr7pkeiCjiQLg6dSgpv0ouW3Vfz4vhQiFcEd_rOAW1UsDsI; expires=Mon 04-Dec-2023 19:30:37 GMT; path=/; domain=.google.com; Secure; HttpOnly; priority=high; SameSite=none"/>
    <x v="1"/>
    <x v="233"/>
    <s v=" expires"/>
    <s v="Mon 04-Dec-2023 19:30:37 GMT"/>
    <s v=" path"/>
    <s v="/"/>
    <s v=" domain"/>
    <s v=".google.com"/>
    <s v=" priority"/>
    <s v="high"/>
    <s v=" __Secure-1PSIDCC"/>
    <s v="AIKkIs2CllWPKAdBqv2HFs_rQ1fKMClscwa9RpReFC1Nq60H0snzvNUFhf14hqZl_2i0kRLR8KY"/>
    <s v=" expires"/>
    <s v="Mon 04-Dec-2023 19:30:37 GMT"/>
    <s v=" path"/>
    <s v="/"/>
    <s v=" domain"/>
    <s v=".google.com"/>
    <s v=" Secure"/>
    <m/>
    <s v=" HttpOnly"/>
    <m/>
    <s v=" priority"/>
    <s v="high"/>
    <s v=" __Secure-3PSIDCC"/>
    <s v="AIKkIs1l_Oc1K7D1WpoiiiqA4HSMwr7pkeiCjiQLg6dSgpv0ouW3Vfz4vhQiFcEd_rOAW1UsDsI"/>
    <s v=" expires"/>
    <s v="Mon 04-Dec-2023 19:30:37 GMT"/>
    <s v=" path"/>
    <s v="/"/>
    <s v=" domain"/>
    <s v=".google.com"/>
    <s v=" Secure"/>
    <m/>
    <s v=" HttpOnly"/>
    <m/>
    <s v=" priority"/>
    <s v="high"/>
    <s v=" SameSite"/>
    <s v="none"/>
    <m/>
    <m/>
    <m/>
    <m/>
    <m/>
    <m/>
    <m/>
    <m/>
    <m/>
    <m/>
    <m/>
    <m/>
    <m/>
    <m/>
    <m/>
    <m/>
    <m/>
    <m/>
    <m/>
    <m/>
    <m/>
    <m/>
    <m/>
    <m/>
    <m/>
    <m/>
    <m/>
    <m/>
    <m/>
    <m/>
    <m/>
    <m/>
  </r>
  <r>
    <d v="2022-12-04T00:00:00"/>
    <x v="15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5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52"/>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T9d9L3ykJrYy2iqhGHjqKNqnYSfI6xvxrSv83HyeEf-EHuslr-jwA_JYg_zsjrZ4RMHi, __Secure-1PSIDCC=AIKkIs02gvqIUrSAh83hcCVEZcV0Q7iwdlO0yvN90U4RvooTw3To8Kd_kC9dUvXSHzBH4Rrj5WI, __Secure-3PSIDCC=AIKkIs0M53cKDE7KR2Xm5pqbGXZWJLNfw2iA4JaO0PoCyo6e4PSG-0wCGM7Ww7AwfB82jPj_1Ug"/>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T9d9L3ykJrYy2iqhGHjqKNqnYSfI6xvxrSv83HyeEf-EHuslr-jwA_JYg_zsjrZ4RMHi"/>
    <s v=" __Secure-1PSIDCC"/>
    <s v="AIKkIs02gvqIUrSAh83hcCVEZcV0Q7iwdlO0yvN90U4RvooTw3To8Kd_kC9dUvXSHzBH4Rrj5WI"/>
    <s v=" __Secure-3PSIDCC"/>
    <s v="AIKkIs0M53cKDE7KR2Xm5pqbGXZWJLNfw2iA4JaO0PoCyo6e4PSG-0wCGM7Ww7AwfB82jPj_1Ug"/>
    <m/>
    <m/>
    <m/>
    <m/>
    <m/>
    <m/>
    <m/>
    <m/>
    <m/>
    <m/>
    <m/>
    <m/>
    <m/>
    <m/>
    <m/>
    <m/>
    <m/>
    <m/>
    <m/>
    <m/>
    <m/>
    <m/>
    <m/>
    <m/>
    <m/>
    <m/>
    <m/>
    <m/>
    <m/>
    <m/>
    <m/>
    <m/>
    <m/>
    <m/>
  </r>
  <r>
    <d v="2022-12-04T00:00:00"/>
    <x v="152"/>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694&amp;smv=30&amp;cimpl=1&amp;RID=rpc&amp;SID=505AF053A876422C&amp;CI=0&amp;AID=33&amp;TYPE=xmlhttp&amp;zx=643oxfpg9r52&amp;t=1"/>
    <s v="HTTP/2.0"/>
    <x v="1"/>
    <s v="SET-COOKIE"/>
    <s v="SIDCC=AIKkIs1wQYXpPY1S_vg-6sh_qwPYHS5ePI6pwHp19oTKccE0cJZXC01z3pIRQ4qRqLYQcdoKO7pM; expires=Mon 04-Dec-2023 19:29:59 GMT; path=/; domain=.google.com; priority=high, __Secure-1PSIDCC=AIKkIs32G6GSAdbBYbpwTNOFHSChCSP3IkCn1Fk6au77xyyLQoOgmWpTiElNXi1xhtYDemgs12w; expires=Mon 04-Dec-2023 19:29:59 GMT; path=/; domain=.google.com; Secure; HttpOnly; priority=high, __Secure-3PSIDCC=AIKkIs0QJWA4LXYxg3rP58DOzbizZB5shQJgvws0rHtASja5myoHJeShSQ0-QCIjQ0ZPRUllD8A; expires=Mon 04-Dec-2023 19:29:59 GMT; path=/; domain=.google.com; Secure; HttpOnly; priority=high; SameSite=none"/>
    <x v="1"/>
    <x v="234"/>
    <s v=" expires"/>
    <s v="Mon 04-Dec-2023 19:29:59 GMT"/>
    <s v=" path"/>
    <s v="/"/>
    <s v=" domain"/>
    <s v=".google.com"/>
    <s v=" priority"/>
    <s v="high"/>
    <s v=" __Secure-1PSIDCC"/>
    <s v="AIKkIs32G6GSAdbBYbpwTNOFHSChCSP3IkCn1Fk6au77xyyLQoOgmWpTiElNXi1xhtYDemgs12w"/>
    <s v=" expires"/>
    <s v="Mon 04-Dec-2023 19:29:59 GMT"/>
    <s v=" path"/>
    <s v="/"/>
    <s v=" domain"/>
    <s v=".google.com"/>
    <s v=" Secure"/>
    <m/>
    <s v=" HttpOnly"/>
    <m/>
    <s v=" priority"/>
    <s v="high"/>
    <s v=" __Secure-3PSIDCC"/>
    <s v="AIKkIs0QJWA4LXYxg3rP58DOzbizZB5shQJgvws0rHtASja5myoHJeShSQ0-QCIjQ0ZPRUllD8A"/>
    <s v=" expires"/>
    <s v="Mon 04-Dec-2023 19:29:59 GMT"/>
    <s v=" path"/>
    <s v="/"/>
    <s v=" domain"/>
    <s v=".google.com"/>
    <s v=" Secure"/>
    <m/>
    <s v=" HttpOnly"/>
    <m/>
    <s v=" priority"/>
    <s v="high"/>
    <s v=" SameSite"/>
    <s v="none"/>
    <m/>
    <m/>
    <m/>
    <m/>
    <m/>
    <m/>
    <m/>
    <m/>
    <m/>
    <m/>
    <m/>
    <m/>
    <m/>
    <m/>
    <m/>
    <m/>
    <m/>
    <m/>
    <m/>
    <m/>
    <m/>
    <m/>
    <m/>
    <m/>
    <m/>
    <m/>
    <m/>
    <m/>
    <m/>
    <m/>
    <m/>
    <m/>
  </r>
  <r>
    <d v="2022-12-04T00:00:00"/>
    <x v="15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bHaWJyybffz9sxb2H76KHBWhau9DgMkCXMDm72HdSPdYJj5uXHrZt5FD1hdOErycxUM84, __Secure-1PSIDCC=AIKkIs3vy2cprOiUVVd9F_HRWe7LVtJHldIqwZ4cfwGwpqVrRE2Tvk91pgRITO6PMIgTMbWP4us, __Secure-3PSIDCC=AIKkIs2_Qr-uJWDQf1VQGx_aM41ez21gRdMmhGIWjWWtnk4gMisObTezGEDPxa-4tF5_W8xtg_4"/>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bHaWJyybffz9sxb2H76KHBWhau9DgMkCXMDm72HdSPdYJj5uXHrZt5FD1hdOErycxUM84"/>
    <s v=" __Secure-1PSIDCC"/>
    <s v="AIKkIs3vy2cprOiUVVd9F_HRWe7LVtJHldIqwZ4cfwGwpqVrRE2Tvk91pgRITO6PMIgTMbWP4us"/>
    <s v=" __Secure-3PSIDCC"/>
    <s v="AIKkIs2_Qr-uJWDQf1VQGx_aM41ez21gRdMmhGIWjWWtnk4gMisObTezGEDPxa-4tF5_W8xtg_4"/>
    <m/>
    <m/>
    <m/>
    <m/>
    <m/>
    <m/>
    <m/>
    <m/>
    <m/>
    <m/>
    <m/>
    <m/>
    <m/>
    <m/>
    <m/>
    <m/>
    <m/>
    <m/>
    <m/>
    <m/>
    <m/>
    <m/>
    <m/>
    <m/>
    <m/>
    <m/>
    <m/>
    <m/>
    <m/>
    <m/>
    <m/>
    <m/>
    <m/>
    <m/>
  </r>
  <r>
    <d v="2022-12-04T00:00:00"/>
    <x v="15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485&amp;smv=30&amp;cimpl=1&amp;RID=rpc&amp;SID=43A9937F46505522&amp;CI=0&amp;AID=33&amp;TYPE=xmlhttp&amp;zx=nd12il4aqhp1&amp;t=1"/>
    <s v="HTTP/2.0"/>
    <x v="1"/>
    <s v="SET-COOKIE"/>
    <s v="SIDCC=AIKkIs342ASJcWDXZRStUNilT3ZaA3gYDM4ERnnYgph6WUtIEXqP-OMZTWxog7PrJ1OMGoyrkgMy; expires=Mon 04-Dec-2023 19:30:06 GMT; path=/; domain=.google.com; priority=high, __Secure-1PSIDCC=AIKkIs0Pgv2nfBj1J4S05ZAcUWeVp_32hpn8OdymmzQCibu06DxhG7GUI6gkX6LZvj0hJ0VHzSE; expires=Mon 04-Dec-2023 19:30:06 GMT; path=/; domain=.google.com; Secure; HttpOnly; priority=high, __Secure-3PSIDCC=AIKkIs084kbNKfDDw6eDvC9Io7czaO_9ttjH_ho_Bc-dcGYIy9KuEHGp0JysepHzblX2az6B618; expires=Mon 04-Dec-2023 19:30:06 GMT; path=/; domain=.google.com; Secure; HttpOnly; priority=high; SameSite=none"/>
    <x v="1"/>
    <x v="235"/>
    <s v=" expires"/>
    <s v="Mon 04-Dec-2023 19:30:06 GMT"/>
    <s v=" path"/>
    <s v="/"/>
    <s v=" domain"/>
    <s v=".google.com"/>
    <s v=" priority"/>
    <s v="high"/>
    <s v=" __Secure-1PSIDCC"/>
    <s v="AIKkIs0Pgv2nfBj1J4S05ZAcUWeVp_32hpn8OdymmzQCibu06DxhG7GUI6gkX6LZvj0hJ0VHzSE"/>
    <s v=" expires"/>
    <s v="Mon 04-Dec-2023 19:30:06 GMT"/>
    <s v=" path"/>
    <s v="/"/>
    <s v=" domain"/>
    <s v=".google.com"/>
    <s v=" Secure"/>
    <m/>
    <s v=" HttpOnly"/>
    <m/>
    <s v=" priority"/>
    <s v="high"/>
    <s v=" __Secure-3PSIDCC"/>
    <s v="AIKkIs084kbNKfDDw6eDvC9Io7czaO_9ttjH_ho_Bc-dcGYIy9KuEHGp0JysepHzblX2az6B618"/>
    <s v=" expires"/>
    <s v="Mon 04-Dec-2023 19:30:06 GMT"/>
    <s v=" path"/>
    <s v="/"/>
    <s v=" domain"/>
    <s v=".google.com"/>
    <s v=" Secure"/>
    <m/>
    <s v=" HttpOnly"/>
    <m/>
    <s v=" priority"/>
    <s v="high"/>
    <s v=" SameSite"/>
    <s v="none"/>
    <m/>
    <m/>
    <m/>
    <m/>
    <m/>
    <m/>
    <m/>
    <m/>
    <m/>
    <m/>
    <m/>
    <m/>
    <m/>
    <m/>
    <m/>
    <m/>
    <m/>
    <m/>
    <m/>
    <m/>
    <m/>
    <m/>
    <m/>
    <m/>
    <m/>
    <m/>
    <m/>
    <m/>
    <m/>
    <m/>
    <m/>
    <m/>
  </r>
  <r>
    <d v="2022-12-04T00:00:00"/>
    <x v="15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A3Viy_3DcaknGvziqaFpyScePh_gNbQrPzW9De8DpR7XPBsFlkE1fdDA3o3GVSCjqzWPH, __Secure-1PSIDCC=AIKkIs2-hQf4qLhTh4RUqw1Jdt5lP2g4DzD9T4b5DeYJLWwuYQAgN1Sv9Mjkukq7Xe0E9XNkT-c, __Secure-3PSIDCC=AIKkIs3qBce-1JInc9X2ZHm7JlZ65LuXX3I4-p_Vx09ANdhI-2mCqPF4AJN-WTs0tKUOpOniLmE"/>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A3Viy_3DcaknGvziqaFpyScePh_gNbQrPzW9De8DpR7XPBsFlkE1fdDA3o3GVSCjqzWPH"/>
    <s v=" __Secure-1PSIDCC"/>
    <s v="AIKkIs2-hQf4qLhTh4RUqw1Jdt5lP2g4DzD9T4b5DeYJLWwuYQAgN1Sv9Mjkukq7Xe0E9XNkT-c"/>
    <s v=" __Secure-3PSIDCC"/>
    <s v="AIKkIs3qBce-1JInc9X2ZHm7JlZ65LuXX3I4-p_Vx09ANdhI-2mCqPF4AJN-WTs0tKUOpOniLmE"/>
    <m/>
    <m/>
    <m/>
    <m/>
    <m/>
    <m/>
    <m/>
    <m/>
    <m/>
    <m/>
    <m/>
    <m/>
    <m/>
    <m/>
    <m/>
    <m/>
    <m/>
    <m/>
    <m/>
    <m/>
    <m/>
    <m/>
    <m/>
    <m/>
    <m/>
    <m/>
    <m/>
    <m/>
    <m/>
    <m/>
    <m/>
    <m/>
    <m/>
    <m/>
  </r>
  <r>
    <d v="2022-12-04T00:00:00"/>
    <x v="15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358&amp;smv=30&amp;cimpl=1&amp;RID=rpc&amp;SID=53A980C8D4E99CC2&amp;CI=0&amp;AID=33&amp;TYPE=xmlhttp&amp;zx=m4gehur7s251&amp;t=1"/>
    <s v="HTTP/2.0"/>
    <x v="1"/>
    <s v="SET-COOKIE"/>
    <s v="SIDCC=AIKkIs0mDr1lrA82e5YsBD0pmLK0jUGlVckxOXI30vvi9-lu5sc53eOdpXWouujU6wDApNlCDBdI; expires=Mon 04-Dec-2023 19:30:03 GMT; path=/; domain=.google.com; priority=high, __Secure-1PSIDCC=AIKkIs3jGAcadWqUVu4Mjw8ex8GXcggbCjn6Puu9SO5FzNb2_1Qco57Mdk0S8igef_QccE0bZic; expires=Mon 04-Dec-2023 19:30:03 GMT; path=/; domain=.google.com; Secure; HttpOnly; priority=high, __Secure-3PSIDCC=AIKkIs1PCL45IpXOuGVPGIMPfjfDtv8pfW4FxlH517oM9_u0Xy514vsc0S94qqbDnAz3a303fjo; expires=Mon 04-Dec-2023 19:30:03 GMT; path=/; domain=.google.com; Secure; HttpOnly; priority=high; SameSite=none"/>
    <x v="1"/>
    <x v="236"/>
    <s v=" expires"/>
    <s v="Mon 04-Dec-2023 19:30:03 GMT"/>
    <s v=" path"/>
    <s v="/"/>
    <s v=" domain"/>
    <s v=".google.com"/>
    <s v=" priority"/>
    <s v="high"/>
    <s v=" __Secure-1PSIDCC"/>
    <s v="AIKkIs3jGAcadWqUVu4Mjw8ex8GXcggbCjn6Puu9SO5FzNb2_1Qco57Mdk0S8igef_QccE0bZic"/>
    <s v=" expires"/>
    <s v="Mon 04-Dec-2023 19:30:03 GMT"/>
    <s v=" path"/>
    <s v="/"/>
    <s v=" domain"/>
    <s v=".google.com"/>
    <s v=" Secure"/>
    <m/>
    <s v=" HttpOnly"/>
    <m/>
    <s v=" priority"/>
    <s v="high"/>
    <s v=" __Secure-3PSIDCC"/>
    <s v="AIKkIs1PCL45IpXOuGVPGIMPfjfDtv8pfW4FxlH517oM9_u0Xy514vsc0S94qqbDnAz3a303fjo"/>
    <s v=" expires"/>
    <s v="Mon 04-Dec-2023 19:30:03 GMT"/>
    <s v=" path"/>
    <s v="/"/>
    <s v=" domain"/>
    <s v=".google.com"/>
    <s v=" Secure"/>
    <m/>
    <s v=" HttpOnly"/>
    <m/>
    <s v=" priority"/>
    <s v="high"/>
    <s v=" SameSite"/>
    <s v="none"/>
    <m/>
    <m/>
    <m/>
    <m/>
    <m/>
    <m/>
    <m/>
    <m/>
    <m/>
    <m/>
    <m/>
    <m/>
    <m/>
    <m/>
    <m/>
    <m/>
    <m/>
    <m/>
    <m/>
    <m/>
    <m/>
    <m/>
    <m/>
    <m/>
    <m/>
    <m/>
    <m/>
    <m/>
    <m/>
    <m/>
    <m/>
    <m/>
  </r>
  <r>
    <d v="2022-12-04T00:00:00"/>
    <x v="15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20J5dFcrmQt7FI1RfR3oNNqlBRpbUDFITPM7qSAR-awtLeF2ml3IadQbGzmj1VXDSZlPL, __Secure-1PSIDCC=AIKkIs19i0Yvu_xqsg1EMyxtDZQagykXE9pfi_3sMsCKH4r1dUJnnC7VkOooKsSGhVKxbrqsi3g, __Secure-3PSIDCC=AIKkIs2xeVQOgfqqx-9R84BK3qk_YcE0A6Bm2dPoj-mXaJqyKDr0tRckQvyQmT7IPtt499CGbTA"/>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20J5dFcrmQt7FI1RfR3oNNqlBRpbUDFITPM7qSAR-awtLeF2ml3IadQbGzmj1VXDSZlPL"/>
    <s v=" __Secure-1PSIDCC"/>
    <s v="AIKkIs19i0Yvu_xqsg1EMyxtDZQagykXE9pfi_3sMsCKH4r1dUJnnC7VkOooKsSGhVKxbrqsi3g"/>
    <s v=" __Secure-3PSIDCC"/>
    <s v="AIKkIs2xeVQOgfqqx-9R84BK3qk_YcE0A6Bm2dPoj-mXaJqyKDr0tRckQvyQmT7IPtt499CGbTA"/>
    <m/>
    <m/>
    <m/>
    <m/>
    <m/>
    <m/>
    <m/>
    <m/>
    <m/>
    <m/>
    <m/>
    <m/>
    <m/>
    <m/>
    <m/>
    <m/>
    <m/>
    <m/>
    <m/>
    <m/>
    <m/>
    <m/>
    <m/>
    <m/>
    <m/>
    <m/>
    <m/>
    <m/>
    <m/>
    <m/>
    <m/>
    <m/>
    <m/>
    <m/>
  </r>
  <r>
    <d v="2022-12-04T00:00:00"/>
    <x v="15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24&amp;smv=30&amp;cimpl=1&amp;RID=rpc&amp;SID=514D7DC9FE235E63&amp;CI=0&amp;AID=33&amp;TYPE=xmlhttp&amp;zx=rvc5abehz4d4&amp;t=1"/>
    <s v="HTTP/2.0"/>
    <x v="1"/>
    <s v="SET-COOKIE"/>
    <s v="SIDCC=AIKkIs0NOWUxIQYfLsAzIe1VRoGF7bPjUWpLSLEmGDEBKgrAC8V7JZY7PRFzTGNLTKEQlt9Zv3E-; expires=Mon 04-Dec-2023 19:30:09 GMT; path=/; domain=.google.com; priority=high, __Secure-1PSIDCC=AIKkIs1Q2lbp5xqHENEqZaoTc6XUULx0Bl21udsPx9n4p_JvJssQXNPfZvgH7iiBVU_WIOa9Jr4; expires=Mon 04-Dec-2023 19:30:09 GMT; path=/; domain=.google.com; Secure; HttpOnly; priority=high, __Secure-3PSIDCC=AIKkIs1EMYTOGR9RaEyc6nDTrYKspKUeRmctg-FHR15Sx8CxLfTt1cOzptJb6WGJIGRLTXAzjCc; expires=Mon 04-Dec-2023 19:30:09 GMT; path=/; domain=.google.com; Secure; HttpOnly; priority=high; SameSite=none"/>
    <x v="1"/>
    <x v="237"/>
    <s v=" expires"/>
    <s v="Mon 04-Dec-2023 19:30:09 GMT"/>
    <s v=" path"/>
    <s v="/"/>
    <s v=" domain"/>
    <s v=".google.com"/>
    <s v=" priority"/>
    <s v="high"/>
    <s v=" __Secure-1PSIDCC"/>
    <s v="AIKkIs1Q2lbp5xqHENEqZaoTc6XUULx0Bl21udsPx9n4p_JvJssQXNPfZvgH7iiBVU_WIOa9Jr4"/>
    <s v=" expires"/>
    <s v="Mon 04-Dec-2023 19:30:09 GMT"/>
    <s v=" path"/>
    <s v="/"/>
    <s v=" domain"/>
    <s v=".google.com"/>
    <s v=" Secure"/>
    <m/>
    <s v=" HttpOnly"/>
    <m/>
    <s v=" priority"/>
    <s v="high"/>
    <s v=" __Secure-3PSIDCC"/>
    <s v="AIKkIs1EMYTOGR9RaEyc6nDTrYKspKUeRmctg-FHR15Sx8CxLfTt1cOzptJb6WGJIGRLTXAzjCc"/>
    <s v=" expires"/>
    <s v="Mon 04-Dec-2023 19:30:09 GMT"/>
    <s v=" path"/>
    <s v="/"/>
    <s v=" domain"/>
    <s v=".google.com"/>
    <s v=" Secure"/>
    <m/>
    <s v=" HttpOnly"/>
    <m/>
    <s v=" priority"/>
    <s v="high"/>
    <s v=" SameSite"/>
    <s v="none"/>
    <m/>
    <m/>
    <m/>
    <m/>
    <m/>
    <m/>
    <m/>
    <m/>
    <m/>
    <m/>
    <m/>
    <m/>
    <m/>
    <m/>
    <m/>
    <m/>
    <m/>
    <m/>
    <m/>
    <m/>
    <m/>
    <m/>
    <m/>
    <m/>
    <m/>
    <m/>
    <m/>
    <m/>
    <m/>
    <m/>
    <m/>
    <m/>
  </r>
  <r>
    <d v="2022-12-04T00:00:00"/>
    <x v="15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Yy7a_FnV0L6WxxuhZTmA7zRLBQl0rqB-M3YEvOjwnHUN64yBfkpzZ5wuenO9McZRyc7s, __Secure-1PSIDCC=AIKkIs2ZF8W6bLEQvSLB_EryzqGlEcpFfFgVZ3BJo0RF-135bJ5qDO2h2JkrxwYg9PDSxGyDCFA, __Secure-3PSIDCC=AIKkIs0bYb0DNqTIA-bFBTqOJNR9qtJy13Al74UlQ69rt6qsl5W27rqNK5qPLN6E1IOSQl70fWU"/>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iYy7a_FnV0L6WxxuhZTmA7zRLBQl0rqB-M3YEvOjwnHUN64yBfkpzZ5wuenO9McZRyc7s"/>
    <s v=" __Secure-1PSIDCC"/>
    <s v="AIKkIs2ZF8W6bLEQvSLB_EryzqGlEcpFfFgVZ3BJo0RF-135bJ5qDO2h2JkrxwYg9PDSxGyDCFA"/>
    <s v=" __Secure-3PSIDCC"/>
    <s v="AIKkIs0bYb0DNqTIA-bFBTqOJNR9qtJy13Al74UlQ69rt6qsl5W27rqNK5qPLN6E1IOSQl70fWU"/>
    <m/>
    <m/>
    <m/>
    <m/>
    <m/>
    <m/>
    <m/>
    <m/>
    <m/>
    <m/>
    <m/>
    <m/>
    <m/>
    <m/>
    <m/>
    <m/>
    <m/>
    <m/>
    <m/>
    <m/>
    <m/>
    <m/>
    <m/>
    <m/>
    <m/>
    <m/>
    <m/>
    <m/>
    <m/>
    <m/>
    <m/>
    <m/>
    <m/>
    <m/>
  </r>
  <r>
    <d v="2022-12-04T00:00:00"/>
    <x v="15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41&amp;smv=30&amp;cimpl=1&amp;RID=rpc&amp;SID=FD87682C0CEBBCF1&amp;CI=0&amp;AID=33&amp;TYPE=xmlhttp&amp;zx=fjcv44ocbx0o&amp;t=1"/>
    <s v="HTTP/2.0"/>
    <x v="1"/>
    <s v="SET-COOKIE"/>
    <s v="SIDCC=AIKkIs3_KhnVDXZ_Ch6jwFl1pMB3kzzpnzwKeReAA-4LsuKXEsa60Kys8XXdFmuz3ELPB5_Yi2IO; expires=Mon 04-Dec-2023 19:30:06 GMT; path=/; domain=.google.com; priority=high, __Secure-1PSIDCC=AIKkIs3ECpf_pCEN6UpDYFYJGmIKrefxin_5LLIhBlHsWjxf7AWWfeQ0xTWZMTc5QBxt4u8hsVc; expires=Mon 04-Dec-2023 19:30:06 GMT; path=/; domain=.google.com; Secure; HttpOnly; priority=high, __Secure-3PSIDCC=AIKkIs3u9uV5N7QgUpQ7hUKHGv1aL11H-_NB5BwsI_fNKX6T35AjAkdPS6LvVNfQyCk8Gb7gDFg; expires=Mon 04-Dec-2023 19:30:06 GMT; path=/; domain=.google.com; Secure; HttpOnly; priority=high; SameSite=none"/>
    <x v="1"/>
    <x v="238"/>
    <s v=" expires"/>
    <s v="Mon 04-Dec-2023 19:30:06 GMT"/>
    <s v=" path"/>
    <s v="/"/>
    <s v=" domain"/>
    <s v=".google.com"/>
    <s v=" priority"/>
    <s v="high"/>
    <s v=" __Secure-1PSIDCC"/>
    <s v="AIKkIs3ECpf_pCEN6UpDYFYJGmIKrefxin_5LLIhBlHsWjxf7AWWfeQ0xTWZMTc5QBxt4u8hsVc"/>
    <s v=" expires"/>
    <s v="Mon 04-Dec-2023 19:30:06 GMT"/>
    <s v=" path"/>
    <s v="/"/>
    <s v=" domain"/>
    <s v=".google.com"/>
    <s v=" Secure"/>
    <m/>
    <s v=" HttpOnly"/>
    <m/>
    <s v=" priority"/>
    <s v="high"/>
    <s v=" __Secure-3PSIDCC"/>
    <s v="AIKkIs3u9uV5N7QgUpQ7hUKHGv1aL11H-_NB5BwsI_fNKX6T35AjAkdPS6LvVNfQyCk8Gb7gDFg"/>
    <s v=" expires"/>
    <s v="Mon 04-Dec-2023 19:30:06 GMT"/>
    <s v=" path"/>
    <s v="/"/>
    <s v=" domain"/>
    <s v=".google.com"/>
    <s v=" Secure"/>
    <m/>
    <s v=" HttpOnly"/>
    <m/>
    <s v=" priority"/>
    <s v="high"/>
    <s v=" SameSite"/>
    <s v="none"/>
    <m/>
    <m/>
    <m/>
    <m/>
    <m/>
    <m/>
    <m/>
    <m/>
    <m/>
    <m/>
    <m/>
    <m/>
    <m/>
    <m/>
    <m/>
    <m/>
    <m/>
    <m/>
    <m/>
    <m/>
    <m/>
    <m/>
    <m/>
    <m/>
    <m/>
    <m/>
    <m/>
    <m/>
    <m/>
    <m/>
    <m/>
    <m/>
  </r>
  <r>
    <d v="2022-12-04T00:00:00"/>
    <x v="156"/>
    <s v="https://edgeapi.slack.com/cache/T02CXCVTFFY/users/info?fp=e9"/>
    <x v="20"/>
    <n v="443"/>
    <s v="POST"/>
    <s v="/cache/T02CXCVTFFY/users/info?fp=e9"/>
    <s v="HTTP/2.0"/>
    <x v="0"/>
    <s v="COOKIE"/>
    <s v="b=.expa5qhcqw2yala6vt9n625r2, ssb_instance_id=e170e729-ef90-50c1-8691-1495e532f631, d=xoxd-t0D8IhKCRrqkHNAimBqpsU%2Fa7Ppb8rnXIJJrPlDCahaRzBsSem5hMyk7O%2B1IJ0%2FfsJx034F2kJLbSqvAsxaQqy5FGi3TH2RT6ZeYrL%2B%2Ffqkf9kzuTX3b03XqYFi%2BTmqw%2Fp2DHEXPYS88ukxdVTefTon4wEbojfQfObWsDIkGdm4c9c%2Fs65hbLrqu3g%3D%3D, d-s=1669943970"/>
    <x v="33"/>
    <x v="239"/>
    <s v=" ssb_instance_id"/>
    <s v="e170e729-ef90-50c1-8691-1495e532f631"/>
    <s v=" d"/>
    <s v="xoxd-t0D8IhKCRrqkHNAimBqpsU%2Fa7Ppb8rnXIJJrPlDCahaRzBsSem5hMyk7O%2B1IJ0%2FfsJx034F2kJLbSqvAsxaQqy5FGi3TH2RT6ZeYrL%2B%2Ffqkf9kzuTX3b03XqYFi%2BTmqw%2Fp2DHEXPYS88ukxdVTefTon4wEbojfQfObWsDIkGdm4c9c%2Fs65hbLrqu3g%3D%3D"/>
    <s v=" d-s"/>
    <n v="1669943970"/>
    <m/>
    <m/>
    <m/>
    <m/>
    <m/>
    <m/>
    <m/>
    <m/>
    <m/>
    <m/>
    <m/>
    <m/>
    <m/>
    <m/>
    <m/>
    <m/>
    <m/>
    <m/>
    <m/>
    <m/>
    <m/>
    <m/>
    <m/>
    <m/>
    <m/>
    <m/>
    <m/>
    <m/>
    <m/>
    <m/>
    <m/>
    <m/>
    <m/>
    <m/>
    <m/>
    <m/>
    <m/>
    <m/>
    <m/>
    <m/>
    <m/>
    <m/>
    <m/>
    <m/>
    <m/>
    <m/>
    <m/>
    <m/>
    <m/>
    <m/>
    <m/>
    <m/>
    <m/>
    <m/>
    <m/>
    <m/>
    <m/>
    <m/>
    <m/>
    <m/>
    <m/>
    <m/>
    <m/>
    <m/>
  </r>
  <r>
    <d v="2022-12-04T00:00:00"/>
    <x v="157"/>
    <s v="https://chat.google.com/u/0/webchannel/events?VER=8&amp;RID=rpc&amp;SID=oFqGjlDCvdpniGp72m0lDA&amp;CI=1&amp;AID=7&amp;TYPE=xmlhttp&amp;zx=4hp6jc6dfyos&amp;t=1"/>
    <x v="1"/>
    <n v="443"/>
    <s v="GET"/>
    <s v="/u/0/webchannel/events?VER=8&amp;RID=rpc&amp;SID=oFqGjlDCvdpniGp72m0lDA&amp;CI=1&amp;AID=7&amp;TYPE=xmlhttp&amp;zx=4hp6jc6dfyos&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LHByLJGiZhUV9MIBpXZeZtrVl13rGyUH-gLCbXQ0-NvlAl6E7Q8tVQ0d5xiVGC5cU4Ck, __Secure-1PSIDCC=AIKkIs0yH6m-bAYaVLjueknlsTug-GionXbUiUilJEwn3x8OxS3AA8MdLsC5ADfF5wuPeIqjgio, __Secure-3PSIDCC=AIKkIs0sQ5r3MR2h1ePB_8a8-ISn76omFrp44rUwRSZH5v83GOEvSHT1mRVwe9IliOxtStLYZfc"/>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LHByLJGiZhUV9MIBpXZeZtrVl13rGyUH-gLCbXQ0-NvlAl6E7Q8tVQ0d5xiVGC5cU4Ck"/>
    <s v=" __Secure-1PSIDCC"/>
    <s v="AIKkIs0yH6m-bAYaVLjueknlsTug-GionXbUiUilJEwn3x8OxS3AA8MdLsC5ADfF5wuPeIqjgio"/>
    <s v=" __Secure-3PSIDCC"/>
    <s v="AIKkIs0sQ5r3MR2h1ePB_8a8-ISn76omFrp44rUwRSZH5v83GOEvSHT1mRVwe9IliOxtStLYZfc"/>
    <m/>
    <m/>
    <m/>
    <m/>
    <m/>
    <m/>
    <m/>
    <m/>
    <m/>
    <m/>
    <m/>
    <m/>
    <m/>
    <m/>
    <m/>
    <m/>
    <m/>
    <m/>
    <m/>
    <m/>
    <m/>
    <m/>
    <m/>
    <m/>
    <m/>
    <m/>
    <m/>
    <m/>
    <m/>
    <m/>
    <m/>
    <m/>
  </r>
  <r>
    <d v="2022-12-04T00:00:00"/>
    <x v="15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7qgyySEbJuKqJVoonBW36TILDoi4YMDfr8ug-Zv-877g472uBZ8CbgqrQqEmfGWUQUml8"/>
    <s v=" __Secure-1PSIDCC"/>
    <s v="AIKkIs3kPZHzt6AbFNhwVQxR1hq1_CED67iTyU7PDcLs2waQcLruPPiPquRuY5swn8wNreAzljE"/>
    <s v=" __Secure-3PSIDCC"/>
    <s v="AIKkIs3uj-uxQTUszeh485LFM9J6wtK4jVEqywn99jjSZnWinL_1_Kuv2dioEjR9zZLZF-fPWFE"/>
    <m/>
    <m/>
    <m/>
    <m/>
    <m/>
    <m/>
    <m/>
    <m/>
    <m/>
    <m/>
    <m/>
    <m/>
    <m/>
    <m/>
    <m/>
    <m/>
    <m/>
    <m/>
    <m/>
    <m/>
    <m/>
    <m/>
    <m/>
    <m/>
    <m/>
    <m/>
    <m/>
    <m/>
    <m/>
    <m/>
    <m/>
    <m/>
    <m/>
    <m/>
  </r>
  <r>
    <d v="2022-12-04T00:00:00"/>
    <x v="15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21&amp;smv=30&amp;cimpl=1&amp;RID=rpc&amp;SID=878FFDCC184E6E98&amp;CI=0&amp;AID=33&amp;TYPE=xmlhttp&amp;zx=sqkigvpw6nsp&amp;t=1"/>
    <s v="HTTP/2.0"/>
    <x v="1"/>
    <s v="SET-COOKIE"/>
    <s v="SIDCC=AIKkIs133k6WxFqUHS9LoTGX4R1Dtibtdkra10YH10k3mk_xHaW7_F5C-MeqI4Jfsd_Xh3DtXyQY; expires=Mon 04-Dec-2023 19:30:12 GMT; path=/; domain=.google.com; priority=high, __Secure-1PSIDCC=AIKkIs3HSJU9qTIMVnlmySdUkt6Ui5M3udtv4j2iwXWdUcd_K6uOCbgMSQlkb0Jjwvr5aSPE244; expires=Mon 04-Dec-2023 19:30:12 GMT; path=/; domain=.google.com; Secure; HttpOnly; priority=high, __Secure-3PSIDCC=AIKkIs0CW5jnbXD42lNYK3iYhCG5-sP3aDJ1h-jw7JyOcbqMOttNysYK0llFh4eFFB3VWih2CsI; expires=Mon 04-Dec-2023 19:30:12 GMT; path=/; domain=.google.com; Secure; HttpOnly; priority=high; SameSite=none"/>
    <x v="1"/>
    <x v="240"/>
    <s v=" expires"/>
    <s v="Mon 04-Dec-2023 19:30:12 GMT"/>
    <s v=" path"/>
    <s v="/"/>
    <s v=" domain"/>
    <s v=".google.com"/>
    <s v=" priority"/>
    <s v="high"/>
    <s v=" __Secure-1PSIDCC"/>
    <s v="AIKkIs3HSJU9qTIMVnlmySdUkt6Ui5M3udtv4j2iwXWdUcd_K6uOCbgMSQlkb0Jjwvr5aSPE244"/>
    <s v=" expires"/>
    <s v="Mon 04-Dec-2023 19:30:12 GMT"/>
    <s v=" path"/>
    <s v="/"/>
    <s v=" domain"/>
    <s v=".google.com"/>
    <s v=" Secure"/>
    <m/>
    <s v=" HttpOnly"/>
    <m/>
    <s v=" priority"/>
    <s v="high"/>
    <s v=" __Secure-3PSIDCC"/>
    <s v="AIKkIs0CW5jnbXD42lNYK3iYhCG5-sP3aDJ1h-jw7JyOcbqMOttNysYK0llFh4eFFB3VWih2CsI"/>
    <s v=" expires"/>
    <s v="Mon 04-Dec-2023 19:30:12 GMT"/>
    <s v=" path"/>
    <s v="/"/>
    <s v=" domain"/>
    <s v=".google.com"/>
    <s v=" Secure"/>
    <m/>
    <s v=" HttpOnly"/>
    <m/>
    <s v=" priority"/>
    <s v="high"/>
    <s v=" SameSite"/>
    <s v="none"/>
    <m/>
    <m/>
    <m/>
    <m/>
    <m/>
    <m/>
    <m/>
    <m/>
    <m/>
    <m/>
    <m/>
    <m/>
    <m/>
    <m/>
    <m/>
    <m/>
    <m/>
    <m/>
    <m/>
    <m/>
    <m/>
    <m/>
    <m/>
    <m/>
    <m/>
    <m/>
    <m/>
    <m/>
    <m/>
    <m/>
    <m/>
    <m/>
  </r>
  <r>
    <d v="2022-12-04T00:00:00"/>
    <x v="159"/>
    <s v="https://signaler-pa.clients6.google.com/punctual/multi-watch/channel?VER=8&amp;gsessionid=z5NX0giGYloA6FwuBMf2HdeyA3694_GDmv_5sJUoekM&amp;key=AIzaSyAWGrfCCr7albM3lmCc937gx4uIphbpeKQ&amp;RID=rpc&amp;SID=_ZcLxbkQXCE6K_3dZg4tVA&amp;CI=0&amp;AID=34&amp;TYPE=xmlhttp&amp;zx=v6vdc6f00fd0&amp;t=3"/>
    <x v="8"/>
    <n v="443"/>
    <s v="GET"/>
    <s v="/punctual/multi-watch/channel?VER=8&amp;gsessionid=z5NX0giGYloA6FwuBMf2HdeyA3694_GDmv_5sJUoekM&amp;key=AIzaSyAWGrfCCr7albM3lmCc937gx4uIphbpeKQ&amp;RID=rpc&amp;SID=_ZcLxbkQXCE6K_3dZg4tVA&amp;CI=0&amp;AID=34&amp;TYPE=xmlhttp&amp;zx=v6vdc6f00fd0&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A7VH1FwyyTfowa7ZPV72RHu5vj0z6UaQvtyGhttFZy7wEs5-CQRjiTae1k1ToDlETNSUNgw, __Secure-1PSIDCC=AIKkIs0K6d0iClZ-PStNGVmmeGA-WOncpTJ2UPB6H53YIjjbWmY3sfjxtXpvWJ01XfQcZTb4wib4, __Secure-3PSIDCC=AIKkIs2D5sXnJHu14GY4wfFmQ34yynQtzM-nGgTCn4dK02fMpYDL1i94pjM7chl2Bf4g9nVHYiAzH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A7VH1FwyyTfowa7ZPV72RHu5vj0z6UaQvtyGhttFZy7wEs5-CQRjiTae1k1ToDlETNSUNgw"/>
    <s v=" __Secure-1PSIDCC"/>
    <s v="AIKkIs0K6d0iClZ-PStNGVmmeGA-WOncpTJ2UPB6H53YIjjbWmY3sfjxtXpvWJ01XfQcZTb4wib4"/>
    <s v=" __Secure-3PSIDCC"/>
    <s v="AIKkIs2D5sXnJHu14GY4wfFmQ34yynQtzM-nGgTCn4dK02fMpYDL1i94pjM7chl2Bf4g9nVHYiAzHg"/>
    <m/>
    <m/>
    <m/>
    <m/>
    <m/>
    <m/>
    <m/>
    <m/>
    <m/>
    <m/>
    <m/>
    <m/>
    <m/>
    <m/>
    <m/>
    <m/>
    <m/>
    <m/>
    <m/>
    <m/>
    <m/>
    <m/>
    <m/>
    <m/>
    <m/>
    <m/>
    <m/>
    <m/>
    <m/>
    <m/>
    <m/>
    <m/>
    <m/>
    <m/>
    <m/>
    <m/>
    <m/>
    <m/>
    <m/>
    <m/>
  </r>
  <r>
    <d v="2022-12-04T00:00:00"/>
    <x v="160"/>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lm_OIZxXaDA40O-suqUPomY6EJJN54_hXUzxFNXp0xBChNpNWVqhYLdTV5BxdZxFp76k"/>
    <s v=" __Secure-1PSIDCC"/>
    <s v="AIKkIs2CllWPKAdBqv2HFs_rQ1fKMClscwa9RpReFC1Nq60H0snzvNUFhf14hqZl_2i0kRLR8KY"/>
    <s v=" __Secure-3PSIDCC"/>
    <s v="AIKkIs1l_Oc1K7D1WpoiiiqA4HSMwr7pkeiCjiQLg6dSgpv0ouW3Vfz4vhQiFcEd_rOAW1UsDsI"/>
    <m/>
    <m/>
    <m/>
    <m/>
    <m/>
    <m/>
    <m/>
    <m/>
    <m/>
    <m/>
    <m/>
    <m/>
    <m/>
    <m/>
    <m/>
    <m/>
    <m/>
    <m/>
    <m/>
    <m/>
    <m/>
    <m/>
    <m/>
    <m/>
    <m/>
    <m/>
    <m/>
    <m/>
    <m/>
    <m/>
    <m/>
    <m/>
    <m/>
    <m/>
  </r>
  <r>
    <d v="2022-12-04T00:00:00"/>
    <x v="160"/>
    <s v="https://chat.google.com/u/0/_/DynamiteWebUi/idv/"/>
    <x v="1"/>
    <n v="443"/>
    <s v="POST"/>
    <s v="/u/0/_/DynamiteWebUi/idv/"/>
    <s v="HTTP/2.0"/>
    <x v="1"/>
    <s v="SET-COOKIE"/>
    <s v="SIDCC=AIKkIs2jYxuOa4NxknX5sIaiQXn1uLXzzrGFPNix2yJHrqwnGjQBLCR20_fxeVsX2YnUhQfGT0I; expires=Mon 04-Dec-2023 19:31:08 GMT; path=/; domain=.google.com; priority=high, __Secure-1PSIDCC=AIKkIs0FF_Rl8ysmaJm-51onb7sn_Iboh2_bb6HD_4BigLx0WOm8-_uTgokzwRUMEVX0pWwQpis; expires=Mon 04-Dec-2023 19:31:08 GMT; path=/; domain=.google.com; Secure; HttpOnly; priority=high, __Secure-3PSIDCC=AIKkIs3FuLj3MwQ-8Pj9q5ZzFX0ZqWIG-bEi2EAhWC8XmR7Tmux-xRgZt8eCWP9FKecMu_YzeZs; expires=Mon 04-Dec-2023 19:31:08 GMT; path=/; domain=.google.com; Secure; HttpOnly; priority=high; SameSite=none"/>
    <x v="1"/>
    <x v="241"/>
    <s v=" expires"/>
    <s v="Mon 04-Dec-2023 19:31:08 GMT"/>
    <s v=" path"/>
    <s v="/"/>
    <s v=" domain"/>
    <s v=".google.com"/>
    <s v=" priority"/>
    <s v="high"/>
    <s v=" __Secure-1PSIDCC"/>
    <s v="AIKkIs0FF_Rl8ysmaJm-51onb7sn_Iboh2_bb6HD_4BigLx0WOm8-_uTgokzwRUMEVX0pWwQpis"/>
    <s v=" expires"/>
    <s v="Mon 04-Dec-2023 19:31:08 GMT"/>
    <s v=" path"/>
    <s v="/"/>
    <s v=" domain"/>
    <s v=".google.com"/>
    <s v=" Secure"/>
    <m/>
    <s v=" HttpOnly"/>
    <m/>
    <s v=" priority"/>
    <s v="high"/>
    <s v=" __Secure-3PSIDCC"/>
    <s v="AIKkIs3FuLj3MwQ-8Pj9q5ZzFX0ZqWIG-bEi2EAhWC8XmR7Tmux-xRgZt8eCWP9FKecMu_YzeZs"/>
    <s v=" expires"/>
    <s v="Mon 04-Dec-2023 19:31:08 GMT"/>
    <s v=" path"/>
    <s v="/"/>
    <s v=" domain"/>
    <s v=".google.com"/>
    <s v=" Secure"/>
    <m/>
    <s v=" HttpOnly"/>
    <m/>
    <s v=" priority"/>
    <s v="high"/>
    <s v=" SameSite"/>
    <s v="none"/>
    <m/>
    <m/>
    <m/>
    <m/>
    <m/>
    <m/>
    <m/>
    <m/>
    <m/>
    <m/>
    <m/>
    <m/>
    <m/>
    <m/>
    <m/>
    <m/>
    <m/>
    <m/>
    <m/>
    <m/>
    <m/>
    <m/>
    <m/>
    <m/>
    <m/>
    <m/>
    <m/>
    <m/>
    <m/>
    <m/>
    <m/>
    <m/>
  </r>
  <r>
    <d v="2022-12-04T00:00:00"/>
    <x v="161"/>
    <s v="https://signaler-pa.clients6.google.com/punctual/multi-watch/channel?VER=8&amp;gsessionid=w6pU3yLHMuxJUYtgBGvPt0f9BgmLPJpUVjjxcN8TXbc&amp;key=AIzaSyAWGrfCCr7albM3lmCc937gx4uIphbpeKQ&amp;RID=rpc&amp;SID=wGnZEGh5xE_X0nJzyKPdJw&amp;CI=0&amp;AID=8&amp;TYPE=xmlhttp&amp;zx=hq753kj99u2v&amp;t=4"/>
    <x v="8"/>
    <n v="443"/>
    <s v="GET"/>
    <s v="/punctual/multi-watch/channel?VER=8&amp;gsessionid=w6pU3yLHMuxJUYtgBGvPt0f9BgmLPJpUVjjxcN8TXbc&amp;key=AIzaSyAWGrfCCr7albM3lmCc937gx4uIphbpeKQ&amp;RID=rpc&amp;SID=wGnZEGh5xE_X0nJzyKPdJw&amp;CI=0&amp;AID=8&amp;TYPE=xmlhttp&amp;zx=hq753kj99u2v&amp;t=4"/>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7qgyySEbJuKqJVoonBW36TILDoi4YMDfr8ug-Zv-877g472uBZ8CbgqrQqEmfGWUQUml8, __Secure-1PSIDCC=AIKkIs3kPZHzt6AbFNhwVQxR1hq1_CED67iTyU7PDcLs2waQcLruPPiPquRuY5swn8wNreAzljE, __Secure-3PSIDCC=AIKkIs3uj-uxQTUszeh485LFM9J6wtK4jVEqywn99jjSZnWinL_1_Kuv2dioEjR9zZLZF-fPWF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7qgyySEbJuKqJVoonBW36TILDoi4YMDfr8ug-Zv-877g472uBZ8CbgqrQqEmfGWUQUml8"/>
    <s v=" __Secure-1PSIDCC"/>
    <s v="AIKkIs3kPZHzt6AbFNhwVQxR1hq1_CED67iTyU7PDcLs2waQcLruPPiPquRuY5swn8wNreAzljE"/>
    <s v=" __Secure-3PSIDCC"/>
    <s v="AIKkIs3uj-uxQTUszeh485LFM9J6wtK4jVEqywn99jjSZnWinL_1_Kuv2dioEjR9zZLZF-fPWFE"/>
    <m/>
    <m/>
    <m/>
    <m/>
    <m/>
    <m/>
    <m/>
    <m/>
    <m/>
    <m/>
    <m/>
    <m/>
    <m/>
    <m/>
    <m/>
    <m/>
    <m/>
    <m/>
    <m/>
    <m/>
    <m/>
    <m/>
    <m/>
    <m/>
    <m/>
    <m/>
    <m/>
    <m/>
    <m/>
    <m/>
    <m/>
    <m/>
    <m/>
    <m/>
    <m/>
    <m/>
    <m/>
    <m/>
    <m/>
    <m/>
  </r>
  <r>
    <d v="2022-12-04T00:00:00"/>
    <x v="161"/>
    <s v="https://clients6.google.com/batch/drive/v2internal?%24ct=multipart%2Fmixed%3B%20boundary%3D%22%3D%3D%3D%3D%3Dwhl94nnrd4zm%3D%3D%3D%3D%3D%22&amp;key=AIzaSyD_InbmSFufIEps5UAt2NmB_3LvBH3Sz_8"/>
    <x v="21"/>
    <n v="443"/>
    <s v="POST"/>
    <s v="/batch/drive/v2internal?%24ct=multipart%2Fmixed%3B%20boundary%3D%22%3D%3D%3D%3D%3Dwhl94nnrd4zm%3D%3D%3D%3D%3D%22&amp;key=AIzaSyD_InbmSFufIEps5UAt2NmB_3LvBH3Sz_8"/>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3k6WxFqUHS9LoTGX4R1Dtibtdkra10YH10k3mk_xHaW7_F5C-MeqI4Jfsd_Xh3DtXyQY"/>
    <s v=" __Secure-1PSIDCC"/>
    <s v="AIKkIs3HSJU9qTIMVnlmySdUkt6Ui5M3udtv4j2iwXWdUcd_K6uOCbgMSQlkb0Jjwvr5aSPE244"/>
    <s v=" __Secure-3PSIDCC"/>
    <s v="AIKkIs0CW5jnbXD42lNYK3iYhCG5-sP3aDJ1h-jw7JyOcbqMOttNysYK0llFh4eFFB3VWih2CsI"/>
    <m/>
    <m/>
    <m/>
    <m/>
    <m/>
    <m/>
    <m/>
    <m/>
    <m/>
    <m/>
    <m/>
    <m/>
    <m/>
    <m/>
    <m/>
    <m/>
    <m/>
    <m/>
    <m/>
    <m/>
    <m/>
    <m/>
    <m/>
    <m/>
    <m/>
    <m/>
    <m/>
    <m/>
    <m/>
    <m/>
    <m/>
    <m/>
    <m/>
    <m/>
    <m/>
    <m/>
    <m/>
    <m/>
    <m/>
    <m/>
  </r>
  <r>
    <d v="2022-12-04T00:00:00"/>
    <x v="162"/>
    <s v="https://clients6.google.com/batch/drive/v2internal?%24ct=multipart%2Fmixed%3B%20boundary%3D%22%3D%3D%3D%3D%3Dw8t56ui516bh%3D%3D%3D%3D%3D%22&amp;key=AIzaSyD_InbmSFufIEps5UAt2NmB_3LvBH3Sz_8"/>
    <x v="21"/>
    <n v="443"/>
    <s v="POST"/>
    <s v="/batch/drive/v2internal?%24ct=multipart%2Fmixed%3B%20boundary%3D%22%3D%3D%3D%3D%3Dw8t56ui516bh%3D%3D%3D%3D%3D%22&amp;key=AIzaSyD_InbmSFufIEps5UAt2NmB_3LvBH3Sz_8"/>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3k6WxFqUHS9LoTGX4R1Dtibtdkra10YH10k3mk_xHaW7_F5C-MeqI4Jfsd_Xh3DtXyQY"/>
    <s v=" __Secure-1PSIDCC"/>
    <s v="AIKkIs3HSJU9qTIMVnlmySdUkt6Ui5M3udtv4j2iwXWdUcd_K6uOCbgMSQlkb0Jjwvr5aSPE244"/>
    <s v=" __Secure-3PSIDCC"/>
    <s v="AIKkIs0CW5jnbXD42lNYK3iYhCG5-sP3aDJ1h-jw7JyOcbqMOttNysYK0llFh4eFFB3VWih2CsI"/>
    <m/>
    <m/>
    <m/>
    <m/>
    <m/>
    <m/>
    <m/>
    <m/>
    <m/>
    <m/>
    <m/>
    <m/>
    <m/>
    <m/>
    <m/>
    <m/>
    <m/>
    <m/>
    <m/>
    <m/>
    <m/>
    <m/>
    <m/>
    <m/>
    <m/>
    <m/>
    <m/>
    <m/>
    <m/>
    <m/>
    <m/>
    <m/>
    <m/>
    <m/>
    <m/>
    <m/>
    <m/>
    <m/>
    <m/>
    <m/>
  </r>
  <r>
    <d v="2022-12-04T00:00:00"/>
    <x v="16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3k6WxFqUHS9LoTGX4R1Dtibtdkra10YH10k3mk_xHaW7_F5C-MeqI4Jfsd_Xh3DtXyQY"/>
    <s v=" __Secure-1PSIDCC"/>
    <s v="AIKkIs3HSJU9qTIMVnlmySdUkt6Ui5M3udtv4j2iwXWdUcd_K6uOCbgMSQlkb0Jjwvr5aSPE244"/>
    <s v=" __Secure-3PSIDCC"/>
    <s v="AIKkIs0CW5jnbXD42lNYK3iYhCG5-sP3aDJ1h-jw7JyOcbqMOttNysYK0llFh4eFFB3VWih2CsI"/>
    <m/>
    <m/>
    <m/>
    <m/>
    <m/>
    <m/>
    <m/>
    <m/>
    <m/>
    <m/>
    <m/>
    <m/>
    <m/>
    <m/>
    <m/>
    <m/>
    <m/>
    <m/>
    <m/>
    <m/>
    <m/>
    <m/>
    <m/>
    <m/>
    <m/>
    <m/>
    <m/>
    <m/>
    <m/>
    <m/>
    <m/>
    <m/>
  </r>
  <r>
    <d v="2022-12-04T00:00:00"/>
    <x v="163"/>
    <s v="https://play.google.com/log?format=json&amp;hasfast=true&amp;authuser=0"/>
    <x v="0"/>
    <n v="443"/>
    <s v="POST"/>
    <s v="/log?format=json&amp;hasfast=true&amp;authuser=0"/>
    <s v="HTTP/2.0"/>
    <x v="1"/>
    <s v="SET-COOKIE"/>
    <s v="SIDCC=AIKkIs1hL_vR8YX3G_6ZZmL1t2WTJVelIIPdFkZQPV2S-9_U7GBIOSZOJFQhQayh9jywruWsFavZ; expires=Mon 04-Dec-2023 19:31:17 GMT; path=/; domain=.google.com; priority=high, __Secure-1PSIDCC=AIKkIs1d3igmcUdwtko0P8FcTcEq67gmVhH41s5kQLOrrPgG68XSbdJZU3xi0YA_p6aVl5dIWQM; expires=Mon 04-Dec-2023 19:31:17 GMT; path=/; domain=.google.com; Secure; HttpOnly; priority=high, __Secure-3PSIDCC=AIKkIs0r98ki5zejKTM-CU-EwdymK6C0-J8g5gNmZG1E-lDLXLJHLDKT3vdamfrZIKz0KHyTCzM; expires=Mon 04-Dec-2023 19:31:17 GMT; path=/; domain=.google.com; Secure; HttpOnly; priority=high; SameSite=none"/>
    <x v="1"/>
    <x v="242"/>
    <s v=" expires"/>
    <s v="Mon 04-Dec-2023 19:31:17 GMT"/>
    <s v=" path"/>
    <s v="/"/>
    <s v=" domain"/>
    <s v=".google.com"/>
    <s v=" priority"/>
    <s v="high"/>
    <s v=" __Secure-1PSIDCC"/>
    <s v="AIKkIs1d3igmcUdwtko0P8FcTcEq67gmVhH41s5kQLOrrPgG68XSbdJZU3xi0YA_p6aVl5dIWQM"/>
    <s v=" expires"/>
    <s v="Mon 04-Dec-2023 19:31:17 GMT"/>
    <s v=" path"/>
    <s v="/"/>
    <s v=" domain"/>
    <s v=".google.com"/>
    <s v=" Secure"/>
    <m/>
    <s v=" HttpOnly"/>
    <m/>
    <s v=" priority"/>
    <s v="high"/>
    <s v=" __Secure-3PSIDCC"/>
    <s v="AIKkIs0r98ki5zejKTM-CU-EwdymK6C0-J8g5gNmZG1E-lDLXLJHLDKT3vdamfrZIKz0KHyTCzM"/>
    <s v=" expires"/>
    <s v="Mon 04-Dec-2023 19:31:17 GMT"/>
    <s v=" path"/>
    <s v="/"/>
    <s v=" domain"/>
    <s v=".google.com"/>
    <s v=" Secure"/>
    <m/>
    <s v=" HttpOnly"/>
    <m/>
    <s v=" priority"/>
    <s v="high"/>
    <s v=" SameSite"/>
    <s v="none"/>
    <m/>
    <m/>
    <m/>
    <m/>
    <m/>
    <m/>
    <m/>
    <m/>
    <m/>
    <m/>
    <m/>
    <m/>
    <m/>
    <m/>
    <m/>
    <m/>
    <m/>
    <m/>
    <m/>
    <m/>
    <m/>
    <m/>
    <m/>
    <m/>
    <m/>
    <m/>
    <m/>
    <m/>
    <m/>
    <m/>
    <m/>
    <m/>
  </r>
  <r>
    <d v="2022-12-04T00:00:00"/>
    <x v="1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QYXpPY1S_vg-6sh_qwPYHS5ePI6pwHp19oTKccE0cJZXC01z3pIRQ4qRqLYQcdoKO7pM, __Secure-1PSIDCC=AIKkIs32G6GSAdbBYbpwTNOFHSChCSP3IkCn1Fk6au77xyyLQoOgmWpTiElNXi1xhtYDemgs12w, __Secure-3PSIDCC=AIKkIs0QJWA4LXYxg3rP58DOzbizZB5shQJgvws0rHtASja5myoHJeShSQ0-QCIjQ0ZPRUllD8A"/>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wQYXpPY1S_vg-6sh_qwPYHS5ePI6pwHp19oTKccE0cJZXC01z3pIRQ4qRqLYQcdoKO7pM"/>
    <s v=" __Secure-1PSIDCC"/>
    <s v="AIKkIs32G6GSAdbBYbpwTNOFHSChCSP3IkCn1Fk6au77xyyLQoOgmWpTiElNXi1xhtYDemgs12w"/>
    <s v=" __Secure-3PSIDCC"/>
    <s v="AIKkIs0QJWA4LXYxg3rP58DOzbizZB5shQJgvws0rHtASja5myoHJeShSQ0-QCIjQ0ZPRUllD8A"/>
    <m/>
    <m/>
    <m/>
    <m/>
    <m/>
    <m/>
    <m/>
    <m/>
    <m/>
    <m/>
    <m/>
    <m/>
    <m/>
    <m/>
    <m/>
    <m/>
    <m/>
    <m/>
    <m/>
    <m/>
    <m/>
    <m/>
    <m/>
    <m/>
    <m/>
    <m/>
    <m/>
    <m/>
    <m/>
    <m/>
    <m/>
    <m/>
    <m/>
    <m/>
  </r>
  <r>
    <d v="2022-12-04T00:00:00"/>
    <x v="1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38&amp;smv=30&amp;cimpl=1&amp;RID=rpc&amp;SID=505AF053A876422C&amp;CI=0&amp;AID=35&amp;TYPE=xmlhttp&amp;zx=69eh9wtyqftt&amp;t=1"/>
    <s v="HTTP/2.0"/>
    <x v="1"/>
    <s v="SET-COOKIE"/>
    <s v="SIDCC=AIKkIs2NtlRBOFWB1dbEw99Wl5BcOW3IYAkwJkc0TFFRh9lbh6BjwUlyG1WgvY2IkSMl7apYZGCE; expires=Mon 04-Dec-2023 19:30:43 GMT; path=/; domain=.google.com; priority=high, __Secure-1PSIDCC=AIKkIs090BFf3r5DrxoU0V3YwZ4MXxZN_UklM2AwKyRKWWBbyJ_oY_kz56j-2WXHsPY5z0KP1tI; expires=Mon 04-Dec-2023 19:30:43 GMT; path=/; domain=.google.com; Secure; HttpOnly; priority=high, __Secure-3PSIDCC=AIKkIs0VzQoE5nMQSwNMrvt4R0pNOGLLoXLiHnVF7u2kQSd-Lz98ve2xXwhUA4G3pbNpkTr0v1c; expires=Mon 04-Dec-2023 19:30:43 GMT; path=/; domain=.google.com; Secure; HttpOnly; priority=high; SameSite=none"/>
    <x v="1"/>
    <x v="243"/>
    <s v=" expires"/>
    <s v="Mon 04-Dec-2023 19:30:43 GMT"/>
    <s v=" path"/>
    <s v="/"/>
    <s v=" domain"/>
    <s v=".google.com"/>
    <s v=" priority"/>
    <s v="high"/>
    <s v=" __Secure-1PSIDCC"/>
    <s v="AIKkIs090BFf3r5DrxoU0V3YwZ4MXxZN_UklM2AwKyRKWWBbyJ_oY_kz56j-2WXHsPY5z0KP1tI"/>
    <s v=" expires"/>
    <s v="Mon 04-Dec-2023 19:30:43 GMT"/>
    <s v=" path"/>
    <s v="/"/>
    <s v=" domain"/>
    <s v=".google.com"/>
    <s v=" Secure"/>
    <m/>
    <s v=" HttpOnly"/>
    <m/>
    <s v=" priority"/>
    <s v="high"/>
    <s v=" __Secure-3PSIDCC"/>
    <s v="AIKkIs0VzQoE5nMQSwNMrvt4R0pNOGLLoXLiHnVF7u2kQSd-Lz98ve2xXwhUA4G3pbNpkTr0v1c"/>
    <s v=" expires"/>
    <s v="Mon 04-Dec-2023 19:30:43 GMT"/>
    <s v=" path"/>
    <s v="/"/>
    <s v=" domain"/>
    <s v=".google.com"/>
    <s v=" Secure"/>
    <m/>
    <s v=" HttpOnly"/>
    <m/>
    <s v=" priority"/>
    <s v="high"/>
    <s v=" SameSite"/>
    <s v="none"/>
    <m/>
    <m/>
    <m/>
    <m/>
    <m/>
    <m/>
    <m/>
    <m/>
    <m/>
    <m/>
    <m/>
    <m/>
    <m/>
    <m/>
    <m/>
    <m/>
    <m/>
    <m/>
    <m/>
    <m/>
    <m/>
    <m/>
    <m/>
    <m/>
    <m/>
    <m/>
    <m/>
    <m/>
    <m/>
    <m/>
    <m/>
    <m/>
  </r>
  <r>
    <d v="2022-12-04T00:00:00"/>
    <x v="164"/>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6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r>
  <r>
    <d v="2022-12-04T00:00:00"/>
    <x v="164"/>
    <s v="https://play.google.com/log?format=json&amp;hasfast=true&amp;authuser=0"/>
    <x v="0"/>
    <n v="443"/>
    <s v="POST"/>
    <s v="/log?format=json&amp;hasfast=true&amp;authuser=0"/>
    <s v="HTTP/2.0"/>
    <x v="1"/>
    <s v="SET-COOKIE"/>
    <s v="SIDCC=AIKkIs0RIdtdC02eT1TN2sQNo4BKl55U9AxVap4cyC2ILuco1feUqeOSUK4WpUIB6pDOdZT19MRg; expires=Mon 04-Dec-2023 19:31:20 GMT; path=/; domain=.google.com; priority=high, __Secure-1PSIDCC=AIKkIs2nu76IHZqnOTgbER51BmMaBZ2X-AkEgsYx_W4q8VM7VSLS45r8TCJ_eh5kZ7MrQjShZdc; expires=Mon 04-Dec-2023 19:31:20 GMT; path=/; domain=.google.com; Secure; HttpOnly; priority=high, __Secure-3PSIDCC=AIKkIs0MgRH7oGolpPpVQD8fgMrRreXceQuWDDUlRZN3z58_hwQ6nw2VYvpCKZ_PyJ9HiOiCZUk; expires=Mon 04-Dec-2023 19:31:20 GMT; path=/; domain=.google.com; Secure; HttpOnly; priority=high; SameSite=none"/>
    <x v="1"/>
    <x v="244"/>
    <s v=" expires"/>
    <s v="Mon 04-Dec-2023 19:31:20 GMT"/>
    <s v=" path"/>
    <s v="/"/>
    <s v=" domain"/>
    <s v=".google.com"/>
    <s v=" priority"/>
    <s v="high"/>
    <s v=" __Secure-1PSIDCC"/>
    <s v="AIKkIs2nu76IHZqnOTgbER51BmMaBZ2X-AkEgsYx_W4q8VM7VSLS45r8TCJ_eh5kZ7MrQjShZdc"/>
    <s v=" expires"/>
    <s v="Mon 04-Dec-2023 19:31:20 GMT"/>
    <s v=" path"/>
    <s v="/"/>
    <s v=" domain"/>
    <s v=".google.com"/>
    <s v=" Secure"/>
    <m/>
    <s v=" HttpOnly"/>
    <m/>
    <s v=" priority"/>
    <s v="high"/>
    <s v=" __Secure-3PSIDCC"/>
    <s v="AIKkIs0MgRH7oGolpPpVQD8fgMrRreXceQuWDDUlRZN3z58_hwQ6nw2VYvpCKZ_PyJ9HiOiCZUk"/>
    <s v=" expires"/>
    <s v="Mon 04-Dec-2023 19:31:20 GMT"/>
    <s v=" path"/>
    <s v="/"/>
    <s v=" domain"/>
    <s v=".google.com"/>
    <s v=" Secure"/>
    <m/>
    <s v=" HttpOnly"/>
    <m/>
    <s v=" priority"/>
    <s v="high"/>
    <s v=" SameSite"/>
    <s v="none"/>
    <m/>
    <m/>
    <m/>
    <m/>
    <m/>
    <m/>
    <m/>
    <m/>
    <m/>
    <m/>
    <m/>
    <m/>
    <m/>
    <m/>
    <m/>
    <m/>
    <m/>
    <m/>
    <m/>
    <m/>
    <m/>
    <m/>
    <m/>
    <m/>
    <m/>
    <m/>
    <m/>
    <m/>
    <m/>
    <m/>
    <m/>
    <m/>
  </r>
  <r>
    <d v="2022-12-04T00:00:00"/>
    <x v="164"/>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jYxuOa4NxknX5sIaiQXn1uLXzzrGFPNix2yJHrqwnGjQBLCR20_fxeVsX2YnUhQfGT0I"/>
    <s v=" __Secure-1PSIDCC"/>
    <s v="AIKkIs0FF_Rl8ysmaJm-51onb7sn_Iboh2_bb6HD_4BigLx0WOm8-_uTgokzwRUMEVX0pWwQpis"/>
    <s v=" __Secure-3PSIDCC"/>
    <s v="AIKkIs3FuLj3MwQ-8Pj9q5ZzFX0ZqWIG-bEi2EAhWC8XmR7Tmux-xRgZt8eCWP9FKecMu_YzeZs"/>
    <m/>
    <m/>
    <m/>
    <m/>
    <m/>
    <m/>
    <m/>
    <m/>
    <m/>
    <m/>
    <m/>
    <m/>
    <m/>
    <m/>
    <m/>
    <m/>
    <m/>
    <m/>
    <m/>
    <m/>
    <m/>
    <m/>
    <m/>
    <m/>
    <m/>
    <m/>
    <m/>
    <m/>
    <m/>
    <m/>
    <m/>
    <m/>
    <m/>
    <m/>
    <m/>
    <m/>
    <m/>
    <m/>
    <m/>
    <m/>
    <m/>
    <m/>
  </r>
  <r>
    <d v="2022-12-04T00:00:00"/>
    <x v="164"/>
    <s v="https://play.google.com/log?format=json&amp;hasfast=true&amp;authuser=0"/>
    <x v="0"/>
    <n v="443"/>
    <s v="POST"/>
    <s v="/log?format=json&amp;hasfast=true&amp;authuser=0"/>
    <s v="HTTP/2.0"/>
    <x v="1"/>
    <s v="SET-COOKIE"/>
    <s v="SIDCC=AIKkIs0n_Yif03T0WsekHv_qAzFFiyvMZ0yUNsXoQLA-AyJtPL7SVh5L6zKw9tHkc7tx6fSNxWw; expires=Mon 04-Dec-2023 19:31:21 GMT; path=/; domain=.google.com; priority=high, __Secure-1PSIDCC=AIKkIs3ZVoLVJCyflzftkfUD35t7GJ2ijg81ouDctVStz-7x5R1hOl34MYW9AwQXbK9YksTG0nc; expires=Mon 04-Dec-2023 19:31:21 GMT; path=/; domain=.google.com; Secure; HttpOnly; priority=high, __Secure-3PSIDCC=AIKkIs1Aq-5OO9HGJqE5xWi2oDiyYcuoJgPbUPz5zmMM7KJ5f8IzNy8Gwvl7xo5f_x_2xDpFkXs; expires=Mon 04-Dec-2023 19:31:21 GMT; path=/; domain=.google.com; Secure; HttpOnly; priority=high; SameSite=none"/>
    <x v="1"/>
    <x v="245"/>
    <s v=" expires"/>
    <s v="Mon 04-Dec-2023 19:31:21 GMT"/>
    <s v=" path"/>
    <s v="/"/>
    <s v=" domain"/>
    <s v=".google.com"/>
    <s v=" priority"/>
    <s v="high"/>
    <s v=" __Secure-1PSIDCC"/>
    <s v="AIKkIs3ZVoLVJCyflzftkfUD35t7GJ2ijg81ouDctVStz-7x5R1hOl34MYW9AwQXbK9YksTG0nc"/>
    <s v=" expires"/>
    <s v="Mon 04-Dec-2023 19:31:21 GMT"/>
    <s v=" path"/>
    <s v="/"/>
    <s v=" domain"/>
    <s v=".google.com"/>
    <s v=" Secure"/>
    <m/>
    <s v=" HttpOnly"/>
    <m/>
    <s v=" priority"/>
    <s v="high"/>
    <s v=" __Secure-3PSIDCC"/>
    <s v="AIKkIs1Aq-5OO9HGJqE5xWi2oDiyYcuoJgPbUPz5zmMM7KJ5f8IzNy8Gwvl7xo5f_x_2xDpFkXs"/>
    <s v=" expires"/>
    <s v="Mon 04-Dec-2023 19:31:21 GMT"/>
    <s v=" path"/>
    <s v="/"/>
    <s v=" domain"/>
    <s v=".google.com"/>
    <s v=" Secure"/>
    <m/>
    <s v=" HttpOnly"/>
    <m/>
    <s v=" priority"/>
    <s v="high"/>
    <s v=" SameSite"/>
    <s v="none"/>
    <m/>
    <m/>
    <m/>
    <m/>
    <m/>
    <m/>
    <m/>
    <m/>
    <m/>
    <m/>
    <m/>
    <m/>
    <m/>
    <m/>
    <m/>
    <m/>
    <m/>
    <m/>
    <m/>
    <m/>
    <m/>
    <m/>
    <m/>
    <m/>
    <m/>
    <m/>
    <m/>
    <m/>
    <m/>
    <m/>
    <m/>
    <m/>
  </r>
  <r>
    <d v="2022-12-04T00:00:00"/>
    <x v="16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r>
  <r>
    <d v="2022-12-04T00:00:00"/>
    <x v="164"/>
    <s v="https://play.google.com/log?format=json&amp;hasfast=true&amp;authuser=0"/>
    <x v="0"/>
    <n v="443"/>
    <s v="POST"/>
    <s v="/log?format=json&amp;hasfast=true&amp;authuser=0"/>
    <s v="HTTP/2.0"/>
    <x v="1"/>
    <s v="SET-COOKIE"/>
    <s v="SIDCC=AIKkIs3RgDmtlcvu3YHjcuvWqjb32nMd7jUMpWVtqJy_29LhuWoWxJWEchYa6AbTAYuchIL0uxK3; expires=Mon 04-Dec-2023 19:31:21 GMT; path=/; domain=.google.com; priority=high, __Secure-1PSIDCC=AIKkIs1DpYGueSmsJhSKYAV0DAEoPOrt3VkZT9HCuU-RQiO3mbWPIA1WwG0COdOsNz0OpYhjKj8; expires=Mon 04-Dec-2023 19:31:21 GMT; path=/; domain=.google.com; Secure; HttpOnly; priority=high, __Secure-3PSIDCC=AIKkIs0NCjRDIx5EiCHC_6fM6CtlIhU1Fejkg7ZAlN8BoCPW1rbqeFoPLK_hAO3tXZLaZ3LdTTU; expires=Mon 04-Dec-2023 19:31:21 GMT; path=/; domain=.google.com; Secure; HttpOnly; priority=high; SameSite=none"/>
    <x v="1"/>
    <x v="246"/>
    <s v=" expires"/>
    <s v="Mon 04-Dec-2023 19:31:21 GMT"/>
    <s v=" path"/>
    <s v="/"/>
    <s v=" domain"/>
    <s v=".google.com"/>
    <s v=" priority"/>
    <s v="high"/>
    <s v=" __Secure-1PSIDCC"/>
    <s v="AIKkIs1DpYGueSmsJhSKYAV0DAEoPOrt3VkZT9HCuU-RQiO3mbWPIA1WwG0COdOsNz0OpYhjKj8"/>
    <s v=" expires"/>
    <s v="Mon 04-Dec-2023 19:31:21 GMT"/>
    <s v=" path"/>
    <s v="/"/>
    <s v=" domain"/>
    <s v=".google.com"/>
    <s v=" Secure"/>
    <m/>
    <s v=" HttpOnly"/>
    <m/>
    <s v=" priority"/>
    <s v="high"/>
    <s v=" __Secure-3PSIDCC"/>
    <s v="AIKkIs0NCjRDIx5EiCHC_6fM6CtlIhU1Fejkg7ZAlN8BoCPW1rbqeFoPLK_hAO3tXZLaZ3LdTTU"/>
    <s v=" expires"/>
    <s v="Mon 04-Dec-2023 19:31:21 GMT"/>
    <s v=" path"/>
    <s v="/"/>
    <s v=" domain"/>
    <s v=".google.com"/>
    <s v=" Secure"/>
    <m/>
    <s v=" HttpOnly"/>
    <m/>
    <s v=" priority"/>
    <s v="high"/>
    <s v=" SameSite"/>
    <s v="none"/>
    <m/>
    <m/>
    <m/>
    <m/>
    <m/>
    <m/>
    <m/>
    <m/>
    <m/>
    <m/>
    <m/>
    <m/>
    <m/>
    <m/>
    <m/>
    <m/>
    <m/>
    <m/>
    <m/>
    <m/>
    <m/>
    <m/>
    <m/>
    <m/>
    <m/>
    <m/>
    <m/>
    <m/>
    <m/>
    <m/>
    <m/>
    <m/>
  </r>
  <r>
    <d v="2022-12-04T00:00:00"/>
    <x v="164"/>
    <s v="https://chat.google.com/u/0/webchannel/events?VER=8&amp;SID=oFqGjlDCvdpniGp72m0lDA&amp;RID=13504&amp;AID=9&amp;zx=rgs35czqgsx&amp;t=1"/>
    <x v="1"/>
    <n v="443"/>
    <s v="POST"/>
    <s v="/u/0/webchannel/events?VER=8&amp;SID=oFqGjlDCvdpniGp72m0lDA&amp;RID=13504&amp;AID=9&amp;zx=rgs35czqgsx&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jYxuOa4NxknX5sIaiQXn1uLXzzrGFPNix2yJHrqwnGjQBLCR20_fxeVsX2YnUhQfGT0I, __Secure-1PSIDCC=AIKkIs0FF_Rl8ysmaJm-51onb7sn_Iboh2_bb6HD_4BigLx0WOm8-_uTgokzwRUMEVX0pWwQpis, __Secure-3PSIDCC=AIKkIs3FuLj3MwQ-8Pj9q5ZzFX0ZqWIG-bEi2EAhWC8XmR7Tmux-xRgZt8eCWP9FKecMu_YzeZs"/>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jYxuOa4NxknX5sIaiQXn1uLXzzrGFPNix2yJHrqwnGjQBLCR20_fxeVsX2YnUhQfGT0I"/>
    <s v=" __Secure-1PSIDCC"/>
    <s v="AIKkIs0FF_Rl8ysmaJm-51onb7sn_Iboh2_bb6HD_4BigLx0WOm8-_uTgokzwRUMEVX0pWwQpis"/>
    <s v=" __Secure-3PSIDCC"/>
    <s v="AIKkIs3FuLj3MwQ-8Pj9q5ZzFX0ZqWIG-bEi2EAhWC8XmR7Tmux-xRgZt8eCWP9FKecMu_YzeZs"/>
    <m/>
    <m/>
    <m/>
    <m/>
    <m/>
    <m/>
    <m/>
    <m/>
    <m/>
    <m/>
    <m/>
    <m/>
    <m/>
    <m/>
    <m/>
    <m/>
    <m/>
    <m/>
    <m/>
    <m/>
    <m/>
    <m/>
    <m/>
    <m/>
    <m/>
    <m/>
    <m/>
    <m/>
    <m/>
    <m/>
    <m/>
    <m/>
  </r>
  <r>
    <d v="2022-12-04T00:00:00"/>
    <x v="16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r>
  <r>
    <d v="2022-12-04T00:00:00"/>
    <x v="164"/>
    <s v="https://play.google.com/log?format=json&amp;hasfast=true&amp;authuser=0"/>
    <x v="0"/>
    <n v="443"/>
    <s v="POST"/>
    <s v="/log?format=json&amp;hasfast=true&amp;authuser=0"/>
    <s v="HTTP/2.0"/>
    <x v="1"/>
    <s v="SET-COOKIE"/>
    <s v="SIDCC=AIKkIs2zeWOb1n03ZWBHvyaJbMbu_jJSnN_Y45eafM5RgDs4VXX9zH6KSIxzLEUGyxvozN_vIDyq; expires=Mon 04-Dec-2023 19:31:21 GMT; path=/; domain=.google.com; priority=high, __Secure-1PSIDCC=AIKkIs04CPNffIeKUGIh3HquPsMxf_nB4_tDgALZ7m2oc-nYz1JtMOO0uP6YiAMM0DJQvsdFUEM; expires=Mon 04-Dec-2023 19:31:21 GMT; path=/; domain=.google.com; Secure; HttpOnly; priority=high, __Secure-3PSIDCC=AIKkIs0wCzRNjIhxROQWbn4nyyPHxTLG7B-6eHEeeRS-oMwXZzdYd5X8pj-j0MfArSlonZcCBSU; expires=Mon 04-Dec-2023 19:31:21 GMT; path=/; domain=.google.com; Secure; HttpOnly; priority=high; SameSite=none"/>
    <x v="1"/>
    <x v="247"/>
    <s v=" expires"/>
    <s v="Mon 04-Dec-2023 19:31:21 GMT"/>
    <s v=" path"/>
    <s v="/"/>
    <s v=" domain"/>
    <s v=".google.com"/>
    <s v=" priority"/>
    <s v="high"/>
    <s v=" __Secure-1PSIDCC"/>
    <s v="AIKkIs04CPNffIeKUGIh3HquPsMxf_nB4_tDgALZ7m2oc-nYz1JtMOO0uP6YiAMM0DJQvsdFUEM"/>
    <s v=" expires"/>
    <s v="Mon 04-Dec-2023 19:31:21 GMT"/>
    <s v=" path"/>
    <s v="/"/>
    <s v=" domain"/>
    <s v=".google.com"/>
    <s v=" Secure"/>
    <m/>
    <s v=" HttpOnly"/>
    <m/>
    <s v=" priority"/>
    <s v="high"/>
    <s v=" __Secure-3PSIDCC"/>
    <s v="AIKkIs0wCzRNjIhxROQWbn4nyyPHxTLG7B-6eHEeeRS-oMwXZzdYd5X8pj-j0MfArSlonZcCBSU"/>
    <s v=" expires"/>
    <s v="Mon 04-Dec-2023 19:31:21 GMT"/>
    <s v=" path"/>
    <s v="/"/>
    <s v=" domain"/>
    <s v=".google.com"/>
    <s v=" Secure"/>
    <m/>
    <s v=" HttpOnly"/>
    <m/>
    <s v=" priority"/>
    <s v="high"/>
    <s v=" SameSite"/>
    <s v="none"/>
    <m/>
    <m/>
    <m/>
    <m/>
    <m/>
    <m/>
    <m/>
    <m/>
    <m/>
    <m/>
    <m/>
    <m/>
    <m/>
    <m/>
    <m/>
    <m/>
    <m/>
    <m/>
    <m/>
    <m/>
    <m/>
    <m/>
    <m/>
    <m/>
    <m/>
    <m/>
    <m/>
    <m/>
    <m/>
    <m/>
    <m/>
    <m/>
  </r>
  <r>
    <d v="2022-12-04T00:00:00"/>
    <x v="16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r>
  <r>
    <d v="2022-12-04T00:00:00"/>
    <x v="164"/>
    <s v="https://play.google.com/log?format=json&amp;hasfast=true&amp;authuser=0"/>
    <x v="0"/>
    <n v="443"/>
    <s v="POST"/>
    <s v="/log?format=json&amp;hasfast=true&amp;authuser=0"/>
    <s v="HTTP/2.0"/>
    <x v="1"/>
    <s v="SET-COOKIE"/>
    <s v="SIDCC=AIKkIs3pO1kLcmTUOl34xvIaKzJIl3gXV728awJR5nu4O7FPUooUIGMMlfu0sdvN_XI0AEnGw6qe; expires=Mon 04-Dec-2023 19:31:21 GMT; path=/; domain=.google.com; priority=high, __Secure-1PSIDCC=AIKkIs374OFgiDXjsEa_iqVn9Z87FZUOWESnXpet951zkL7j9k1Apa1DNvKkpIzWvzuD_0bfNrA; expires=Mon 04-Dec-2023 19:31:21 GMT; path=/; domain=.google.com; Secure; HttpOnly; priority=high, __Secure-3PSIDCC=AIKkIs0h8VIMRb2dkkxWmzqzkUN3Oly6JOWguD0AJKISAejSjA9QJH2flxWQKaSErKzgKCxnBhY; expires=Mon 04-Dec-2023 19:31:21 GMT; path=/; domain=.google.com; Secure; HttpOnly; priority=high; SameSite=none"/>
    <x v="1"/>
    <x v="248"/>
    <s v=" expires"/>
    <s v="Mon 04-Dec-2023 19:31:21 GMT"/>
    <s v=" path"/>
    <s v="/"/>
    <s v=" domain"/>
    <s v=".google.com"/>
    <s v=" priority"/>
    <s v="high"/>
    <s v=" __Secure-1PSIDCC"/>
    <s v="AIKkIs374OFgiDXjsEa_iqVn9Z87FZUOWESnXpet951zkL7j9k1Apa1DNvKkpIzWvzuD_0bfNrA"/>
    <s v=" expires"/>
    <s v="Mon 04-Dec-2023 19:31:21 GMT"/>
    <s v=" path"/>
    <s v="/"/>
    <s v=" domain"/>
    <s v=".google.com"/>
    <s v=" Secure"/>
    <m/>
    <s v=" HttpOnly"/>
    <m/>
    <s v=" priority"/>
    <s v="high"/>
    <s v=" __Secure-3PSIDCC"/>
    <s v="AIKkIs0h8VIMRb2dkkxWmzqzkUN3Oly6JOWguD0AJKISAejSjA9QJH2flxWQKaSErKzgKCxnBhY"/>
    <s v=" expires"/>
    <s v="Mon 04-Dec-2023 19:31:21 GMT"/>
    <s v=" path"/>
    <s v="/"/>
    <s v=" domain"/>
    <s v=".google.com"/>
    <s v=" Secure"/>
    <m/>
    <s v=" HttpOnly"/>
    <m/>
    <s v=" priority"/>
    <s v="high"/>
    <s v=" SameSite"/>
    <s v="none"/>
    <m/>
    <m/>
    <m/>
    <m/>
    <m/>
    <m/>
    <m/>
    <m/>
    <m/>
    <m/>
    <m/>
    <m/>
    <m/>
    <m/>
    <m/>
    <m/>
    <m/>
    <m/>
    <m/>
    <m/>
    <m/>
    <m/>
    <m/>
    <m/>
    <m/>
    <m/>
    <m/>
    <m/>
    <m/>
    <m/>
    <m/>
    <m/>
  </r>
  <r>
    <d v="2022-12-04T00:00:00"/>
    <x v="164"/>
    <s v="https://docs.google.com/document/u/0/naLogImpressions?token=AC4w5Vgw0KCQRnMJ9W0n7sXILCBNi2KRTQ%3A1669946500198&amp;ouid=118094209915786977729&amp;includes_info_params=true&amp;usp=drive_web&amp;cros_files=false"/>
    <x v="7"/>
    <n v="443"/>
    <s v="POST"/>
    <s v="/document/u/0/naLogImpressions?token=AC4w5Vgw0KCQRnMJ9W0n7sXILCBNi2KRTQ%3A1669946500198&amp;ouid=118094209915786977729&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m/>
    <m/>
    <m/>
    <m/>
    <m/>
    <m/>
  </r>
  <r>
    <d v="2022-12-04T00:00:00"/>
    <x v="164"/>
    <s v="https://docs.google.com/document/u/0/naLogImpressions?token=AC4w5Vgw0KCQRnMJ9W0n7sXILCBNi2KRTQ%3A1669946500198&amp;ouid=118094209915786977729&amp;includes_info_params=true&amp;usp=drive_web&amp;cros_files=false"/>
    <x v="7"/>
    <n v="443"/>
    <s v="POST"/>
    <s v="/document/u/0/naLogImpressions?token=AC4w5Vgw0KCQRnMJ9W0n7sXILCBNi2KRTQ%3A1669946500198&amp;ouid=118094209915786977729&amp;includes_info_params=true&amp;usp=drive_web&amp;cros_files=false"/>
    <s v="HTTP/2.0"/>
    <x v="1"/>
    <s v="SET-COOKIE"/>
    <s v="SIDCC=AIKkIs0pEHB0StEclgymYOfXvJIvNzSbDyeGGFwqEcXvmVofhaYo0-jGBtdgGy-9QTI-7KwtoWIC; expires=Mon 04-Dec-2023 19:31:21 GMT; path=/; domain=.google.com; priority=high, __Secure-1PSIDCC=AIKkIs1f03ntRRcgvVQv49w-SjhqMfQQn3bTqc_8bwI7goj_u5OAOtoHfZmW499L5KzxEiwMF50; expires=Mon 04-Dec-2023 19:31:21 GMT; path=/; domain=.google.com; Secure; HttpOnly; priority=high, __Secure-3PSIDCC=AIKkIs0QL9csOey4_gIggNEh8lP_wPLJ3nQWkeFXcAQIDX5nuRPvYWkrlH8kKlHI0w0yOZCOfO0; expires=Mon 04-Dec-2023 19:31:21 GMT; path=/; domain=.google.com; Secure; HttpOnly; priority=high; SameSite=none"/>
    <x v="1"/>
    <x v="249"/>
    <s v=" expires"/>
    <s v="Mon 04-Dec-2023 19:31:21 GMT"/>
    <s v=" path"/>
    <s v="/"/>
    <s v=" domain"/>
    <s v=".google.com"/>
    <s v=" priority"/>
    <s v="high"/>
    <s v=" __Secure-1PSIDCC"/>
    <s v="AIKkIs1f03ntRRcgvVQv49w-SjhqMfQQn3bTqc_8bwI7goj_u5OAOtoHfZmW499L5KzxEiwMF50"/>
    <s v=" expires"/>
    <s v="Mon 04-Dec-2023 19:31:21 GMT"/>
    <s v=" path"/>
    <s v="/"/>
    <s v=" domain"/>
    <s v=".google.com"/>
    <s v=" Secure"/>
    <m/>
    <s v=" HttpOnly"/>
    <m/>
    <s v=" priority"/>
    <s v="high"/>
    <s v=" __Secure-3PSIDCC"/>
    <s v="AIKkIs0QL9csOey4_gIggNEh8lP_wPLJ3nQWkeFXcAQIDX5nuRPvYWkrlH8kKlHI0w0yOZCOfO0"/>
    <s v=" expires"/>
    <s v="Mon 04-Dec-2023 19:31:21 GMT"/>
    <s v=" path"/>
    <s v="/"/>
    <s v=" domain"/>
    <s v=".google.com"/>
    <s v=" Secure"/>
    <m/>
    <s v=" HttpOnly"/>
    <m/>
    <s v=" priority"/>
    <s v="high"/>
    <s v=" SameSite"/>
    <s v="none"/>
    <m/>
    <m/>
    <m/>
    <m/>
    <m/>
    <m/>
    <m/>
    <m/>
    <m/>
    <m/>
    <m/>
    <m/>
    <m/>
    <m/>
    <m/>
    <m/>
    <m/>
    <m/>
    <m/>
    <m/>
    <m/>
    <m/>
    <m/>
    <m/>
    <m/>
    <m/>
    <m/>
    <m/>
    <m/>
    <m/>
    <m/>
    <m/>
  </r>
  <r>
    <d v="2022-12-04T00:00:00"/>
    <x v="164"/>
    <s v="https://www.google.com/images/cleardot.gif?zx=5hvu8epbcvhv"/>
    <x v="14"/>
    <n v="443"/>
    <s v="GET"/>
    <s v="/images/cleardot.gif?zx=5hvu8epbcvhv"/>
    <s v="HTTP/2.0"/>
    <x v="0"/>
    <s v="COOKIE"/>
    <s v="OTZ=677406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jYxuOa4NxknX5sIaiQXn1uLXzzrGFPNix2yJHrqwnGjQBLCR20_fxeVsX2YnUhQfGT0I, __Secure-1PSIDCC=AIKkIs0FF_Rl8ysmaJm-51onb7sn_Iboh2_bb6HD_4BigLx0WOm8-_uTgokzwRUMEVX0pWwQpis, __Secure-3PSIDCC=AIKkIs3FuLj3MwQ-8Pj9q5ZzFX0ZqWIG-bEi2EAhWC8XmR7Tmux-xRgZt8eCWP9FKecMu_YzeZs"/>
    <x v="20"/>
    <x v="90"/>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jYxuOa4NxknX5sIaiQXn1uLXzzrGFPNix2yJHrqwnGjQBLCR20_fxeVsX2YnUhQfGT0I"/>
    <s v=" __Secure-1PSIDCC"/>
    <s v="AIKkIs0FF_Rl8ysmaJm-51onb7sn_Iboh2_bb6HD_4BigLx0WOm8-_uTgokzwRUMEVX0pWwQpis"/>
    <s v=" __Secure-3PSIDCC"/>
    <s v="AIKkIs3FuLj3MwQ-8Pj9q5ZzFX0ZqWIG-bEi2EAhWC8XmR7Tmux-xRgZt8eCWP9FKecMu_YzeZs"/>
    <m/>
    <m/>
    <m/>
    <m/>
    <m/>
    <m/>
    <m/>
    <m/>
    <m/>
    <m/>
    <m/>
    <m/>
    <m/>
    <m/>
    <m/>
    <m/>
    <m/>
    <m/>
    <m/>
    <m/>
    <m/>
    <m/>
    <m/>
    <m/>
    <m/>
    <m/>
    <m/>
    <m/>
    <m/>
    <m/>
    <m/>
    <m/>
    <m/>
    <m/>
    <m/>
    <m/>
    <m/>
    <m/>
    <m/>
    <m/>
  </r>
  <r>
    <d v="2022-12-04T00:00:00"/>
    <x v="165"/>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EHB0StEclgymYOfXvJIvNzSbDyeGGFwqEcXvmVofhaYo0-jGBtdgGy-9QTI-7KwtoWIC, __Secure-1PSIDCC=AIKkIs1f03ntRRcgvVQv49w-SjhqMfQQn3bTqc_8bwI7goj_u5OAOtoHfZmW499L5KzxEiwMF50, __Secure-3PSIDCC=AIKkIs0QL9csOey4_gIggNEh8lP_wPLJ3nQWkeFXcAQIDX5nuRPvYWkrlH8kKlHI0w0yOZCOfO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EHB0StEclgymYOfXvJIvNzSbDyeGGFwqEcXvmVofhaYo0-jGBtdgGy-9QTI-7KwtoWIC"/>
    <s v=" __Secure-1PSIDCC"/>
    <s v="AIKkIs1f03ntRRcgvVQv49w-SjhqMfQQn3bTqc_8bwI7goj_u5OAOtoHfZmW499L5KzxEiwMF50"/>
    <s v=" __Secure-3PSIDCC"/>
    <s v="AIKkIs0QL9csOey4_gIggNEh8lP_wPLJ3nQWkeFXcAQIDX5nuRPvYWkrlH8kKlHI0w0yOZCOfO0"/>
    <m/>
    <m/>
    <m/>
    <m/>
    <m/>
    <m/>
    <m/>
    <m/>
    <m/>
    <m/>
    <m/>
    <m/>
    <m/>
    <m/>
    <m/>
    <m/>
    <m/>
    <m/>
    <m/>
    <m/>
    <m/>
    <m/>
    <m/>
    <m/>
    <m/>
    <m/>
    <m/>
    <m/>
    <m/>
    <m/>
    <m/>
    <m/>
  </r>
  <r>
    <d v="2022-12-04T00:00:00"/>
    <x v="165"/>
    <s v="https://play.google.com/log?format=json&amp;hasfast=true&amp;authuser=0"/>
    <x v="0"/>
    <n v="443"/>
    <s v="POST"/>
    <s v="/log?format=json&amp;hasfast=true&amp;authuser=0"/>
    <s v="HTTP/2.0"/>
    <x v="1"/>
    <s v="SET-COOKIE"/>
    <s v="SIDCC=AIKkIs3h_jxxZlnz0SFcm4KUnmHJjWe_K_-mfRGuVCsR4XAXO_ofe6lDzOQGKn70KdcgmhZ2rZUj; expires=Mon 04-Dec-2023 19:31:21 GMT; path=/; domain=.google.com; priority=high, __Secure-1PSIDCC=AIKkIs1qeMApWUTV2LEAd20gVfUJhoOjh-TGxm-Py7qrRuxP3-S9B0EJLZ827MeUOReQnCN7nko; expires=Mon 04-Dec-2023 19:31:21 GMT; path=/; domain=.google.com; Secure; HttpOnly; priority=high, __Secure-3PSIDCC=AIKkIs21tR53GnZzgVPnoj6pcMYreuPzpDH5_nIcxuHlB_4W-i2EPtjSxFHUFebnAsl-DXkFyPw; expires=Mon 04-Dec-2023 19:31:21 GMT; path=/; domain=.google.com; Secure; HttpOnly; priority=high; SameSite=none"/>
    <x v="1"/>
    <x v="250"/>
    <s v=" expires"/>
    <s v="Mon 04-Dec-2023 19:31:21 GMT"/>
    <s v=" path"/>
    <s v="/"/>
    <s v=" domain"/>
    <s v=".google.com"/>
    <s v=" priority"/>
    <s v="high"/>
    <s v=" __Secure-1PSIDCC"/>
    <s v="AIKkIs1qeMApWUTV2LEAd20gVfUJhoOjh-TGxm-Py7qrRuxP3-S9B0EJLZ827MeUOReQnCN7nko"/>
    <s v=" expires"/>
    <s v="Mon 04-Dec-2023 19:31:21 GMT"/>
    <s v=" path"/>
    <s v="/"/>
    <s v=" domain"/>
    <s v=".google.com"/>
    <s v=" Secure"/>
    <m/>
    <s v=" HttpOnly"/>
    <m/>
    <s v=" priority"/>
    <s v="high"/>
    <s v=" __Secure-3PSIDCC"/>
    <s v="AIKkIs21tR53GnZzgVPnoj6pcMYreuPzpDH5_nIcxuHlB_4W-i2EPtjSxFHUFebnAsl-DXkFyPw"/>
    <s v=" expires"/>
    <s v="Mon 04-Dec-2023 19:31:21 GMT"/>
    <s v=" path"/>
    <s v="/"/>
    <s v=" domain"/>
    <s v=".google.com"/>
    <s v=" Secure"/>
    <m/>
    <s v=" HttpOnly"/>
    <m/>
    <s v=" priority"/>
    <s v="high"/>
    <s v=" SameSite"/>
    <s v="none"/>
    <m/>
    <m/>
    <m/>
    <m/>
    <m/>
    <m/>
    <m/>
    <m/>
    <m/>
    <m/>
    <m/>
    <m/>
    <m/>
    <m/>
    <m/>
    <m/>
    <m/>
    <m/>
    <m/>
    <m/>
    <m/>
    <m/>
    <m/>
    <m/>
    <m/>
    <m/>
    <m/>
    <m/>
    <m/>
    <m/>
    <m/>
    <m/>
  </r>
  <r>
    <d v="2022-12-04T00:00:00"/>
    <x v="166"/>
    <s v="https://signaler-pa.clients6.google.com/punctual/multi-watch/channel?VER=8&amp;gsessionid=Muk2LsDj8w1VKSBwnlM9jKV1tpQv6T2mzcUhM5US_rQ&amp;key=AIzaSyCkokF7ksaXeZWuLoDCuE1JGr7Ktzg2mXM&amp;RID=rpc&amp;SID=h3gjRDp0tHh2cZ6Q1tbnOg&amp;CI=0&amp;AID=47&amp;TYPE=xmlhttp&amp;zx=8vw8p5g3dkc9&amp;t=3"/>
    <x v="8"/>
    <n v="443"/>
    <s v="GET"/>
    <s v="/punctual/multi-watch/channel?VER=8&amp;gsessionid=Muk2LsDj8w1VKSBwnlM9jKV1tpQv6T2mzcUhM5US_rQ&amp;key=AIzaSyCkokF7ksaXeZWuLoDCuE1JGr7Ktzg2mXM&amp;RID=rpc&amp;SID=h3gjRDp0tHh2cZ6Q1tbnOg&amp;CI=0&amp;AID=47&amp;TYPE=xmlhttp&amp;zx=8vw8p5g3dkc9&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tmDwyXZrCxDCysIhRx68aG5HkUZpnUavA0-xxSkfSJSWEVzGayX825Ed1vNww-RB9at1, __Secure-1PSIDCC=AIKkIs3QKQMfTD7SGzGTbHB07opuNRm2-KDijujg2mzO1dsmQ08C_ehAp6tn0ynCJhnzIXnxfd4, __Secure-3PSIDCC=AIKkIs2bL1cxqZHUN0Y882ByF9o8I7kQFLuOn8bpSd9kSaodJBI92UGc149piwcMoakCfNWnWC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tmDwyXZrCxDCysIhRx68aG5HkUZpnUavA0-xxSkfSJSWEVzGayX825Ed1vNww-RB9at1"/>
    <s v=" __Secure-1PSIDCC"/>
    <s v="AIKkIs3QKQMfTD7SGzGTbHB07opuNRm2-KDijujg2mzO1dsmQ08C_ehAp6tn0ynCJhnzIXnxfd4"/>
    <s v=" __Secure-3PSIDCC"/>
    <s v="AIKkIs2bL1cxqZHUN0Y882ByF9o8I7kQFLuOn8bpSd9kSaodJBI92UGc149piwcMoakCfNWnWCw"/>
    <m/>
    <m/>
    <m/>
    <m/>
    <m/>
    <m/>
    <m/>
    <m/>
    <m/>
    <m/>
    <m/>
    <m/>
    <m/>
    <m/>
    <m/>
    <m/>
    <m/>
    <m/>
    <m/>
    <m/>
    <m/>
    <m/>
    <m/>
    <m/>
    <m/>
    <m/>
    <m/>
    <m/>
    <m/>
    <m/>
    <m/>
    <m/>
    <m/>
    <m/>
    <m/>
    <m/>
    <m/>
    <m/>
    <m/>
    <m/>
  </r>
  <r>
    <d v="2022-12-04T00:00:00"/>
    <x v="166"/>
    <s v="https://chat.google.com/u/0/webchannel/events?VER=8&amp;RID=rpc&amp;SID=oFqGjlDCvdpniGp72m0lDA&amp;CI=1&amp;AID=9&amp;TYPE=xmlhttp&amp;zx=pa5xe7y9r8px&amp;t=1"/>
    <x v="1"/>
    <n v="443"/>
    <s v="GET"/>
    <s v="/u/0/webchannel/events?VER=8&amp;RID=rpc&amp;SID=oFqGjlDCvdpniGp72m0lDA&amp;CI=1&amp;AID=9&amp;TYPE=xmlhttp&amp;zx=pa5xe7y9r8px&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lm_OIZxXaDA40O-suqUPomY6EJJN54_hXUzxFNXp0xBChNpNWVqhYLdTV5BxdZxFp76k, __Secure-1PSIDCC=AIKkIs2CllWPKAdBqv2HFs_rQ1fKMClscwa9RpReFC1Nq60H0snzvNUFhf14hqZl_2i0kRLR8KY, __Secure-3PSIDCC=AIKkIs1l_Oc1K7D1WpoiiiqA4HSMwr7pkeiCjiQLg6dSgpv0ouW3Vfz4vhQiFcEd_rOAW1UsDsI"/>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lm_OIZxXaDA40O-suqUPomY6EJJN54_hXUzxFNXp0xBChNpNWVqhYLdTV5BxdZxFp76k"/>
    <s v=" __Secure-1PSIDCC"/>
    <s v="AIKkIs2CllWPKAdBqv2HFs_rQ1fKMClscwa9RpReFC1Nq60H0snzvNUFhf14hqZl_2i0kRLR8KY"/>
    <s v=" __Secure-3PSIDCC"/>
    <s v="AIKkIs1l_Oc1K7D1WpoiiiqA4HSMwr7pkeiCjiQLg6dSgpv0ouW3Vfz4vhQiFcEd_rOAW1UsDsI"/>
    <m/>
    <m/>
    <m/>
    <m/>
    <m/>
    <m/>
    <m/>
    <m/>
    <m/>
    <m/>
    <m/>
    <m/>
    <m/>
    <m/>
    <m/>
    <m/>
    <m/>
    <m/>
    <m/>
    <m/>
    <m/>
    <m/>
    <m/>
    <m/>
    <m/>
    <m/>
    <m/>
    <m/>
    <m/>
    <m/>
    <m/>
    <m/>
  </r>
  <r>
    <d v="2022-12-04T00:00:00"/>
    <x v="16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6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68"/>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42ASJcWDXZRStUNilT3ZaA3gYDM4ERnnYgph6WUtIEXqP-OMZTWxog7PrJ1OMGoyrkgMy, __Secure-1PSIDCC=AIKkIs0Pgv2nfBj1J4S05ZAcUWeVp_32hpn8OdymmzQCibu06DxhG7GUI6gkX6LZvj0hJ0VHzSE, __Secure-3PSIDCC=AIKkIs084kbNKfDDw6eDvC9Io7czaO_9ttjH_ho_Bc-dcGYIy9KuEHGp0JysepHzblX2az6B618"/>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42ASJcWDXZRStUNilT3ZaA3gYDM4ERnnYgph6WUtIEXqP-OMZTWxog7PrJ1OMGoyrkgMy"/>
    <s v=" __Secure-1PSIDCC"/>
    <s v="AIKkIs0Pgv2nfBj1J4S05ZAcUWeVp_32hpn8OdymmzQCibu06DxhG7GUI6gkX6LZvj0hJ0VHzSE"/>
    <s v=" __Secure-3PSIDCC"/>
    <s v="AIKkIs084kbNKfDDw6eDvC9Io7czaO_9ttjH_ho_Bc-dcGYIy9KuEHGp0JysepHzblX2az6B618"/>
    <m/>
    <m/>
    <m/>
    <m/>
    <m/>
    <m/>
    <m/>
    <m/>
    <m/>
    <m/>
    <m/>
    <m/>
    <m/>
    <m/>
    <m/>
    <m/>
    <m/>
    <m/>
    <m/>
    <m/>
    <m/>
    <m/>
    <m/>
    <m/>
    <m/>
    <m/>
    <m/>
    <m/>
    <m/>
    <m/>
    <m/>
    <m/>
    <m/>
    <m/>
  </r>
  <r>
    <d v="2022-12-04T00:00:00"/>
    <x v="168"/>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23&amp;smv=30&amp;cimpl=1&amp;RID=rpc&amp;SID=43A9937F46505522&amp;CI=0&amp;AID=35&amp;TYPE=xmlhttp&amp;zx=t2ty5hwerlzl&amp;t=1"/>
    <s v="HTTP/2.0"/>
    <x v="1"/>
    <s v="SET-COOKIE"/>
    <s v="SIDCC=AIKkIs1-jYQxjNdUM6dUFqUzonz2vXrSZ5Z3X45JBUn6Wr7L-U8EJPImCFob6aj2JmjXCEE4c6yP; expires=Mon 04-Dec-2023 19:30:45 GMT; path=/; domain=.google.com; priority=high, __Secure-1PSIDCC=AIKkIs2ksM5yWVqSXRZGhESsbFGq3180iFESCQ9fofb6gh-2WcSguYghWjjqOjtySM4d-Lt32vs; expires=Mon 04-Dec-2023 19:30:45 GMT; path=/; domain=.google.com; Secure; HttpOnly; priority=high, __Secure-3PSIDCC=AIKkIs08itLq5gVs7ogk1yOjoCkLGKXd-8woscMzQWoRS-CN7kOoP2rqJvF28EAjSRbCHvdQz78; expires=Mon 04-Dec-2023 19:30:45 GMT; path=/; domain=.google.com; Secure; HttpOnly; priority=high; SameSite=none"/>
    <x v="1"/>
    <x v="251"/>
    <s v=" expires"/>
    <s v="Mon 04-Dec-2023 19:30:45 GMT"/>
    <s v=" path"/>
    <s v="/"/>
    <s v=" domain"/>
    <s v=".google.com"/>
    <s v=" priority"/>
    <s v="high"/>
    <s v=" __Secure-1PSIDCC"/>
    <s v="AIKkIs2ksM5yWVqSXRZGhESsbFGq3180iFESCQ9fofb6gh-2WcSguYghWjjqOjtySM4d-Lt32vs"/>
    <s v=" expires"/>
    <s v="Mon 04-Dec-2023 19:30:45 GMT"/>
    <s v=" path"/>
    <s v="/"/>
    <s v=" domain"/>
    <s v=".google.com"/>
    <s v=" Secure"/>
    <m/>
    <s v=" HttpOnly"/>
    <m/>
    <s v=" priority"/>
    <s v="high"/>
    <s v=" __Secure-3PSIDCC"/>
    <s v="AIKkIs08itLq5gVs7ogk1yOjoCkLGKXd-8woscMzQWoRS-CN7kOoP2rqJvF28EAjSRbCHvdQz78"/>
    <s v=" expires"/>
    <s v="Mon 04-Dec-2023 19:30:45 GMT"/>
    <s v=" path"/>
    <s v="/"/>
    <s v=" domain"/>
    <s v=".google.com"/>
    <s v=" Secure"/>
    <m/>
    <s v=" HttpOnly"/>
    <m/>
    <s v=" priority"/>
    <s v="high"/>
    <s v=" SameSite"/>
    <s v="none"/>
    <m/>
    <m/>
    <m/>
    <m/>
    <m/>
    <m/>
    <m/>
    <m/>
    <m/>
    <m/>
    <m/>
    <m/>
    <m/>
    <m/>
    <m/>
    <m/>
    <m/>
    <m/>
    <m/>
    <m/>
    <m/>
    <m/>
    <m/>
    <m/>
    <m/>
    <m/>
    <m/>
    <m/>
    <m/>
    <m/>
    <m/>
    <m/>
  </r>
  <r>
    <d v="2022-12-04T00:00:00"/>
    <x v="169"/>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r1lrA82e5YsBD0pmLK0jUGlVckxOXI30vvi9-lu5sc53eOdpXWouujU6wDApNlCDBdI, __Secure-1PSIDCC=AIKkIs3jGAcadWqUVu4Mjw8ex8GXcggbCjn6Puu9SO5FzNb2_1Qco57Mdk0S8igef_QccE0bZic, __Secure-3PSIDCC=AIKkIs1PCL45IpXOuGVPGIMPfjfDtv8pfW4FxlH517oM9_u0Xy514vsc0S94qqbDnAz3a303fjo"/>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mDr1lrA82e5YsBD0pmLK0jUGlVckxOXI30vvi9-lu5sc53eOdpXWouujU6wDApNlCDBdI"/>
    <s v=" __Secure-1PSIDCC"/>
    <s v="AIKkIs3jGAcadWqUVu4Mjw8ex8GXcggbCjn6Puu9SO5FzNb2_1Qco57Mdk0S8igef_QccE0bZic"/>
    <s v=" __Secure-3PSIDCC"/>
    <s v="AIKkIs1PCL45IpXOuGVPGIMPfjfDtv8pfW4FxlH517oM9_u0Xy514vsc0S94qqbDnAz3a303fjo"/>
    <m/>
    <m/>
    <m/>
    <m/>
    <m/>
    <m/>
    <m/>
    <m/>
    <m/>
    <m/>
    <m/>
    <m/>
    <m/>
    <m/>
    <m/>
    <m/>
    <m/>
    <m/>
    <m/>
    <m/>
    <m/>
    <m/>
    <m/>
    <m/>
    <m/>
    <m/>
    <m/>
    <m/>
    <m/>
    <m/>
    <m/>
    <m/>
    <m/>
    <m/>
  </r>
  <r>
    <d v="2022-12-04T00:00:00"/>
    <x v="169"/>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02&amp;smv=30&amp;cimpl=1&amp;RID=rpc&amp;SID=53A980C8D4E99CC2&amp;CI=0&amp;AID=35&amp;TYPE=xmlhttp&amp;zx=7gffhor4qzuk&amp;t=1"/>
    <s v="HTTP/2.0"/>
    <x v="1"/>
    <s v="SET-COOKIE"/>
    <s v="SIDCC=AIKkIs2yD6d-ylMdABi4wnI2ksBScIclCri3WwN4fma-P93MXYl_btSGseJ7L5cPOXB1WnEilRoU; expires=Mon 04-Dec-2023 19:30:47 GMT; path=/; domain=.google.com; priority=high, __Secure-1PSIDCC=AIKkIs2AvQ5yY_T4BxADq7PTZ76Nqcy0nkzEv_ep728GMiFKK0qkGMsGrtaGSNGxM1QZnPxC75I; expires=Mon 04-Dec-2023 19:30:47 GMT; path=/; domain=.google.com; Secure; HttpOnly; priority=high, __Secure-3PSIDCC=AIKkIs0znro2ac1BTEoN1NBX4fkM3K-EHoVegW1we0tmKdm7U18Ouq3SagAHPqzC8PVgfBpHNfc; expires=Mon 04-Dec-2023 19:30:47 GMT; path=/; domain=.google.com; Secure; HttpOnly; priority=high; SameSite=none"/>
    <x v="1"/>
    <x v="252"/>
    <s v=" expires"/>
    <s v="Mon 04-Dec-2023 19:30:47 GMT"/>
    <s v=" path"/>
    <s v="/"/>
    <s v=" domain"/>
    <s v=".google.com"/>
    <s v=" priority"/>
    <s v="high"/>
    <s v=" __Secure-1PSIDCC"/>
    <s v="AIKkIs2AvQ5yY_T4BxADq7PTZ76Nqcy0nkzEv_ep728GMiFKK0qkGMsGrtaGSNGxM1QZnPxC75I"/>
    <s v=" expires"/>
    <s v="Mon 04-Dec-2023 19:30:47 GMT"/>
    <s v=" path"/>
    <s v="/"/>
    <s v=" domain"/>
    <s v=".google.com"/>
    <s v=" Secure"/>
    <m/>
    <s v=" HttpOnly"/>
    <m/>
    <s v=" priority"/>
    <s v="high"/>
    <s v=" __Secure-3PSIDCC"/>
    <s v="AIKkIs0znro2ac1BTEoN1NBX4fkM3K-EHoVegW1we0tmKdm7U18Ouq3SagAHPqzC8PVgfBpHNfc"/>
    <s v=" expires"/>
    <s v="Mon 04-Dec-2023 19:30:47 GMT"/>
    <s v=" path"/>
    <s v="/"/>
    <s v=" domain"/>
    <s v=".google.com"/>
    <s v=" Secure"/>
    <m/>
    <s v=" HttpOnly"/>
    <m/>
    <s v=" priority"/>
    <s v="high"/>
    <s v=" SameSite"/>
    <s v="none"/>
    <m/>
    <m/>
    <m/>
    <m/>
    <m/>
    <m/>
    <m/>
    <m/>
    <m/>
    <m/>
    <m/>
    <m/>
    <m/>
    <m/>
    <m/>
    <m/>
    <m/>
    <m/>
    <m/>
    <m/>
    <m/>
    <m/>
    <m/>
    <m/>
    <m/>
    <m/>
    <m/>
    <m/>
    <m/>
    <m/>
    <m/>
    <m/>
  </r>
  <r>
    <d v="2022-12-04T00:00:00"/>
    <x v="17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OWUxIQYfLsAzIe1VRoGF7bPjUWpLSLEmGDEBKgrAC8V7JZY7PRFzTGNLTKEQlt9Zv3E-, __Secure-1PSIDCC=AIKkIs1Q2lbp5xqHENEqZaoTc6XUULx0Bl21udsPx9n4p_JvJssQXNPfZvgH7iiBVU_WIOa9Jr4, __Secure-3PSIDCC=AIKkIs1EMYTOGR9RaEyc6nDTrYKspKUeRmctg-FHR15Sx8CxLfTt1cOzptJb6WGJIGRLTXAzjCc"/>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NOWUxIQYfLsAzIe1VRoGF7bPjUWpLSLEmGDEBKgrAC8V7JZY7PRFzTGNLTKEQlt9Zv3E-"/>
    <s v=" __Secure-1PSIDCC"/>
    <s v="AIKkIs1Q2lbp5xqHENEqZaoTc6XUULx0Bl21udsPx9n4p_JvJssQXNPfZvgH7iiBVU_WIOa9Jr4"/>
    <s v=" __Secure-3PSIDCC"/>
    <s v="AIKkIs1EMYTOGR9RaEyc6nDTrYKspKUeRmctg-FHR15Sx8CxLfTt1cOzptJb6WGJIGRLTXAzjCc"/>
    <m/>
    <m/>
    <m/>
    <m/>
    <m/>
    <m/>
    <m/>
    <m/>
    <m/>
    <m/>
    <m/>
    <m/>
    <m/>
    <m/>
    <m/>
    <m/>
    <m/>
    <m/>
    <m/>
    <m/>
    <m/>
    <m/>
    <m/>
    <m/>
    <m/>
    <m/>
    <m/>
    <m/>
    <m/>
    <m/>
    <m/>
    <m/>
    <m/>
    <m/>
  </r>
  <r>
    <d v="2022-12-04T00:00:00"/>
    <x v="17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763&amp;smv=30&amp;cimpl=1&amp;RID=rpc&amp;SID=514D7DC9FE235E63&amp;CI=0&amp;AID=35&amp;TYPE=xmlhttp&amp;zx=jtutt8h5hqpv&amp;t=1"/>
    <s v="HTTP/2.0"/>
    <x v="1"/>
    <s v="SET-COOKIE"/>
    <s v="SIDCC=AIKkIs393eSk7bYtLO6kpTyHx4QzMEl_h1PZr7P6vz2qRa6aUlQ_oJj7Pn8Q4lHPfmHdM8TBcmXG; expires=Mon 04-Dec-2023 19:30:49 GMT; path=/; domain=.google.com; priority=high, __Secure-1PSIDCC=AIKkIs32r7Jqc9syHpqvH4yahR8WiZRC-xwa8QKqKOkiNuRWjhn_RAUCFu9nFuwL6pi_nTBDxiY; expires=Mon 04-Dec-2023 19:30:49 GMT; path=/; domain=.google.com; Secure; HttpOnly; priority=high, __Secure-3PSIDCC=AIKkIs3kHirBSaxzIgIaIdH_LHjXQRUQuRUJazXruYFJoGHC-yCO04Bd2elXg1HZZwOUFrLXI8k; expires=Mon 04-Dec-2023 19:30:49 GMT; path=/; domain=.google.com; Secure; HttpOnly; priority=high; SameSite=none"/>
    <x v="1"/>
    <x v="253"/>
    <s v=" expires"/>
    <s v="Mon 04-Dec-2023 19:30:49 GMT"/>
    <s v=" path"/>
    <s v="/"/>
    <s v=" domain"/>
    <s v=".google.com"/>
    <s v=" priority"/>
    <s v="high"/>
    <s v=" __Secure-1PSIDCC"/>
    <s v="AIKkIs32r7Jqc9syHpqvH4yahR8WiZRC-xwa8QKqKOkiNuRWjhn_RAUCFu9nFuwL6pi_nTBDxiY"/>
    <s v=" expires"/>
    <s v="Mon 04-Dec-2023 19:30:49 GMT"/>
    <s v=" path"/>
    <s v="/"/>
    <s v=" domain"/>
    <s v=".google.com"/>
    <s v=" Secure"/>
    <m/>
    <s v=" HttpOnly"/>
    <m/>
    <s v=" priority"/>
    <s v="high"/>
    <s v=" __Secure-3PSIDCC"/>
    <s v="AIKkIs3kHirBSaxzIgIaIdH_LHjXQRUQuRUJazXruYFJoGHC-yCO04Bd2elXg1HZZwOUFrLXI8k"/>
    <s v=" expires"/>
    <s v="Mon 04-Dec-2023 19:30:49 GMT"/>
    <s v=" path"/>
    <s v="/"/>
    <s v=" domain"/>
    <s v=".google.com"/>
    <s v=" Secure"/>
    <m/>
    <s v=" HttpOnly"/>
    <m/>
    <s v=" priority"/>
    <s v="high"/>
    <s v=" SameSite"/>
    <s v="none"/>
    <m/>
    <m/>
    <m/>
    <m/>
    <m/>
    <m/>
    <m/>
    <m/>
    <m/>
    <m/>
    <m/>
    <m/>
    <m/>
    <m/>
    <m/>
    <m/>
    <m/>
    <m/>
    <m/>
    <m/>
    <m/>
    <m/>
    <m/>
    <m/>
    <m/>
    <m/>
    <m/>
    <m/>
    <m/>
    <m/>
    <m/>
    <m/>
  </r>
  <r>
    <d v="2022-12-04T00:00:00"/>
    <x v="17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_KhnVDXZ_Ch6jwFl1pMB3kzzpnzwKeReAA-4LsuKXEsa60Kys8XXdFmuz3ELPB5_Yi2IO, __Secure-1PSIDCC=AIKkIs3ECpf_pCEN6UpDYFYJGmIKrefxin_5LLIhBlHsWjxf7AWWfeQ0xTWZMTc5QBxt4u8hsVc, __Secure-3PSIDCC=AIKkIs3u9uV5N7QgUpQ7hUKHGv1aL11H-_NB5BwsI_fNKX6T35AjAkdPS6LvVNfQyCk8Gb7gDF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_KhnVDXZ_Ch6jwFl1pMB3kzzpnzwKeReAA-4LsuKXEsa60Kys8XXdFmuz3ELPB5_Yi2IO"/>
    <s v=" __Secure-1PSIDCC"/>
    <s v="AIKkIs3ECpf_pCEN6UpDYFYJGmIKrefxin_5LLIhBlHsWjxf7AWWfeQ0xTWZMTc5QBxt4u8hsVc"/>
    <s v=" __Secure-3PSIDCC"/>
    <s v="AIKkIs3u9uV5N7QgUpQ7hUKHGv1aL11H-_NB5BwsI_fNKX6T35AjAkdPS6LvVNfQyCk8Gb7gDFg"/>
    <m/>
    <m/>
    <m/>
    <m/>
    <m/>
    <m/>
    <m/>
    <m/>
    <m/>
    <m/>
    <m/>
    <m/>
    <m/>
    <m/>
    <m/>
    <m/>
    <m/>
    <m/>
    <m/>
    <m/>
    <m/>
    <m/>
    <m/>
    <m/>
    <m/>
    <m/>
    <m/>
    <m/>
    <m/>
    <m/>
    <m/>
    <m/>
    <m/>
    <m/>
  </r>
  <r>
    <d v="2022-12-04T00:00:00"/>
    <x v="17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883&amp;smv=30&amp;cimpl=1&amp;RID=rpc&amp;SID=FD87682C0CEBBCF1&amp;CI=0&amp;AID=35&amp;TYPE=xmlhttp&amp;zx=f3x7aigy2b8h&amp;t=1"/>
    <s v="HTTP/2.0"/>
    <x v="1"/>
    <s v="SET-COOKIE"/>
    <s v="SIDCC=AIKkIs1Q5G_u9iuWEhlRCoieOjB4w_5yTyD8pZeeertDvYVji04rqvGNX1rQhwcGZp-M6X3IRDBD; expires=Mon 04-Dec-2023 19:30:49 GMT; path=/; domain=.google.com; priority=high, __Secure-1PSIDCC=AIKkIs3GUjbGin9gnOR8n5LQLh3s1j1NjmQ4skO6RTpNn1EX02G0B8OSd-ZmhdXFlpr92IEP5II; expires=Mon 04-Dec-2023 19:30:49 GMT; path=/; domain=.google.com; Secure; HttpOnly; priority=high, __Secure-3PSIDCC=AIKkIs3MwdEWHf-oLeDRwVJGKjlX0LbPBTKk1ojm_cncC9k4fk_3Qi2b28U81xu0gDdUAJoq1Tg; expires=Mon 04-Dec-2023 19:30:49 GMT; path=/; domain=.google.com; Secure; HttpOnly; priority=high; SameSite=none"/>
    <x v="1"/>
    <x v="254"/>
    <s v=" expires"/>
    <s v="Mon 04-Dec-2023 19:30:49 GMT"/>
    <s v=" path"/>
    <s v="/"/>
    <s v=" domain"/>
    <s v=".google.com"/>
    <s v=" priority"/>
    <s v="high"/>
    <s v=" __Secure-1PSIDCC"/>
    <s v="AIKkIs3GUjbGin9gnOR8n5LQLh3s1j1NjmQ4skO6RTpNn1EX02G0B8OSd-ZmhdXFlpr92IEP5II"/>
    <s v=" expires"/>
    <s v="Mon 04-Dec-2023 19:30:49 GMT"/>
    <s v=" path"/>
    <s v="/"/>
    <s v=" domain"/>
    <s v=".google.com"/>
    <s v=" Secure"/>
    <m/>
    <s v=" HttpOnly"/>
    <m/>
    <s v=" priority"/>
    <s v="high"/>
    <s v=" __Secure-3PSIDCC"/>
    <s v="AIKkIs3MwdEWHf-oLeDRwVJGKjlX0LbPBTKk1ojm_cncC9k4fk_3Qi2b28U81xu0gDdUAJoq1Tg"/>
    <s v=" expires"/>
    <s v="Mon 04-Dec-2023 19:30:49 GMT"/>
    <s v=" path"/>
    <s v="/"/>
    <s v=" domain"/>
    <s v=".google.com"/>
    <s v=" Secure"/>
    <m/>
    <s v=" HttpOnly"/>
    <m/>
    <s v=" priority"/>
    <s v="high"/>
    <s v=" SameSite"/>
    <s v="none"/>
    <m/>
    <m/>
    <m/>
    <m/>
    <m/>
    <m/>
    <m/>
    <m/>
    <m/>
    <m/>
    <m/>
    <m/>
    <m/>
    <m/>
    <m/>
    <m/>
    <m/>
    <m/>
    <m/>
    <m/>
    <m/>
    <m/>
    <m/>
    <m/>
    <m/>
    <m/>
    <m/>
    <m/>
    <m/>
    <m/>
    <m/>
    <m/>
  </r>
  <r>
    <d v="2022-12-04T00:00:00"/>
    <x v="172"/>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3k6WxFqUHS9LoTGX4R1Dtibtdkra10YH10k3mk_xHaW7_F5C-MeqI4Jfsd_Xh3DtXyQY, __Secure-1PSIDCC=AIKkIs3HSJU9qTIMVnlmySdUkt6Ui5M3udtv4j2iwXWdUcd_K6uOCbgMSQlkb0Jjwvr5aSPE244, __Secure-3PSIDCC=AIKkIs0CW5jnbXD42lNYK3iYhCG5-sP3aDJ1h-jw7JyOcbqMOttNysYK0llFh4eFFB3VWih2CsI"/>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3k6WxFqUHS9LoTGX4R1Dtibtdkra10YH10k3mk_xHaW7_F5C-MeqI4Jfsd_Xh3DtXyQY"/>
    <s v=" __Secure-1PSIDCC"/>
    <s v="AIKkIs3HSJU9qTIMVnlmySdUkt6Ui5M3udtv4j2iwXWdUcd_K6uOCbgMSQlkb0Jjwvr5aSPE244"/>
    <s v=" __Secure-3PSIDCC"/>
    <s v="AIKkIs0CW5jnbXD42lNYK3iYhCG5-sP3aDJ1h-jw7JyOcbqMOttNysYK0llFh4eFFB3VWih2CsI"/>
    <m/>
    <m/>
    <m/>
    <m/>
    <m/>
    <m/>
    <m/>
    <m/>
    <m/>
    <m/>
    <m/>
    <m/>
    <m/>
    <m/>
    <m/>
    <m/>
    <m/>
    <m/>
    <m/>
    <m/>
    <m/>
    <m/>
    <m/>
    <m/>
    <m/>
    <m/>
    <m/>
    <m/>
    <m/>
    <m/>
    <m/>
    <m/>
    <m/>
    <m/>
  </r>
  <r>
    <d v="2022-12-04T00:00:00"/>
    <x v="172"/>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765&amp;smv=30&amp;cimpl=1&amp;RID=rpc&amp;SID=878FFDCC184E6E98&amp;CI=0&amp;AID=35&amp;TYPE=xmlhttp&amp;zx=xe6myvmxefal&amp;t=1"/>
    <s v="HTTP/2.0"/>
    <x v="1"/>
    <s v="SET-COOKIE"/>
    <s v="SIDCC=AIKkIs0cvP-gCeqZUD9uYL5rfKJzB1X-pGaobmC0DMNsu2N_Wu3m-hZfPL2nXZ2rD_yjHkfUMYSK; expires=Mon 04-Dec-2023 19:30:56 GMT; path=/; domain=.google.com; priority=high, __Secure-1PSIDCC=AIKkIs3AIGz8CEhT7LX2rua-35_cnhSrvxEWt_us3RQtSqWwSbl4RkKWfXrB5o95exNelECXa9E; expires=Mon 04-Dec-2023 19:30:56 GMT; path=/; domain=.google.com; Secure; HttpOnly; priority=high, __Secure-3PSIDCC=AIKkIs2dzpTp7SDXhNjHF1KAylALLmkfgjigf6SAVDDXsWH1irkE2T8PzQ82N3gb1MHma2H2yrk; expires=Mon 04-Dec-2023 19:30:56 GMT; path=/; domain=.google.com; Secure; HttpOnly; priority=high; SameSite=none"/>
    <x v="1"/>
    <x v="255"/>
    <s v=" expires"/>
    <s v="Mon 04-Dec-2023 19:30:56 GMT"/>
    <s v=" path"/>
    <s v="/"/>
    <s v=" domain"/>
    <s v=".google.com"/>
    <s v=" priority"/>
    <s v="high"/>
    <s v=" __Secure-1PSIDCC"/>
    <s v="AIKkIs3AIGz8CEhT7LX2rua-35_cnhSrvxEWt_us3RQtSqWwSbl4RkKWfXrB5o95exNelECXa9E"/>
    <s v=" expires"/>
    <s v="Mon 04-Dec-2023 19:30:56 GMT"/>
    <s v=" path"/>
    <s v="/"/>
    <s v=" domain"/>
    <s v=".google.com"/>
    <s v=" Secure"/>
    <m/>
    <s v=" HttpOnly"/>
    <m/>
    <s v=" priority"/>
    <s v="high"/>
    <s v=" __Secure-3PSIDCC"/>
    <s v="AIKkIs2dzpTp7SDXhNjHF1KAylALLmkfgjigf6SAVDDXsWH1irkE2T8PzQ82N3gb1MHma2H2yrk"/>
    <s v=" expires"/>
    <s v="Mon 04-Dec-2023 19:30:56 GMT"/>
    <s v=" path"/>
    <s v="/"/>
    <s v=" domain"/>
    <s v=".google.com"/>
    <s v=" Secure"/>
    <m/>
    <s v=" HttpOnly"/>
    <m/>
    <s v=" priority"/>
    <s v="high"/>
    <s v=" SameSite"/>
    <s v="none"/>
    <m/>
    <m/>
    <m/>
    <m/>
    <m/>
    <m/>
    <m/>
    <m/>
    <m/>
    <m/>
    <m/>
    <m/>
    <m/>
    <m/>
    <m/>
    <m/>
    <m/>
    <m/>
    <m/>
    <m/>
    <m/>
    <m/>
    <m/>
    <m/>
    <m/>
    <m/>
    <m/>
    <m/>
    <m/>
    <m/>
    <m/>
    <m/>
  </r>
  <r>
    <d v="2022-12-04T00:00:00"/>
    <x v="173"/>
    <s v="https://signaler-pa.clients6.google.com/punctual/multi-watch/channel?VER=8&amp;gsessionid=zdJyi9k4tK8d2EsqeytDMOGjmf2UQ1-CHZxgvdqVM_s&amp;key=AIzaSyAWGrfCCr7albM3lmCc937gx4uIphbpeKQ&amp;RID=rpc&amp;SID=IXshfyZdrMiD7yeMR-UWHg&amp;CI=0&amp;AID=39&amp;TYPE=xmlhttp&amp;zx=7d2mkpn85qz5&amp;t=3"/>
    <x v="8"/>
    <n v="443"/>
    <s v="GET"/>
    <s v="/punctual/multi-watch/channel?VER=8&amp;gsessionid=zdJyi9k4tK8d2EsqeytDMOGjmf2UQ1-CHZxgvdqVM_s&amp;key=AIzaSyAWGrfCCr7albM3lmCc937gx4uIphbpeKQ&amp;RID=rpc&amp;SID=IXshfyZdrMiD7yeMR-UWHg&amp;CI=0&amp;AID=39&amp;TYPE=xmlhttp&amp;zx=7d2mkpn85qz5&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tmDwyXZrCxDCysIhRx68aG5HkUZpnUavA0-xxSkfSJSWEVzGayX825Ed1vNww-RB9at1, __Secure-1PSIDCC=AIKkIs3QKQMfTD7SGzGTbHB07opuNRm2-KDijujg2mzO1dsmQ08C_ehAp6tn0ynCJhnzIXnxfd4, __Secure-3PSIDCC=AIKkIs2bL1cxqZHUN0Y882ByF9o8I7kQFLuOn8bpSd9kSaodJBI92UGc149piwcMoakCfNWnWC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tmDwyXZrCxDCysIhRx68aG5HkUZpnUavA0-xxSkfSJSWEVzGayX825Ed1vNww-RB9at1"/>
    <s v=" __Secure-1PSIDCC"/>
    <s v="AIKkIs3QKQMfTD7SGzGTbHB07opuNRm2-KDijujg2mzO1dsmQ08C_ehAp6tn0ynCJhnzIXnxfd4"/>
    <s v=" __Secure-3PSIDCC"/>
    <s v="AIKkIs2bL1cxqZHUN0Y882ByF9o8I7kQFLuOn8bpSd9kSaodJBI92UGc149piwcMoakCfNWnWCw"/>
    <m/>
    <m/>
    <m/>
    <m/>
    <m/>
    <m/>
    <m/>
    <m/>
    <m/>
    <m/>
    <m/>
    <m/>
    <m/>
    <m/>
    <m/>
    <m/>
    <m/>
    <m/>
    <m/>
    <m/>
    <m/>
    <m/>
    <m/>
    <m/>
    <m/>
    <m/>
    <m/>
    <m/>
    <m/>
    <m/>
    <m/>
    <m/>
    <m/>
    <m/>
    <m/>
    <m/>
    <m/>
    <m/>
    <m/>
    <m/>
  </r>
  <r>
    <d v="2022-12-04T00:00:00"/>
    <x v="174"/>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n_Yif03T0WsekHv_qAzFFiyvMZ0yUNsXoQLA-AyJtPL7SVh5L6zKw9tHkc7tx6fSNxWw"/>
    <s v=" __Secure-1PSIDCC"/>
    <s v="AIKkIs3ZVoLVJCyflzftkfUD35t7GJ2ijg81ouDctVStz-7x5R1hOl34MYW9AwQXbK9YksTG0nc"/>
    <s v=" __Secure-3PSIDCC"/>
    <s v="AIKkIs1Aq-5OO9HGJqE5xWi2oDiyYcuoJgPbUPz5zmMM7KJ5f8IzNy8Gwvl7xo5f_x_2xDpFkXs"/>
    <m/>
    <m/>
    <m/>
    <m/>
    <m/>
    <m/>
    <m/>
    <m/>
    <m/>
    <m/>
    <m/>
    <m/>
    <m/>
    <m/>
    <m/>
    <m/>
    <m/>
    <m/>
    <m/>
    <m/>
    <m/>
    <m/>
    <m/>
    <m/>
    <m/>
    <m/>
    <m/>
    <m/>
    <m/>
    <m/>
    <m/>
    <m/>
    <m/>
    <m/>
  </r>
  <r>
    <d v="2022-12-04T00:00:00"/>
    <x v="174"/>
    <s v="https://chat.google.com/u/0/_/DynamiteWebUi/idv/"/>
    <x v="1"/>
    <n v="443"/>
    <s v="POST"/>
    <s v="/u/0/_/DynamiteWebUi/idv/"/>
    <s v="HTTP/2.0"/>
    <x v="1"/>
    <s v="SET-COOKIE"/>
    <s v="SIDCC=AIKkIs11ADww9yF29StUJmnuF5ohKQtrANiWAl19M0Mg3HOeqhTdoeMKPxSAFMD5AXB9JKtm_QI; expires=Mon 04-Dec-2023 19:31:49 GMT; path=/; domain=.google.com; priority=high, __Secure-1PSIDCC=AIKkIs25H0sC3XbYN1C2Hatzg8wdt3-gZ8fJcWGC70ZTehSVLK52lDeYFroI4M4PxyhIxzpv1qw; expires=Mon 04-Dec-2023 19:31:49 GMT; path=/; domain=.google.com; Secure; HttpOnly; priority=high, __Secure-3PSIDCC=AIKkIs3af5lJuzkuwMTQfFyGWEABgycaxdcdICpQCeniiIkiruJ6_qP3jYAdKb_iPbtygZTHA4w; expires=Mon 04-Dec-2023 19:31:49 GMT; path=/; domain=.google.com; Secure; HttpOnly; priority=high; SameSite=none"/>
    <x v="1"/>
    <x v="256"/>
    <s v=" expires"/>
    <s v="Mon 04-Dec-2023 19:31:49 GMT"/>
    <s v=" path"/>
    <s v="/"/>
    <s v=" domain"/>
    <s v=".google.com"/>
    <s v=" priority"/>
    <s v="high"/>
    <s v=" __Secure-1PSIDCC"/>
    <s v="AIKkIs25H0sC3XbYN1C2Hatzg8wdt3-gZ8fJcWGC70ZTehSVLK52lDeYFroI4M4PxyhIxzpv1qw"/>
    <s v=" expires"/>
    <s v="Mon 04-Dec-2023 19:31:49 GMT"/>
    <s v=" path"/>
    <s v="/"/>
    <s v=" domain"/>
    <s v=".google.com"/>
    <s v=" Secure"/>
    <m/>
    <s v=" HttpOnly"/>
    <m/>
    <s v=" priority"/>
    <s v="high"/>
    <s v=" __Secure-3PSIDCC"/>
    <s v="AIKkIs3af5lJuzkuwMTQfFyGWEABgycaxdcdICpQCeniiIkiruJ6_qP3jYAdKb_iPbtygZTHA4w"/>
    <s v=" expires"/>
    <s v="Mon 04-Dec-2023 19:31:49 GMT"/>
    <s v=" path"/>
    <s v="/"/>
    <s v=" domain"/>
    <s v=".google.com"/>
    <s v=" Secure"/>
    <m/>
    <s v=" HttpOnly"/>
    <m/>
    <s v=" priority"/>
    <s v="high"/>
    <s v=" SameSite"/>
    <s v="none"/>
    <m/>
    <m/>
    <m/>
    <m/>
    <m/>
    <m/>
    <m/>
    <m/>
    <m/>
    <m/>
    <m/>
    <m/>
    <m/>
    <m/>
    <m/>
    <m/>
    <m/>
    <m/>
    <m/>
    <m/>
    <m/>
    <m/>
    <m/>
    <m/>
    <m/>
    <m/>
    <m/>
    <m/>
    <m/>
    <m/>
    <m/>
    <m/>
  </r>
  <r>
    <d v="2022-12-04T00:00:00"/>
    <x v="175"/>
    <s v="https://chat.google.com/u/0/webchannel/events?VER=8&amp;RID=rpc&amp;SID=oFqGjlDCvdpniGp72m0lDA&amp;CI=1&amp;AID=11&amp;TYPE=xmlhttp&amp;zx=219wcmdutci&amp;t=1"/>
    <x v="1"/>
    <n v="443"/>
    <s v="GET"/>
    <s v="/u/0/webchannel/events?VER=8&amp;RID=rpc&amp;SID=oFqGjlDCvdpniGp72m0lDA&amp;CI=1&amp;AID=11&amp;TYPE=xmlhttp&amp;zx=219wcmdutci&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n_Yif03T0WsekHv_qAzFFiyvMZ0yUNsXoQLA-AyJtPL7SVh5L6zKw9tHkc7tx6fSNxWw, __Secure-1PSIDCC=AIKkIs3ZVoLVJCyflzftkfUD35t7GJ2ijg81ouDctVStz-7x5R1hOl34MYW9AwQXbK9YksTG0nc, __Secure-3PSIDCC=AIKkIs1Aq-5OO9HGJqE5xWi2oDiyYcuoJgPbUPz5zmMM7KJ5f8IzNy8Gwvl7xo5f_x_2xDpFkXs"/>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n_Yif03T0WsekHv_qAzFFiyvMZ0yUNsXoQLA-AyJtPL7SVh5L6zKw9tHkc7tx6fSNxWw"/>
    <s v=" __Secure-1PSIDCC"/>
    <s v="AIKkIs3ZVoLVJCyflzftkfUD35t7GJ2ijg81ouDctVStz-7x5R1hOl34MYW9AwQXbK9YksTG0nc"/>
    <s v=" __Secure-3PSIDCC"/>
    <s v="AIKkIs1Aq-5OO9HGJqE5xWi2oDiyYcuoJgPbUPz5zmMM7KJ5f8IzNy8Gwvl7xo5f_x_2xDpFkXs"/>
    <m/>
    <m/>
    <m/>
    <m/>
    <m/>
    <m/>
    <m/>
    <m/>
    <m/>
    <m/>
    <m/>
    <m/>
    <m/>
    <m/>
    <m/>
    <m/>
    <m/>
    <m/>
    <m/>
    <m/>
    <m/>
    <m/>
    <m/>
    <m/>
    <m/>
    <m/>
    <m/>
    <m/>
    <m/>
    <m/>
    <m/>
    <m/>
  </r>
  <r>
    <d v="2022-12-04T00:00:00"/>
    <x v="17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tlRBOFWB1dbEw99Wl5BcOW3IYAkwJkc0TFFRh9lbh6BjwUlyG1WgvY2IkSMl7apYZGCE, __Secure-1PSIDCC=AIKkIs090BFf3r5DrxoU0V3YwZ4MXxZN_UklM2AwKyRKWWBbyJ_oY_kz56j-2WXHsPY5z0KP1tI, __Secure-3PSIDCC=AIKkIs0VzQoE5nMQSwNMrvt4R0pNOGLLoXLiHnVF7u2kQSd-Lz98ve2xXwhUA4G3pbNpkTr0v1c"/>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tlRBOFWB1dbEw99Wl5BcOW3IYAkwJkc0TFFRh9lbh6BjwUlyG1WgvY2IkSMl7apYZGCE"/>
    <s v=" __Secure-1PSIDCC"/>
    <s v="AIKkIs090BFf3r5DrxoU0V3YwZ4MXxZN_UklM2AwKyRKWWBbyJ_oY_kz56j-2WXHsPY5z0KP1tI"/>
    <s v=" __Secure-3PSIDCC"/>
    <s v="AIKkIs0VzQoE5nMQSwNMrvt4R0pNOGLLoXLiHnVF7u2kQSd-Lz98ve2xXwhUA4G3pbNpkTr0v1c"/>
    <m/>
    <m/>
    <m/>
    <m/>
    <m/>
    <m/>
    <m/>
    <m/>
    <m/>
    <m/>
    <m/>
    <m/>
    <m/>
    <m/>
    <m/>
    <m/>
    <m/>
    <m/>
    <m/>
    <m/>
    <m/>
    <m/>
    <m/>
    <m/>
    <m/>
    <m/>
    <m/>
    <m/>
    <m/>
    <m/>
    <m/>
    <m/>
    <m/>
    <m/>
  </r>
  <r>
    <d v="2022-12-04T00:00:00"/>
    <x v="176"/>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776&amp;smv=30&amp;cimpl=1&amp;RID=rpc&amp;SID=505AF053A876422C&amp;CI=0&amp;AID=37&amp;TYPE=xmlhttp&amp;zx=q8kzk5bzhr5c&amp;t=1"/>
    <s v="HTTP/2.0"/>
    <x v="1"/>
    <s v="SET-COOKIE"/>
    <s v="SIDCC=AIKkIs3fRhgjhP1XV2t7aR79VSrVUILu889515NZXs5cUib-ogJqa4YTXrl5LEUMa8pzv4_oVQrv; expires=Mon 04-Dec-2023 19:31:20 GMT; path=/; domain=.google.com; priority=high, __Secure-1PSIDCC=AIKkIs1Gq2ngAIyb1umTVkYuRkMB_I0p1QYyfaNieGaCiycGU7k4gl_d-AoWIxGEv0t-HptEP3M; expires=Mon 04-Dec-2023 19:31:20 GMT; path=/; domain=.google.com; Secure; HttpOnly; priority=high, __Secure-3PSIDCC=AIKkIs0dgFD3VMz1Vb2ELt6IVeJI-0yyR7mDt90U2Kfz_CYoiOlxgq3Pra7jCszAlkDUc74mm_w; expires=Mon 04-Dec-2023 19:31:20 GMT; path=/; domain=.google.com; Secure; HttpOnly; priority=high; SameSite=none"/>
    <x v="1"/>
    <x v="257"/>
    <s v=" expires"/>
    <s v="Mon 04-Dec-2023 19:31:20 GMT"/>
    <s v=" path"/>
    <s v="/"/>
    <s v=" domain"/>
    <s v=".google.com"/>
    <s v=" priority"/>
    <s v="high"/>
    <s v=" __Secure-1PSIDCC"/>
    <s v="AIKkIs1Gq2ngAIyb1umTVkYuRkMB_I0p1QYyfaNieGaCiycGU7k4gl_d-AoWIxGEv0t-HptEP3M"/>
    <s v=" expires"/>
    <s v="Mon 04-Dec-2023 19:31:20 GMT"/>
    <s v=" path"/>
    <s v="/"/>
    <s v=" domain"/>
    <s v=".google.com"/>
    <s v=" Secure"/>
    <m/>
    <s v=" HttpOnly"/>
    <m/>
    <s v=" priority"/>
    <s v="high"/>
    <s v=" __Secure-3PSIDCC"/>
    <s v="AIKkIs0dgFD3VMz1Vb2ELt6IVeJI-0yyR7mDt90U2Kfz_CYoiOlxgq3Pra7jCszAlkDUc74mm_w"/>
    <s v=" expires"/>
    <s v="Mon 04-Dec-2023 19:31:20 GMT"/>
    <s v=" path"/>
    <s v="/"/>
    <s v=" domain"/>
    <s v=".google.com"/>
    <s v=" Secure"/>
    <m/>
    <s v=" HttpOnly"/>
    <m/>
    <s v=" priority"/>
    <s v="high"/>
    <s v=" SameSite"/>
    <s v="none"/>
    <m/>
    <m/>
    <m/>
    <m/>
    <m/>
    <m/>
    <m/>
    <m/>
    <m/>
    <m/>
    <m/>
    <m/>
    <m/>
    <m/>
    <m/>
    <m/>
    <m/>
    <m/>
    <m/>
    <m/>
    <m/>
    <m/>
    <m/>
    <m/>
    <m/>
    <m/>
    <m/>
    <m/>
    <m/>
    <m/>
    <m/>
    <m/>
  </r>
  <r>
    <d v="2022-12-04T00:00:00"/>
    <x v="17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D6d-ylMdABi4wnI2ksBScIclCri3WwN4fma-P93MXYl_btSGseJ7L5cPOXB1WnEilRoU, __Secure-1PSIDCC=AIKkIs2AvQ5yY_T4BxADq7PTZ76Nqcy0nkzEv_ep728GMiFKK0qkGMsGrtaGSNGxM1QZnPxC75I, __Secure-3PSIDCC=AIKkIs0znro2ac1BTEoN1NBX4fkM3K-EHoVegW1we0tmKdm7U18Ouq3SagAHPqzC8PVgfBpHNfc"/>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D6d-ylMdABi4wnI2ksBScIclCri3WwN4fma-P93MXYl_btSGseJ7L5cPOXB1WnEilRoU"/>
    <s v=" __Secure-1PSIDCC"/>
    <s v="AIKkIs2AvQ5yY_T4BxADq7PTZ76Nqcy0nkzEv_ep728GMiFKK0qkGMsGrtaGSNGxM1QZnPxC75I"/>
    <s v=" __Secure-3PSIDCC"/>
    <s v="AIKkIs0znro2ac1BTEoN1NBX4fkM3K-EHoVegW1we0tmKdm7U18Ouq3SagAHPqzC8PVgfBpHNfc"/>
    <m/>
    <m/>
    <m/>
    <m/>
    <m/>
    <m/>
    <m/>
    <m/>
    <m/>
    <m/>
    <m/>
    <m/>
    <m/>
    <m/>
    <m/>
    <m/>
    <m/>
    <m/>
    <m/>
    <m/>
    <m/>
    <m/>
    <m/>
    <m/>
    <m/>
    <m/>
    <m/>
    <m/>
    <m/>
    <m/>
    <m/>
    <m/>
    <m/>
    <m/>
  </r>
  <r>
    <d v="2022-12-04T00:00:00"/>
    <x v="17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44&amp;smv=30&amp;cimpl=1&amp;RID=rpc&amp;SID=53A980C8D4E99CC2&amp;CI=0&amp;AID=37&amp;TYPE=xmlhttp&amp;zx=rvdunw6uxnud&amp;t=1"/>
    <s v="HTTP/2.0"/>
    <x v="1"/>
    <s v="SET-COOKIE"/>
    <s v="SIDCC=AIKkIs0Q6rJfu3cSTwT3Bx_TzT0jdeEbvaH3nS3Pd-LHyJjRG5uK_SF0DmUcttYoB94Z3Y3pJr-3; expires=Mon 04-Dec-2023 19:31:29 GMT; path=/; domain=.google.com; priority=high, __Secure-1PSIDCC=AIKkIs08RKi6TGufEnbWrLdl_t3OePnao7bGvDX1UeFrNWmNipzwfv1AbrOsnL_o1ftqOxO_87o; expires=Mon 04-Dec-2023 19:31:29 GMT; path=/; domain=.google.com; Secure; HttpOnly; priority=high, __Secure-3PSIDCC=AIKkIs3i70tufuBknRKbznjnnHmGbkpcqnfOemL5Z6qA2J14nTTyHuhHhBGA50VfGBK_LinhLpw; expires=Mon 04-Dec-2023 19:31:29 GMT; path=/; domain=.google.com; Secure; HttpOnly; priority=high; SameSite=none"/>
    <x v="1"/>
    <x v="258"/>
    <s v=" expires"/>
    <s v="Mon 04-Dec-2023 19:31:29 GMT"/>
    <s v=" path"/>
    <s v="/"/>
    <s v=" domain"/>
    <s v=".google.com"/>
    <s v=" priority"/>
    <s v="high"/>
    <s v=" __Secure-1PSIDCC"/>
    <s v="AIKkIs08RKi6TGufEnbWrLdl_t3OePnao7bGvDX1UeFrNWmNipzwfv1AbrOsnL_o1ftqOxO_87o"/>
    <s v=" expires"/>
    <s v="Mon 04-Dec-2023 19:31:29 GMT"/>
    <s v=" path"/>
    <s v="/"/>
    <s v=" domain"/>
    <s v=".google.com"/>
    <s v=" Secure"/>
    <m/>
    <s v=" HttpOnly"/>
    <m/>
    <s v=" priority"/>
    <s v="high"/>
    <s v=" __Secure-3PSIDCC"/>
    <s v="AIKkIs3i70tufuBknRKbznjnnHmGbkpcqnfOemL5Z6qA2J14nTTyHuhHhBGA50VfGBK_LinhLpw"/>
    <s v=" expires"/>
    <s v="Mon 04-Dec-2023 19:31:29 GMT"/>
    <s v=" path"/>
    <s v="/"/>
    <s v=" domain"/>
    <s v=".google.com"/>
    <s v=" Secure"/>
    <m/>
    <s v=" HttpOnly"/>
    <m/>
    <s v=" priority"/>
    <s v="high"/>
    <s v=" SameSite"/>
    <s v="none"/>
    <m/>
    <m/>
    <m/>
    <m/>
    <m/>
    <m/>
    <m/>
    <m/>
    <m/>
    <m/>
    <m/>
    <m/>
    <m/>
    <m/>
    <m/>
    <m/>
    <m/>
    <m/>
    <m/>
    <m/>
    <m/>
    <m/>
    <m/>
    <m/>
    <m/>
    <m/>
    <m/>
    <m/>
    <m/>
    <m/>
    <m/>
    <m/>
  </r>
  <r>
    <d v="2022-12-04T00:00:00"/>
    <x v="17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93eSk7bYtLO6kpTyHx4QzMEl_h1PZr7P6vz2qRa6aUlQ_oJj7Pn8Q4lHPfmHdM8TBcmXG, __Secure-1PSIDCC=AIKkIs32r7Jqc9syHpqvH4yahR8WiZRC-xwa8QKqKOkiNuRWjhn_RAUCFu9nFuwL6pi_nTBDxiY, __Secure-3PSIDCC=AIKkIs3kHirBSaxzIgIaIdH_LHjXQRUQuRUJazXruYFJoGHC-yCO04Bd2elXg1HZZwOUFrLXI8k"/>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93eSk7bYtLO6kpTyHx4QzMEl_h1PZr7P6vz2qRa6aUlQ_oJj7Pn8Q4lHPfmHdM8TBcmXG"/>
    <s v=" __Secure-1PSIDCC"/>
    <s v="AIKkIs32r7Jqc9syHpqvH4yahR8WiZRC-xwa8QKqKOkiNuRWjhn_RAUCFu9nFuwL6pi_nTBDxiY"/>
    <s v=" __Secure-3PSIDCC"/>
    <s v="AIKkIs3kHirBSaxzIgIaIdH_LHjXQRUQuRUJazXruYFJoGHC-yCO04Bd2elXg1HZZwOUFrLXI8k"/>
    <m/>
    <m/>
    <m/>
    <m/>
    <m/>
    <m/>
    <m/>
    <m/>
    <m/>
    <m/>
    <m/>
    <m/>
    <m/>
    <m/>
    <m/>
    <m/>
    <m/>
    <m/>
    <m/>
    <m/>
    <m/>
    <m/>
    <m/>
    <m/>
    <m/>
    <m/>
    <m/>
    <m/>
    <m/>
    <m/>
    <m/>
    <m/>
    <m/>
    <m/>
  </r>
  <r>
    <d v="2022-12-04T00:00:00"/>
    <x v="17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06&amp;smv=30&amp;cimpl=1&amp;RID=rpc&amp;SID=514D7DC9FE235E63&amp;CI=0&amp;AID=37&amp;TYPE=xmlhttp&amp;zx=r6hpboxoar6n&amp;t=1"/>
    <s v="HTTP/2.0"/>
    <x v="1"/>
    <s v="SET-COOKIE"/>
    <s v="SIDCC=AIKkIs2fsMnOx3ycJg6kgYIbExVIsoaXn33omfxwiH-fuQXMCLI6WWI45dC31qcSekwTAqjTScCt; expires=Mon 04-Dec-2023 19:31:31 GMT; path=/; domain=.google.com; priority=high, __Secure-1PSIDCC=AIKkIs00CGttYDg5i-iZmVBlDgxwN69MUBZ0AdA4JIz3VKWQF4hWTa3i_wmoH0NtClGWPdEjGjc; expires=Mon 04-Dec-2023 19:31:31 GMT; path=/; domain=.google.com; Secure; HttpOnly; priority=high, __Secure-3PSIDCC=AIKkIs18Ti7ZEwRVRTKuax5VRll8vrlVqjq8Mb0hwXENLsog4o9FcY8vcbIGReW_FxEfoXLVESI; expires=Mon 04-Dec-2023 19:31:31 GMT; path=/; domain=.google.com; Secure; HttpOnly; priority=high; SameSite=none"/>
    <x v="1"/>
    <x v="259"/>
    <s v=" expires"/>
    <s v="Mon 04-Dec-2023 19:31:31 GMT"/>
    <s v=" path"/>
    <s v="/"/>
    <s v=" domain"/>
    <s v=".google.com"/>
    <s v=" priority"/>
    <s v="high"/>
    <s v=" __Secure-1PSIDCC"/>
    <s v="AIKkIs00CGttYDg5i-iZmVBlDgxwN69MUBZ0AdA4JIz3VKWQF4hWTa3i_wmoH0NtClGWPdEjGjc"/>
    <s v=" expires"/>
    <s v="Mon 04-Dec-2023 19:31:31 GMT"/>
    <s v=" path"/>
    <s v="/"/>
    <s v=" domain"/>
    <s v=".google.com"/>
    <s v=" Secure"/>
    <m/>
    <s v=" HttpOnly"/>
    <m/>
    <s v=" priority"/>
    <s v="high"/>
    <s v=" __Secure-3PSIDCC"/>
    <s v="AIKkIs18Ti7ZEwRVRTKuax5VRll8vrlVqjq8Mb0hwXENLsog4o9FcY8vcbIGReW_FxEfoXLVESI"/>
    <s v=" expires"/>
    <s v="Mon 04-Dec-2023 19:31:31 GMT"/>
    <s v=" path"/>
    <s v="/"/>
    <s v=" domain"/>
    <s v=".google.com"/>
    <s v=" Secure"/>
    <m/>
    <s v=" HttpOnly"/>
    <m/>
    <s v=" priority"/>
    <s v="high"/>
    <s v=" SameSite"/>
    <s v="none"/>
    <m/>
    <m/>
    <m/>
    <m/>
    <m/>
    <m/>
    <m/>
    <m/>
    <m/>
    <m/>
    <m/>
    <m/>
    <m/>
    <m/>
    <m/>
    <m/>
    <m/>
    <m/>
    <m/>
    <m/>
    <m/>
    <m/>
    <m/>
    <m/>
    <m/>
    <m/>
    <m/>
    <m/>
    <m/>
    <m/>
    <m/>
    <m/>
  </r>
  <r>
    <d v="2022-12-04T00:00:00"/>
    <x v="179"/>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YQxjNdUM6dUFqUzonz2vXrSZ5Z3X45JBUn6Wr7L-U8EJPImCFob6aj2JmjXCEE4c6yP, __Secure-1PSIDCC=AIKkIs2ksM5yWVqSXRZGhESsbFGq3180iFESCQ9fofb6gh-2WcSguYghWjjqOjtySM4d-Lt32vs, __Secure-3PSIDCC=AIKkIs08itLq5gVs7ogk1yOjoCkLGKXd-8woscMzQWoRS-CN7kOoP2rqJvF28EAjSRbCHvdQz78"/>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jYQxjNdUM6dUFqUzonz2vXrSZ5Z3X45JBUn6Wr7L-U8EJPImCFob6aj2JmjXCEE4c6yP"/>
    <s v=" __Secure-1PSIDCC"/>
    <s v="AIKkIs2ksM5yWVqSXRZGhESsbFGq3180iFESCQ9fofb6gh-2WcSguYghWjjqOjtySM4d-Lt32vs"/>
    <s v=" __Secure-3PSIDCC"/>
    <s v="AIKkIs08itLq5gVs7ogk1yOjoCkLGKXd-8woscMzQWoRS-CN7kOoP2rqJvF28EAjSRbCHvdQz78"/>
    <m/>
    <m/>
    <m/>
    <m/>
    <m/>
    <m/>
    <m/>
    <m/>
    <m/>
    <m/>
    <m/>
    <m/>
    <m/>
    <m/>
    <m/>
    <m/>
    <m/>
    <m/>
    <m/>
    <m/>
    <m/>
    <m/>
    <m/>
    <m/>
    <m/>
    <m/>
    <m/>
    <m/>
    <m/>
    <m/>
    <m/>
    <m/>
    <m/>
    <m/>
  </r>
  <r>
    <d v="2022-12-04T00:00:00"/>
    <x v="179"/>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566&amp;smv=30&amp;cimpl=1&amp;RID=rpc&amp;SID=43A9937F46505522&amp;CI=0&amp;AID=37&amp;TYPE=xmlhttp&amp;zx=wx4p7bay2wta&amp;t=1"/>
    <s v="HTTP/2.0"/>
    <x v="1"/>
    <s v="SET-COOKIE"/>
    <s v="SIDCC=AIKkIs1gI3Lqdp_6XLxGbaWy0vAM2xy2cWAKZkw1P9kPeyXMrLWZDfIeXr8x60KUl5P5yQ6yRGQh; expires=Mon 04-Dec-2023 19:31:28 GMT; path=/; domain=.google.com; priority=high, __Secure-1PSIDCC=AIKkIs2bmo-B7ABQsriSdU31xibSMyfqScImHq6H4WFze3IdUk-ChiVM9tc62vWs7yp19cjFHGA; expires=Mon 04-Dec-2023 19:31:28 GMT; path=/; domain=.google.com; Secure; HttpOnly; priority=high, __Secure-3PSIDCC=AIKkIs2Hfn9EbZM7VF5mP-NkFT6X3j21gyh2q9vX-V4nKVuqbQBGpJRliiDkQWH-LvFFzVkmxG0; expires=Mon 04-Dec-2023 19:31:28 GMT; path=/; domain=.google.com; Secure; HttpOnly; priority=high; SameSite=none"/>
    <x v="1"/>
    <x v="260"/>
    <s v=" expires"/>
    <s v="Mon 04-Dec-2023 19:31:28 GMT"/>
    <s v=" path"/>
    <s v="/"/>
    <s v=" domain"/>
    <s v=".google.com"/>
    <s v=" priority"/>
    <s v="high"/>
    <s v=" __Secure-1PSIDCC"/>
    <s v="AIKkIs2bmo-B7ABQsriSdU31xibSMyfqScImHq6H4WFze3IdUk-ChiVM9tc62vWs7yp19cjFHGA"/>
    <s v=" expires"/>
    <s v="Mon 04-Dec-2023 19:31:28 GMT"/>
    <s v=" path"/>
    <s v="/"/>
    <s v=" domain"/>
    <s v=".google.com"/>
    <s v=" Secure"/>
    <m/>
    <s v=" HttpOnly"/>
    <m/>
    <s v=" priority"/>
    <s v="high"/>
    <s v=" __Secure-3PSIDCC"/>
    <s v="AIKkIs2Hfn9EbZM7VF5mP-NkFT6X3j21gyh2q9vX-V4nKVuqbQBGpJRliiDkQWH-LvFFzVkmxG0"/>
    <s v=" expires"/>
    <s v="Mon 04-Dec-2023 19:31:28 GMT"/>
    <s v=" path"/>
    <s v="/"/>
    <s v=" domain"/>
    <s v=".google.com"/>
    <s v=" Secure"/>
    <m/>
    <s v=" HttpOnly"/>
    <m/>
    <s v=" priority"/>
    <s v="high"/>
    <s v=" SameSite"/>
    <s v="none"/>
    <m/>
    <m/>
    <m/>
    <m/>
    <m/>
    <m/>
    <m/>
    <m/>
    <m/>
    <m/>
    <m/>
    <m/>
    <m/>
    <m/>
    <m/>
    <m/>
    <m/>
    <m/>
    <m/>
    <m/>
    <m/>
    <m/>
    <m/>
    <m/>
    <m/>
    <m/>
    <m/>
    <m/>
    <m/>
    <m/>
    <m/>
    <m/>
  </r>
  <r>
    <d v="2022-12-04T00:00:00"/>
    <x v="18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8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8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5G_u9iuWEhlRCoieOjB4w_5yTyD8pZeeertDvYVji04rqvGNX1rQhwcGZp-M6X3IRDBD, __Secure-1PSIDCC=AIKkIs3GUjbGin9gnOR8n5LQLh3s1j1NjmQ4skO6RTpNn1EX02G0B8OSd-ZmhdXFlpr92IEP5II, __Secure-3PSIDCC=AIKkIs3MwdEWHf-oLeDRwVJGKjlX0LbPBTKk1ojm_cncC9k4fk_3Qi2b28U81xu0gDdUAJoq1T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5G_u9iuWEhlRCoieOjB4w_5yTyD8pZeeertDvYVji04rqvGNX1rQhwcGZp-M6X3IRDBD"/>
    <s v=" __Secure-1PSIDCC"/>
    <s v="AIKkIs3GUjbGin9gnOR8n5LQLh3s1j1NjmQ4skO6RTpNn1EX02G0B8OSd-ZmhdXFlpr92IEP5II"/>
    <s v=" __Secure-3PSIDCC"/>
    <s v="AIKkIs3MwdEWHf-oLeDRwVJGKjlX0LbPBTKk1ojm_cncC9k4fk_3Qi2b28U81xu0gDdUAJoq1Tg"/>
    <m/>
    <m/>
    <m/>
    <m/>
    <m/>
    <m/>
    <m/>
    <m/>
    <m/>
    <m/>
    <m/>
    <m/>
    <m/>
    <m/>
    <m/>
    <m/>
    <m/>
    <m/>
    <m/>
    <m/>
    <m/>
    <m/>
    <m/>
    <m/>
    <m/>
    <m/>
    <m/>
    <m/>
    <m/>
    <m/>
    <m/>
    <m/>
    <m/>
    <m/>
  </r>
  <r>
    <d v="2022-12-04T00:00:00"/>
    <x v="18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27&amp;smv=30&amp;cimpl=1&amp;RID=rpc&amp;SID=FD87682C0CEBBCF1&amp;CI=0&amp;AID=37&amp;TYPE=xmlhttp&amp;zx=76b8fblzr0nh&amp;t=1"/>
    <s v="HTTP/2.0"/>
    <x v="1"/>
    <s v="SET-COOKIE"/>
    <s v="SIDCC=AIKkIs1UtX8oLX_oTzhDiviGD_0uaGuZ_lDjNWCqcH80EuiXIMZxm5hPVxOrvbmWMCPmLoGtZDdZ; expires=Mon 04-Dec-2023 19:31:33 GMT; path=/; domain=.google.com; priority=high, __Secure-1PSIDCC=AIKkIs2g9I3K2TWIW2FW-fi-sfE6bRTx4K1Y-wPe1X_JdERxgreHHuA358-H66wWx1TJ-HkG2XA; expires=Mon 04-Dec-2023 19:31:33 GMT; path=/; domain=.google.com; Secure; HttpOnly; priority=high, __Secure-3PSIDCC=AIKkIs30GowF9OlyxUMHkUi7jwVB-Bp8LPVvLG-42OQyB0ZEewPLxyBtBYwLbbiGio4EDvyOoY4; expires=Mon 04-Dec-2023 19:31:33 GMT; path=/; domain=.google.com; Secure; HttpOnly; priority=high; SameSite=none"/>
    <x v="1"/>
    <x v="261"/>
    <s v=" expires"/>
    <s v="Mon 04-Dec-2023 19:31:33 GMT"/>
    <s v=" path"/>
    <s v="/"/>
    <s v=" domain"/>
    <s v=".google.com"/>
    <s v=" priority"/>
    <s v="high"/>
    <s v=" __Secure-1PSIDCC"/>
    <s v="AIKkIs2g9I3K2TWIW2FW-fi-sfE6bRTx4K1Y-wPe1X_JdERxgreHHuA358-H66wWx1TJ-HkG2XA"/>
    <s v=" expires"/>
    <s v="Mon 04-Dec-2023 19:31:33 GMT"/>
    <s v=" path"/>
    <s v="/"/>
    <s v=" domain"/>
    <s v=".google.com"/>
    <s v=" Secure"/>
    <m/>
    <s v=" HttpOnly"/>
    <m/>
    <s v=" priority"/>
    <s v="high"/>
    <s v=" __Secure-3PSIDCC"/>
    <s v="AIKkIs30GowF9OlyxUMHkUi7jwVB-Bp8LPVvLG-42OQyB0ZEewPLxyBtBYwLbbiGio4EDvyOoY4"/>
    <s v=" expires"/>
    <s v="Mon 04-Dec-2023 19:31:33 GMT"/>
    <s v=" path"/>
    <s v="/"/>
    <s v=" domain"/>
    <s v=".google.com"/>
    <s v=" Secure"/>
    <m/>
    <s v=" HttpOnly"/>
    <m/>
    <s v=" priority"/>
    <s v="high"/>
    <s v=" SameSite"/>
    <s v="none"/>
    <m/>
    <m/>
    <m/>
    <m/>
    <m/>
    <m/>
    <m/>
    <m/>
    <m/>
    <m/>
    <m/>
    <m/>
    <m/>
    <m/>
    <m/>
    <m/>
    <m/>
    <m/>
    <m/>
    <m/>
    <m/>
    <m/>
    <m/>
    <m/>
    <m/>
    <m/>
    <m/>
    <m/>
    <m/>
    <m/>
    <m/>
    <m/>
  </r>
  <r>
    <d v="2022-12-04T00:00:00"/>
    <x v="18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vP-gCeqZUD9uYL5rfKJzB1X-pGaobmC0DMNsu2N_Wu3m-hZfPL2nXZ2rD_yjHkfUMYSK, __Secure-1PSIDCC=AIKkIs3AIGz8CEhT7LX2rua-35_cnhSrvxEWt_us3RQtSqWwSbl4RkKWfXrB5o95exNelECXa9E, __Secure-3PSIDCC=AIKkIs2dzpTp7SDXhNjHF1KAylALLmkfgjigf6SAVDDXsWH1irkE2T8PzQ82N3gb1MHma2H2yrk"/>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vP-gCeqZUD9uYL5rfKJzB1X-pGaobmC0DMNsu2N_Wu3m-hZfPL2nXZ2rD_yjHkfUMYSK"/>
    <s v=" __Secure-1PSIDCC"/>
    <s v="AIKkIs3AIGz8CEhT7LX2rua-35_cnhSrvxEWt_us3RQtSqWwSbl4RkKWfXrB5o95exNelECXa9E"/>
    <s v=" __Secure-3PSIDCC"/>
    <s v="AIKkIs2dzpTp7SDXhNjHF1KAylALLmkfgjigf6SAVDDXsWH1irkE2T8PzQ82N3gb1MHma2H2yrk"/>
    <m/>
    <m/>
    <m/>
    <m/>
    <m/>
    <m/>
    <m/>
    <m/>
    <m/>
    <m/>
    <m/>
    <m/>
    <m/>
    <m/>
    <m/>
    <m/>
    <m/>
    <m/>
    <m/>
    <m/>
    <m/>
    <m/>
    <m/>
    <m/>
    <m/>
    <m/>
    <m/>
    <m/>
    <m/>
    <m/>
    <m/>
    <m/>
    <m/>
    <m/>
  </r>
  <r>
    <d v="2022-12-04T00:00:00"/>
    <x v="18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09&amp;smv=30&amp;cimpl=1&amp;RID=rpc&amp;SID=878FFDCC184E6E98&amp;CI=0&amp;AID=37&amp;TYPE=xmlhttp&amp;zx=vf4ohhul43ce&amp;t=1"/>
    <s v="HTTP/2.0"/>
    <x v="1"/>
    <s v="SET-COOKIE"/>
    <s v="SIDCC=AIKkIs2jhqxf0hdG1doHyDFPMd7e11HEW1vSYvPWwakfuywqaApod-Hk06Ed7Fi8jvJYLSYm09CH; expires=Mon 04-Dec-2023 19:31:40 GMT; path=/; domain=.google.com; priority=high, __Secure-1PSIDCC=AIKkIs3QNE-iE5eeD4mdI9_J-xdHoHZ5sl1x447BF6vYsEgFukg7SH6ciVPtf2AbzxbtWELhb1E; expires=Mon 04-Dec-2023 19:31:40 GMT; path=/; domain=.google.com; Secure; HttpOnly; priority=high, __Secure-3PSIDCC=AIKkIs2kfmqiKhGGglptu-DppqCbXfs_oWeBoCSL-YL3-ylt7ShUllQmr9e8KPxdrKzyBsBCe24; expires=Mon 04-Dec-2023 19:31:40 GMT; path=/; domain=.google.com; Secure; HttpOnly; priority=high; SameSite=none"/>
    <x v="1"/>
    <x v="262"/>
    <s v=" expires"/>
    <s v="Mon 04-Dec-2023 19:31:40 GMT"/>
    <s v=" path"/>
    <s v="/"/>
    <s v=" domain"/>
    <s v=".google.com"/>
    <s v=" priority"/>
    <s v="high"/>
    <s v=" __Secure-1PSIDCC"/>
    <s v="AIKkIs3QNE-iE5eeD4mdI9_J-xdHoHZ5sl1x447BF6vYsEgFukg7SH6ciVPtf2AbzxbtWELhb1E"/>
    <s v=" expires"/>
    <s v="Mon 04-Dec-2023 19:31:40 GMT"/>
    <s v=" path"/>
    <s v="/"/>
    <s v=" domain"/>
    <s v=".google.com"/>
    <s v=" Secure"/>
    <m/>
    <s v=" HttpOnly"/>
    <m/>
    <s v=" priority"/>
    <s v="high"/>
    <s v=" __Secure-3PSIDCC"/>
    <s v="AIKkIs2kfmqiKhGGglptu-DppqCbXfs_oWeBoCSL-YL3-ylt7ShUllQmr9e8KPxdrKzyBsBCe24"/>
    <s v=" expires"/>
    <s v="Mon 04-Dec-2023 19:31:40 GMT"/>
    <s v=" path"/>
    <s v="/"/>
    <s v=" domain"/>
    <s v=".google.com"/>
    <s v=" Secure"/>
    <m/>
    <s v=" HttpOnly"/>
    <m/>
    <s v=" priority"/>
    <s v="high"/>
    <s v=" SameSite"/>
    <s v="none"/>
    <m/>
    <m/>
    <m/>
    <m/>
    <m/>
    <m/>
    <m/>
    <m/>
    <m/>
    <m/>
    <m/>
    <m/>
    <m/>
    <m/>
    <m/>
    <m/>
    <m/>
    <m/>
    <m/>
    <m/>
    <m/>
    <m/>
    <m/>
    <m/>
    <m/>
    <m/>
    <m/>
    <m/>
    <m/>
    <m/>
    <m/>
    <m/>
  </r>
  <r>
    <d v="2022-12-04T00:00:00"/>
    <x v="182"/>
    <s v="https://signaler-pa.clients6.google.com/punctual/multi-watch/channel?VER=8&amp;gsessionid=fJUdjf1LnHxu_GczU7VUuN83tleKJWxOOvdbmXdQvp0&amp;key=AIzaSyCIMH2ks6VPAfRC2lqU_Snz1Lo76XGdnlc&amp;RID=rpc&amp;SID=ZvqP1wygYBAxRL29TqJG8g&amp;CI=0&amp;AID=12&amp;TYPE=xmlhttp&amp;zx=g3qg11kwjwba&amp;t=3"/>
    <x v="8"/>
    <n v="443"/>
    <s v="GET"/>
    <s v="/punctual/multi-watch/channel?VER=8&amp;gsessionid=fJUdjf1LnHxu_GczU7VUuN83tleKJWxOOvdbmXdQvp0&amp;key=AIzaSyCIMH2ks6VPAfRC2lqU_Snz1Lo76XGdnlc&amp;RID=rpc&amp;SID=ZvqP1wygYBAxRL29TqJG8g&amp;CI=0&amp;AID=12&amp;TYPE=xmlhttp&amp;zx=g3qg11kwjwba&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_jxxZlnz0SFcm4KUnmHJjWe_K_-mfRGuVCsR4XAXO_ofe6lDzOQGKn70KdcgmhZ2rZUj, __Secure-1PSIDCC=AIKkIs1qeMApWUTV2LEAd20gVfUJhoOjh-TGxm-Py7qrRuxP3-S9B0EJLZ827MeUOReQnCN7nko, __Secure-3PSIDCC=AIKkIs21tR53GnZzgVPnoj6pcMYreuPzpDH5_nIcxuHlB_4W-i2EPtjSxFHUFebnAsl-DXkFyP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h_jxxZlnz0SFcm4KUnmHJjWe_K_-mfRGuVCsR4XAXO_ofe6lDzOQGKn70KdcgmhZ2rZUj"/>
    <s v=" __Secure-1PSIDCC"/>
    <s v="AIKkIs1qeMApWUTV2LEAd20gVfUJhoOjh-TGxm-Py7qrRuxP3-S9B0EJLZ827MeUOReQnCN7nko"/>
    <s v=" __Secure-3PSIDCC"/>
    <s v="AIKkIs21tR53GnZzgVPnoj6pcMYreuPzpDH5_nIcxuHlB_4W-i2EPtjSxFHUFebnAsl-DXkFyPw"/>
    <m/>
    <m/>
    <m/>
    <m/>
    <m/>
    <m/>
    <m/>
    <m/>
    <m/>
    <m/>
    <m/>
    <m/>
    <m/>
    <m/>
    <m/>
    <m/>
    <m/>
    <m/>
    <m/>
    <m/>
    <m/>
    <m/>
    <m/>
    <m/>
    <m/>
    <m/>
    <m/>
    <m/>
    <m/>
    <m/>
    <m/>
    <m/>
    <m/>
    <m/>
    <m/>
    <m/>
    <m/>
    <m/>
    <m/>
    <m/>
  </r>
  <r>
    <d v="2022-12-04T00:00:00"/>
    <x v="182"/>
    <s v="https://chat.google.com/u/0/webchannel/events?VER=8&amp;SID=oFqGjlDCvdpniGp72m0lDA&amp;RID=13505&amp;AID=13&amp;zx=l6dvxq7l5w2r&amp;t=1"/>
    <x v="1"/>
    <n v="443"/>
    <s v="POST"/>
    <s v="/u/0/webchannel/events?VER=8&amp;SID=oFqGjlDCvdpniGp72m0lDA&amp;RID=13505&amp;AID=13&amp;zx=l6dvxq7l5w2r&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1ADww9yF29StUJmnuF5ohKQtrANiWAl19M0Mg3HOeqhTdoeMKPxSAFMD5AXB9JKtm_QI, __Secure-1PSIDCC=AIKkIs25H0sC3XbYN1C2Hatzg8wdt3-gZ8fJcWGC70ZTehSVLK52lDeYFroI4M4PxyhIxzpv1qw, __Secure-3PSIDCC=AIKkIs3af5lJuzkuwMTQfFyGWEABgycaxdcdICpQCeniiIkiruJ6_qP3jYAdKb_iPbtygZTHA4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1ADww9yF29StUJmnuF5ohKQtrANiWAl19M0Mg3HOeqhTdoeMKPxSAFMD5AXB9JKtm_QI"/>
    <s v=" __Secure-1PSIDCC"/>
    <s v="AIKkIs25H0sC3XbYN1C2Hatzg8wdt3-gZ8fJcWGC70ZTehSVLK52lDeYFroI4M4PxyhIxzpv1qw"/>
    <s v=" __Secure-3PSIDCC"/>
    <s v="AIKkIs3af5lJuzkuwMTQfFyGWEABgycaxdcdICpQCeniiIkiruJ6_qP3jYAdKb_iPbtygZTHA4w"/>
    <m/>
    <m/>
    <m/>
    <m/>
    <m/>
    <m/>
    <m/>
    <m/>
    <m/>
    <m/>
    <m/>
    <m/>
    <m/>
    <m/>
    <m/>
    <m/>
    <m/>
    <m/>
    <m/>
    <m/>
    <m/>
    <m/>
    <m/>
    <m/>
    <m/>
    <m/>
    <m/>
    <m/>
    <m/>
    <m/>
    <m/>
    <m/>
  </r>
  <r>
    <d v="2022-12-04T00:00:00"/>
    <x v="182"/>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82"/>
    <s v="https://signaler-pa.clients6.google.com/punctual/v1/chooseServer?key=AIzaSyCIMH2ks6VPAfRC2lqU_Snz1Lo76XGdnlc"/>
    <x v="8"/>
    <n v="443"/>
    <s v="POST"/>
    <s v="/punctual/v1/chooseServer?key=AIzaSyCIMH2ks6VPAfRC2lqU_Snz1Lo76XGdnlc"/>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1ADww9yF29StUJmnuF5ohKQtrANiWAl19M0Mg3HOeqhTdoeMKPxSAFMD5AXB9JKtm_QI, __Secure-1PSIDCC=AIKkIs25H0sC3XbYN1C2Hatzg8wdt3-gZ8fJcWGC70ZTehSVLK52lDeYFroI4M4PxyhIxzpv1qw, __Secure-3PSIDCC=AIKkIs3af5lJuzkuwMTQfFyGWEABgycaxdcdICpQCeniiIkiruJ6_qP3jYAdKb_iPbtygZTHA4w"/>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1ADww9yF29StUJmnuF5ohKQtrANiWAl19M0Mg3HOeqhTdoeMKPxSAFMD5AXB9JKtm_QI"/>
    <s v=" __Secure-1PSIDCC"/>
    <s v="AIKkIs25H0sC3XbYN1C2Hatzg8wdt3-gZ8fJcWGC70ZTehSVLK52lDeYFroI4M4PxyhIxzpv1qw"/>
    <s v=" __Secure-3PSIDCC"/>
    <s v="AIKkIs3af5lJuzkuwMTQfFyGWEABgycaxdcdICpQCeniiIkiruJ6_qP3jYAdKb_iPbtygZTHA4w"/>
    <m/>
    <m/>
    <m/>
    <m/>
    <m/>
    <m/>
    <m/>
    <m/>
    <m/>
    <m/>
    <m/>
    <m/>
    <m/>
    <m/>
    <m/>
    <m/>
    <m/>
    <m/>
    <m/>
    <m/>
    <m/>
    <m/>
    <m/>
    <m/>
    <m/>
    <m/>
    <m/>
    <m/>
    <m/>
    <m/>
    <m/>
    <m/>
    <m/>
    <m/>
    <m/>
    <m/>
    <m/>
    <m/>
    <m/>
    <m/>
    <m/>
    <m/>
  </r>
  <r>
    <d v="2022-12-04T00:00:00"/>
    <x v="182"/>
    <s v="https://signaler-pa.clients6.google.com/punctual/v1/chooseServer?key=AIzaSyCIMH2ks6VPAfRC2lqU_Snz1Lo76XGdnlc"/>
    <x v="8"/>
    <n v="443"/>
    <s v="POST"/>
    <s v="/punctual/v1/chooseServer?key=AIzaSyCIMH2ks6VPAfRC2lqU_Snz1Lo76XGdnlc"/>
    <s v="HTTP/2.0"/>
    <x v="1"/>
    <s v="SET-COOKIE"/>
    <s v="SIDCC=AIKkIs1EcDxOp_WXRX9_LNmoV9g2HEmJZEKQQSHW92WCgGWOkmVRFvXPDRb8-MW6C8l8Z4ob5yM; expires=Mon 04-Dec-2023 19:32:21 GMT; path=/; domain=.google.com; priority=high, __Secure-1PSIDCC=AIKkIs0tkdZq0DUzmqy8gmiMLoXfVnofl8hA0a2KIC-4FU3Zfu-y-PKd1wm4MZpd722c9L-jpFk; expires=Mon 04-Dec-2023 19:32:21 GMT; path=/; domain=.google.com; Secure; HttpOnly; priority=high, __Secure-3PSIDCC=AIKkIs1Wk-rWe91ZhX-nvs3s18I1V-o4GKqeNRfgY1LuWcRUhVWpBtBA7tzCJ5MhP4uSRtzo3w8; expires=Mon 04-Dec-2023 19:32:21 GMT; path=/; domain=.google.com; Secure; HttpOnly; priority=high; SameSite=none"/>
    <x v="1"/>
    <x v="263"/>
    <s v=" expires"/>
    <s v="Mon 04-Dec-2023 19:32:21 GMT"/>
    <s v=" path"/>
    <s v="/"/>
    <s v=" domain"/>
    <s v=".google.com"/>
    <s v=" priority"/>
    <s v="high"/>
    <s v=" __Secure-1PSIDCC"/>
    <s v="AIKkIs0tkdZq0DUzmqy8gmiMLoXfVnofl8hA0a2KIC-4FU3Zfu-y-PKd1wm4MZpd722c9L-jpFk"/>
    <s v=" expires"/>
    <s v="Mon 04-Dec-2023 19:32:21 GMT"/>
    <s v=" path"/>
    <s v="/"/>
    <s v=" domain"/>
    <s v=".google.com"/>
    <s v=" Secure"/>
    <m/>
    <s v=" HttpOnly"/>
    <m/>
    <s v=" priority"/>
    <s v="high"/>
    <s v=" __Secure-3PSIDCC"/>
    <s v="AIKkIs1Wk-rWe91ZhX-nvs3s18I1V-o4GKqeNRfgY1LuWcRUhVWpBtBA7tzCJ5MhP4uSRtzo3w8"/>
    <s v=" expires"/>
    <s v="Mon 04-Dec-2023 19:32:21 GMT"/>
    <s v=" path"/>
    <s v="/"/>
    <s v=" domain"/>
    <s v=".google.com"/>
    <s v=" Secure"/>
    <m/>
    <s v=" HttpOnly"/>
    <m/>
    <s v=" priority"/>
    <s v="high"/>
    <s v=" SameSite"/>
    <s v="none"/>
    <m/>
    <m/>
    <m/>
    <m/>
    <m/>
    <m/>
    <m/>
    <m/>
    <m/>
    <m/>
    <m/>
    <m/>
    <m/>
    <m/>
    <m/>
    <m/>
    <m/>
    <m/>
    <m/>
    <m/>
    <m/>
    <m/>
    <m/>
    <m/>
    <m/>
    <m/>
    <m/>
    <m/>
    <m/>
    <m/>
    <m/>
    <m/>
  </r>
  <r>
    <d v="2022-12-04T00:00:00"/>
    <x v="18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hqxf0hdG1doHyDFPMd7e11HEW1vSYvPWwakfuywqaApod-Hk06Ed7Fi8jvJYLSYm09CH"/>
    <s v=" __Secure-1PSIDCC"/>
    <s v="AIKkIs3QNE-iE5eeD4mdI9_J-xdHoHZ5sl1x447BF6vYsEgFukg7SH6ciVPtf2AbzxbtWELhb1E"/>
    <s v=" __Secure-3PSIDCC"/>
    <s v="AIKkIs2kfmqiKhGGglptu-DppqCbXfs_oWeBoCSL-YL3-ylt7ShUllQmr9e8KPxdrKzyBsBCe24"/>
    <m/>
    <m/>
    <m/>
    <m/>
    <m/>
    <m/>
    <m/>
    <m/>
    <m/>
    <m/>
    <m/>
    <m/>
    <m/>
    <m/>
    <m/>
    <m/>
    <m/>
    <m/>
    <m/>
    <m/>
    <m/>
    <m/>
    <m/>
    <m/>
    <m/>
    <m/>
    <m/>
    <m/>
    <m/>
    <m/>
    <m/>
    <m/>
  </r>
  <r>
    <d v="2022-12-04T00:00:00"/>
    <x v="182"/>
    <s v="https://play.google.com/log?format=json&amp;hasfast=true&amp;authuser=0"/>
    <x v="0"/>
    <n v="443"/>
    <s v="POST"/>
    <s v="/log?format=json&amp;hasfast=true&amp;authuser=0"/>
    <s v="HTTP/2.0"/>
    <x v="1"/>
    <s v="SET-COOKIE"/>
    <s v="SIDCC=AIKkIs3c-rtDGDTigBF109ozLIzIwVgQXOwaFAXpUhC58qu0PbYdWrltlXVhu-f1ZUM0XT3qYxys; expires=Mon 04-Dec-2023 19:32:21 GMT; path=/; domain=.google.com; priority=high, __Secure-1PSIDCC=AIKkIs2pTGg0EsUdwbY2o16mknqumtHneeg5ca0YHsSx3JSY3WBNuHh_fyWJFcKS3RZdTz1ogmc; expires=Mon 04-Dec-2023 19:32:21 GMT; path=/; domain=.google.com; Secure; HttpOnly; priority=high, __Secure-3PSIDCC=AIKkIs1pjUBbNLkyTi9UVASh50IEF1TNyBlJNVzPNT4-v46AcxdO9MK9tp61l1Idn7efz93dRWg; expires=Mon 04-Dec-2023 19:32:21 GMT; path=/; domain=.google.com; Secure; HttpOnly; priority=high; SameSite=none"/>
    <x v="1"/>
    <x v="264"/>
    <s v=" expires"/>
    <s v="Mon 04-Dec-2023 19:32:21 GMT"/>
    <s v=" path"/>
    <s v="/"/>
    <s v=" domain"/>
    <s v=".google.com"/>
    <s v=" priority"/>
    <s v="high"/>
    <s v=" __Secure-1PSIDCC"/>
    <s v="AIKkIs2pTGg0EsUdwbY2o16mknqumtHneeg5ca0YHsSx3JSY3WBNuHh_fyWJFcKS3RZdTz1ogmc"/>
    <s v=" expires"/>
    <s v="Mon 04-Dec-2023 19:32:21 GMT"/>
    <s v=" path"/>
    <s v="/"/>
    <s v=" domain"/>
    <s v=".google.com"/>
    <s v=" Secure"/>
    <m/>
    <s v=" HttpOnly"/>
    <m/>
    <s v=" priority"/>
    <s v="high"/>
    <s v=" __Secure-3PSIDCC"/>
    <s v="AIKkIs1pjUBbNLkyTi9UVASh50IEF1TNyBlJNVzPNT4-v46AcxdO9MK9tp61l1Idn7efz93dRWg"/>
    <s v=" expires"/>
    <s v="Mon 04-Dec-2023 19:32:21 GMT"/>
    <s v=" path"/>
    <s v="/"/>
    <s v=" domain"/>
    <s v=".google.com"/>
    <s v=" Secure"/>
    <m/>
    <s v=" HttpOnly"/>
    <m/>
    <s v=" priority"/>
    <s v="high"/>
    <s v=" SameSite"/>
    <s v="none"/>
    <m/>
    <m/>
    <m/>
    <m/>
    <m/>
    <m/>
    <m/>
    <m/>
    <m/>
    <m/>
    <m/>
    <m/>
    <m/>
    <m/>
    <m/>
    <m/>
    <m/>
    <m/>
    <m/>
    <m/>
    <m/>
    <m/>
    <m/>
    <m/>
    <m/>
    <m/>
    <m/>
    <m/>
    <m/>
    <m/>
    <m/>
    <m/>
  </r>
  <r>
    <d v="2022-12-04T00:00:00"/>
    <x v="182"/>
    <s v="https://calendar.google.com/calendar/u/0/check"/>
    <x v="5"/>
    <n v="443"/>
    <s v="POST"/>
    <s v="/calendar/u/0/check"/>
    <s v="HTTP/2.0"/>
    <x v="0"/>
    <s v="COOKIE"/>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5eeznAYaQAAJa4lXT4dklPFu9sYvO6nNQjWL8Ou7CGtuzhYZ-bFFHx0xk1Ig-6N7xtRBeUJfHuZSJOJv6DYDxX3xCEEuajI, SIDCC=AIKkIs2jhqxf0hdG1doHyDFPMd7e11HEW1vSYvPWwakfuywqaApod-Hk06Ed7Fi8jvJYLSYm09CH, __Secure-1PSIDCC=AIKkIs3QNE-iE5eeD4mdI9_J-xdHoHZ5sl1x447BF6vYsEgFukg7SH6ciVPtf2AbzxbtWELhb1E, __Secure-3PSIDCC=AIKkIs2kfmqiKhGGglptu-DppqCbXfs_oWeBoCSL-YL3-ylt7ShUllQmr9e8KPxdrKzyBsBCe24"/>
    <x v="3"/>
    <x v="265"/>
    <s v=" __Secure-OSID"/>
    <s v="QggPxgBnkjgdNgraiSG-fPrwBToRQk8hYizChrfxPVph0OzDczCnuTFXSWm38jiccpeIGQ."/>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COMPASS=calendar=CgAQ5eeznAYaQAAJa4lXT4dklPFu9sYvO6nNQjWL8Ou7CGtuzhYZ-bFFHx0xk1Ig-6N7xtRBeUJfHuZSJOJv6DYDxX3xCEEuajI"/>
    <m/>
    <s v=" SIDCC"/>
    <s v="AIKkIs2jhqxf0hdG1doHyDFPMd7e11HEW1vSYvPWwakfuywqaApod-Hk06Ed7Fi8jvJYLSYm09CH"/>
    <s v=" __Secure-1PSIDCC"/>
    <s v="AIKkIs3QNE-iE5eeD4mdI9_J-xdHoHZ5sl1x447BF6vYsEgFukg7SH6ciVPtf2AbzxbtWELhb1E"/>
    <s v=" __Secure-3PSIDCC"/>
    <s v="AIKkIs2kfmqiKhGGglptu-DppqCbXfs_oWeBoCSL-YL3-ylt7ShUllQmr9e8KPxdrKzyBsBCe24"/>
    <m/>
    <m/>
    <m/>
    <m/>
    <m/>
    <m/>
    <m/>
    <m/>
    <m/>
    <m/>
    <m/>
    <m/>
    <m/>
    <m/>
    <m/>
    <m/>
    <m/>
    <m/>
    <m/>
    <m/>
    <m/>
    <m/>
    <m/>
    <m/>
    <m/>
    <m/>
    <m/>
    <m/>
    <m/>
    <m/>
    <m/>
    <m/>
    <m/>
    <m/>
  </r>
  <r>
    <d v="2022-12-04T00:00:00"/>
    <x v="182"/>
    <s v="https://calendar.google.com/calendar/u/0/check"/>
    <x v="5"/>
    <n v="443"/>
    <s v="POST"/>
    <s v="/calendar/u/0/check"/>
    <s v="HTTP/2.0"/>
    <x v="1"/>
    <s v="SET-COOKIE"/>
    <s v="COMPASS=calendar=CgAQnfCznAYaQAAJa4lXT4dklPFu9sYvO6nNQjWL8Ou7CGtuzhYZ-bFFHx0xk1Ig-6N7xtRBeUJfHuZSJOJv6DYDxX3xCEEuajI; expires=Wed 14-Dec-2022 19:32:21 GMT; path=/; Secure; HttpOnly; SameSite=none, SIDCC=AIKkIs1BOzQFkg1qXN84L_tnOqjIdgGG_oP3IzoHFBB94kSz-u02lFJs1BKisZ4MndbZ0IUYq3II; expires=Mon 04-Dec-2023 19:32:21 GMT; path=/; domain=.google.com; priority=high, __Secure-1PSIDCC=AIKkIs1U_5qcJjdggvjgyxraibluqIgrXbGHKHc5WL4MB0kb4YeoQkhFpczNzpHdDAbRGqqLaF0; expires=Mon 04-Dec-2023 19:32:21 GMT; path=/; domain=.google.com; Secure; HttpOnly; priority=high, __Secure-3PSIDCC=AIKkIs3ak0uLaZKr88rymzBaWBllYb7srSobOIQvXvrfYQeh1sVgKU2x_jIvFMq9aDNivmc-TdE; expires=Mon 04-Dec-2023 19:32:21 GMT; path=/; domain=.google.com; Secure; HttpOnly; priority=high; SameSite=none"/>
    <x v="34"/>
    <x v="6"/>
    <s v=" expires"/>
    <s v="Wed 14-Dec-2022 19:32:21 GMT"/>
    <s v=" path"/>
    <s v="/"/>
    <s v=" Secure"/>
    <m/>
    <s v=" HttpOnly"/>
    <m/>
    <s v=" SameSite"/>
    <s v="none"/>
    <s v=" SIDCC"/>
    <s v="AIKkIs1BOzQFkg1qXN84L_tnOqjIdgGG_oP3IzoHFBB94kSz-u02lFJs1BKisZ4MndbZ0IUYq3II"/>
    <s v=" expires"/>
    <s v="Mon 04-Dec-2023 19:32:21 GMT"/>
    <s v=" path"/>
    <s v="/"/>
    <s v=" domain"/>
    <s v=".google.com"/>
    <s v=" priority"/>
    <s v="high"/>
    <s v=" __Secure-1PSIDCC"/>
    <s v="AIKkIs1U_5qcJjdggvjgyxraibluqIgrXbGHKHc5WL4MB0kb4YeoQkhFpczNzpHdDAbRGqqLaF0"/>
    <s v=" Expires"/>
    <s v="Mon 04-Dec-2023 19:32:21 GMT"/>
    <s v=" Path"/>
    <s v="/"/>
    <s v=" domain"/>
    <s v=".google.com"/>
    <s v=" Secure"/>
    <m/>
    <s v=" HttpOnly"/>
    <m/>
    <s v=" priority"/>
    <s v="high"/>
    <s v=" __Secure-3PSIDCC"/>
    <s v="AIKkIs3ak0uLaZKr88rymzBaWBllYb7srSobOIQvXvrfYQeh1sVgKU2x_jIvFMq9aDNivmc-TdE"/>
    <s v=" expires"/>
    <s v="Mon 04-Dec-2023 19:32:21 GMT"/>
    <s v=" path"/>
    <s v="/"/>
    <s v=" domain"/>
    <s v=".google.com"/>
    <s v=" Secure"/>
    <m/>
    <s v=" HttpOnly"/>
    <m/>
    <s v=" priority"/>
    <s v="high"/>
    <s v=" SameSite"/>
    <s v="none"/>
    <m/>
    <m/>
    <m/>
    <m/>
    <m/>
    <m/>
    <m/>
    <m/>
    <m/>
    <m/>
    <m/>
    <m/>
    <m/>
    <m/>
    <m/>
    <m/>
    <m/>
    <m/>
    <m/>
    <m/>
  </r>
  <r>
    <d v="2022-12-04T00:00:00"/>
    <x v="182"/>
    <s v="https://signaler-pa.clients6.google.com/punctual/multi-watch/channel?VER=8&amp;gsessionid=IaCmxrYLsK-u4LvyiSqBkOqmDrnKQ1mqn1Lcl7WUCyw&amp;key=AIzaSyCIMH2ks6VPAfRC2lqU_Snz1Lo76XGdnlc&amp;RID=46403&amp;CVER=22&amp;zx=1yvhnh1t8xa1&amp;t=1"/>
    <x v="8"/>
    <n v="443"/>
    <s v="POST"/>
    <s v="/punctual/multi-watch/channel?VER=8&amp;gsessionid=IaCmxrYLsK-u4LvyiSqBkOqmDrnKQ1mqn1Lcl7WUCyw&amp;key=AIzaSyCIMH2ks6VPAfRC2lqU_Snz1Lo76XGdnlc&amp;RID=46403&amp;CVER=22&amp;zx=1yvhnh1t8xa1&amp;t=1"/>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EcDxOp_WXRX9_LNmoV9g2HEmJZEKQQSHW92WCgGWOkmVRFvXPDRb8-MW6C8l8Z4ob5yM, __Secure-1PSIDCC=AIKkIs0tkdZq0DUzmqy8gmiMLoXfVnofl8hA0a2KIC-4FU3Zfu-y-PKd1wm4MZpd722c9L-jpFk, __Secure-3PSIDCC=AIKkIs1Wk-rWe91ZhX-nvs3s18I1V-o4GKqeNRfgY1LuWcRUhVWpBtBA7tzCJ5MhP4uSRtzo3w8"/>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EcDxOp_WXRX9_LNmoV9g2HEmJZEKQQSHW92WCgGWOkmVRFvXPDRb8-MW6C8l8Z4ob5yM"/>
    <s v=" __Secure-1PSIDCC"/>
    <s v="AIKkIs0tkdZq0DUzmqy8gmiMLoXfVnofl8hA0a2KIC-4FU3Zfu-y-PKd1wm4MZpd722c9L-jpFk"/>
    <s v=" __Secure-3PSIDCC"/>
    <s v="AIKkIs1Wk-rWe91ZhX-nvs3s18I1V-o4GKqeNRfgY1LuWcRUhVWpBtBA7tzCJ5MhP4uSRtzo3w8"/>
    <m/>
    <m/>
    <m/>
    <m/>
    <m/>
    <m/>
    <m/>
    <m/>
    <m/>
    <m/>
    <m/>
    <m/>
    <m/>
    <m/>
    <m/>
    <m/>
    <m/>
    <m/>
    <m/>
    <m/>
    <m/>
    <m/>
    <m/>
    <m/>
    <m/>
    <m/>
    <m/>
    <m/>
    <m/>
    <m/>
    <m/>
    <m/>
    <m/>
    <m/>
    <m/>
    <m/>
    <m/>
    <m/>
    <m/>
    <m/>
    <m/>
    <m/>
  </r>
  <r>
    <d v="2022-12-04T00:00:00"/>
    <x v="182"/>
    <s v="https://calendar.google.com/calendar/u/0/sync.sync"/>
    <x v="5"/>
    <n v="443"/>
    <s v="POST"/>
    <s v="/calendar/u/0/sync.sync"/>
    <s v="HTTP/2.0"/>
    <x v="0"/>
    <s v="COOKIE"/>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5eeznAYaQAAJa4lXT4dklPFu9sYvO6nNQjWL8Ou7CGtuzhYZ-bFFHx0xk1Ig-6N7xtRBeUJfHuZSJOJv6DYDxX3xCEEuajI, SIDCC=AIKkIs2jhqxf0hdG1doHyDFPMd7e11HEW1vSYvPWwakfuywqaApod-Hk06Ed7Fi8jvJYLSYm09CH, __Secure-1PSIDCC=AIKkIs3QNE-iE5eeD4mdI9_J-xdHoHZ5sl1x447BF6vYsEgFukg7SH6ciVPtf2AbzxbtWELhb1E, __Secure-3PSIDCC=AIKkIs2kfmqiKhGGglptu-DppqCbXfs_oWeBoCSL-YL3-ylt7ShUllQmr9e8KPxdrKzyBsBCe24"/>
    <x v="3"/>
    <x v="265"/>
    <s v=" __Secure-OSID"/>
    <s v="QggPxgBnkjgdNgraiSG-fPrwBToRQk8hYizChrfxPVph0OzDczCnuTFXSWm38jiccpeIGQ."/>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COMPASS=calendar=CgAQ5eeznAYaQAAJa4lXT4dklPFu9sYvO6nNQjWL8Ou7CGtuzhYZ-bFFHx0xk1Ig-6N7xtRBeUJfHuZSJOJv6DYDxX3xCEEuajI"/>
    <m/>
    <s v=" SIDCC"/>
    <s v="AIKkIs2jhqxf0hdG1doHyDFPMd7e11HEW1vSYvPWwakfuywqaApod-Hk06Ed7Fi8jvJYLSYm09CH"/>
    <s v=" __Secure-1PSIDCC"/>
    <s v="AIKkIs3QNE-iE5eeD4mdI9_J-xdHoHZ5sl1x447BF6vYsEgFukg7SH6ciVPtf2AbzxbtWELhb1E"/>
    <s v=" __Secure-3PSIDCC"/>
    <s v="AIKkIs2kfmqiKhGGglptu-DppqCbXfs_oWeBoCSL-YL3-ylt7ShUllQmr9e8KPxdrKzyBsBCe24"/>
    <m/>
    <m/>
    <m/>
    <m/>
    <m/>
    <m/>
    <m/>
    <m/>
    <m/>
    <m/>
    <m/>
    <m/>
    <m/>
    <m/>
    <m/>
    <m/>
    <m/>
    <m/>
    <m/>
    <m/>
    <m/>
    <m/>
    <m/>
    <m/>
    <m/>
    <m/>
    <m/>
    <m/>
    <m/>
    <m/>
    <m/>
    <m/>
    <m/>
    <m/>
  </r>
  <r>
    <d v="2022-12-04T00:00:00"/>
    <x v="182"/>
    <s v="https://calendar.google.com/calendar/u/0/sync.sync"/>
    <x v="5"/>
    <n v="443"/>
    <s v="POST"/>
    <s v="/calendar/u/0/sync.sync"/>
    <s v="HTTP/2.0"/>
    <x v="1"/>
    <s v="SET-COOKIE"/>
    <s v="COMPASS=calendar=CgAQnfCznAYaQAAJa4lXT4dklPFu9sYvO6nNQjWL8Ou7CGtuzhYZ-bFFHx0xk1Ig-6N7xtRBeUJfHuZSJOJv6DYDxX3xCEEuajI; expires=Wed 14-Dec-2022 19:32:21 GMT; path=/; Secure; HttpOnly; SameSite=none, SIDCC=AIKkIs1Q-GZLVE-yQZ198ywW0R2ZGQtv_L35WEeFFsxquePr_zNbQBl0N9GMXvqW0DE8RprmW_SK; expires=Mon 04-Dec-2023 19:32:21 GMT; path=/; domain=.google.com; priority=high, __Secure-1PSIDCC=AIKkIs1fZYoUcPhAT1yU9aiden16Zq7fVG6Mp7Sm7282-OKzs5qwlml7t6tgYrgKPvcfUUXUIr0; expires=Mon 04-Dec-2023 19:32:21 GMT; path=/; domain=.google.com; Secure; HttpOnly; priority=high, __Secure-3PSIDCC=AIKkIs3R3zNMS8aIdj5iVOYMGx9PMm0ZYvIHRaxpCUQLqEq__36rqwMNsLIRr1d6UirCtorl_DQ; expires=Mon 04-Dec-2023 19:32:21 GMT; path=/; domain=.google.com; Secure; HttpOnly; priority=high; SameSite=none"/>
    <x v="34"/>
    <x v="6"/>
    <s v=" expires"/>
    <s v="Wed 14-Dec-2022 19:32:21 GMT"/>
    <s v=" path"/>
    <s v="/"/>
    <s v=" Secure"/>
    <m/>
    <s v=" HttpOnly"/>
    <m/>
    <s v=" SameSite"/>
    <s v="none"/>
    <s v=" SIDCC"/>
    <s v="AIKkIs1Q-GZLVE-yQZ198ywW0R2ZGQtv_L35WEeFFsxquePr_zNbQBl0N9GMXvqW0DE8RprmW_SK"/>
    <s v=" expires"/>
    <s v="Mon 04-Dec-2023 19:32:21 GMT"/>
    <s v=" path"/>
    <s v="/"/>
    <s v=" domain"/>
    <s v=".google.com"/>
    <s v=" priority"/>
    <s v="high"/>
    <s v=" __Secure-1PSIDCC"/>
    <s v="AIKkIs1fZYoUcPhAT1yU9aiden16Zq7fVG6Mp7Sm7282-OKzs5qwlml7t6tgYrgKPvcfUUXUIr0"/>
    <s v=" Expires"/>
    <s v="Mon 04-Dec-2023 19:32:21 GMT"/>
    <s v=" Path"/>
    <s v="/"/>
    <s v=" domain"/>
    <s v=".google.com"/>
    <s v=" Secure"/>
    <m/>
    <s v=" HttpOnly"/>
    <m/>
    <s v=" priority"/>
    <s v="high"/>
    <s v=" __Secure-3PSIDCC"/>
    <s v="AIKkIs3R3zNMS8aIdj5iVOYMGx9PMm0ZYvIHRaxpCUQLqEq__36rqwMNsLIRr1d6UirCtorl_DQ"/>
    <s v=" expires"/>
    <s v="Mon 04-Dec-2023 19:32:21 GMT"/>
    <s v=" path"/>
    <s v="/"/>
    <s v=" domain"/>
    <s v=".google.com"/>
    <s v=" Secure"/>
    <m/>
    <s v=" HttpOnly"/>
    <m/>
    <s v=" priority"/>
    <s v="high"/>
    <s v=" SameSite"/>
    <s v="none"/>
    <m/>
    <m/>
    <m/>
    <m/>
    <m/>
    <m/>
    <m/>
    <m/>
    <m/>
    <m/>
    <m/>
    <m/>
    <m/>
    <m/>
    <m/>
    <m/>
    <m/>
    <m/>
    <m/>
    <m/>
  </r>
  <r>
    <d v="2022-12-04T00:00:00"/>
    <x v="183"/>
    <s v="https://chat.google.com/u/0/webchannel/events?VER=8&amp;RID=rpc&amp;SID=oFqGjlDCvdpniGp72m0lDA&amp;CI=1&amp;AID=13&amp;TYPE=xmlhttp&amp;zx=6yxonp3by5i8&amp;t=1"/>
    <x v="1"/>
    <n v="443"/>
    <s v="GET"/>
    <s v="/u/0/webchannel/events?VER=8&amp;RID=rpc&amp;SID=oFqGjlDCvdpniGp72m0lDA&amp;CI=1&amp;AID=13&amp;TYPE=xmlhttp&amp;zx=6yxonp3by5i8&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1ADww9yF29StUJmnuF5ohKQtrANiWAl19M0Mg3HOeqhTdoeMKPxSAFMD5AXB9JKtm_QI, __Secure-1PSIDCC=AIKkIs25H0sC3XbYN1C2Hatzg8wdt3-gZ8fJcWGC70ZTehSVLK52lDeYFroI4M4PxyhIxzpv1qw, __Secure-3PSIDCC=AIKkIs3af5lJuzkuwMTQfFyGWEABgycaxdcdICpQCeniiIkiruJ6_qP3jYAdKb_iPbtygZTHA4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1ADww9yF29StUJmnuF5ohKQtrANiWAl19M0Mg3HOeqhTdoeMKPxSAFMD5AXB9JKtm_QI"/>
    <s v=" __Secure-1PSIDCC"/>
    <s v="AIKkIs25H0sC3XbYN1C2Hatzg8wdt3-gZ8fJcWGC70ZTehSVLK52lDeYFroI4M4PxyhIxzpv1qw"/>
    <s v=" __Secure-3PSIDCC"/>
    <s v="AIKkIs3af5lJuzkuwMTQfFyGWEABgycaxdcdICpQCeniiIkiruJ6_qP3jYAdKb_iPbtygZTHA4w"/>
    <m/>
    <m/>
    <m/>
    <m/>
    <m/>
    <m/>
    <m/>
    <m/>
    <m/>
    <m/>
    <m/>
    <m/>
    <m/>
    <m/>
    <m/>
    <m/>
    <m/>
    <m/>
    <m/>
    <m/>
    <m/>
    <m/>
    <m/>
    <m/>
    <m/>
    <m/>
    <m/>
    <m/>
    <m/>
    <m/>
    <m/>
    <m/>
  </r>
  <r>
    <d v="2022-12-04T00:00:00"/>
    <x v="18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GZLVE-yQZ198ywW0R2ZGQtv_L35WEeFFsxquePr_zNbQBl0N9GMXvqW0DE8RprmW_SK, __Secure-1PSIDCC=AIKkIs1fZYoUcPhAT1yU9aiden16Zq7fVG6Mp7Sm7282-OKzs5qwlml7t6tgYrgKPvcfUUXUIr0, __Secure-3PSIDCC=AIKkIs3R3zNMS8aIdj5iVOYMGx9PMm0ZYvIHRaxpCUQLqEq__36rqwMNsLIRr1d6UirCtorl_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GZLVE-yQZ198ywW0R2ZGQtv_L35WEeFFsxquePr_zNbQBl0N9GMXvqW0DE8RprmW_SK"/>
    <s v=" __Secure-1PSIDCC"/>
    <s v="AIKkIs1fZYoUcPhAT1yU9aiden16Zq7fVG6Mp7Sm7282-OKzs5qwlml7t6tgYrgKPvcfUUXUIr0"/>
    <s v=" __Secure-3PSIDCC"/>
    <s v="AIKkIs3R3zNMS8aIdj5iVOYMGx9PMm0ZYvIHRaxpCUQLqEq__36rqwMNsLIRr1d6UirCtorl_DQ"/>
    <m/>
    <m/>
    <m/>
    <m/>
    <m/>
    <m/>
    <m/>
    <m/>
    <m/>
    <m/>
    <m/>
    <m/>
    <m/>
    <m/>
    <m/>
    <m/>
    <m/>
    <m/>
    <m/>
    <m/>
    <m/>
    <m/>
    <m/>
    <m/>
    <m/>
    <m/>
    <m/>
    <m/>
    <m/>
    <m/>
    <m/>
    <m/>
  </r>
  <r>
    <d v="2022-12-04T00:00:00"/>
    <x v="184"/>
    <s v="https://play.google.com/log?format=json&amp;hasfast=true&amp;authuser=0"/>
    <x v="0"/>
    <n v="443"/>
    <s v="POST"/>
    <s v="/log?format=json&amp;hasfast=true&amp;authuser=0"/>
    <s v="HTTP/2.0"/>
    <x v="1"/>
    <s v="SET-COOKIE"/>
    <s v="SIDCC=AIKkIs141H1Cf3EtLokWSHUWlGExIinHaeLda4yppT16SGic8gG2hXkW1nhnMjRVAqWc1HCcuK-2; expires=Mon 04-Dec-2023 19:32:31 GMT; path=/; domain=.google.com; priority=high, __Secure-1PSIDCC=AIKkIs1LGEryquQzvslUP78ZBGMKghYS7338YiJul_82NlyGMKHdp9SUQHypyAXvTH4DXnPbqGc; expires=Mon 04-Dec-2023 19:32:31 GMT; path=/; domain=.google.com; Secure; HttpOnly; priority=high, __Secure-3PSIDCC=AIKkIs065HeCJWqn-xLVd2OdTn7d9OwRFLYoTZnAdGliWYF7d36Yv2tfItRZ0QH3hEqP-Da2Qzw; expires=Mon 04-Dec-2023 19:32:31 GMT; path=/; domain=.google.com; Secure; HttpOnly; priority=high; SameSite=none"/>
    <x v="1"/>
    <x v="266"/>
    <s v=" expires"/>
    <s v="Mon 04-Dec-2023 19:32:31 GMT"/>
    <s v=" path"/>
    <s v="/"/>
    <s v=" domain"/>
    <s v=".google.com"/>
    <s v=" priority"/>
    <s v="high"/>
    <s v=" __Secure-1PSIDCC"/>
    <s v="AIKkIs1LGEryquQzvslUP78ZBGMKghYS7338YiJul_82NlyGMKHdp9SUQHypyAXvTH4DXnPbqGc"/>
    <s v=" expires"/>
    <s v="Mon 04-Dec-2023 19:32:31 GMT"/>
    <s v=" path"/>
    <s v="/"/>
    <s v=" domain"/>
    <s v=".google.com"/>
    <s v=" Secure"/>
    <m/>
    <s v=" HttpOnly"/>
    <m/>
    <s v=" priority"/>
    <s v="high"/>
    <s v=" __Secure-3PSIDCC"/>
    <s v="AIKkIs065HeCJWqn-xLVd2OdTn7d9OwRFLYoTZnAdGliWYF7d36Yv2tfItRZ0QH3hEqP-Da2Qzw"/>
    <s v=" expires"/>
    <s v="Mon 04-Dec-2023 19:32:31 GMT"/>
    <s v=" path"/>
    <s v="/"/>
    <s v=" domain"/>
    <s v=".google.com"/>
    <s v=" Secure"/>
    <m/>
    <s v=" HttpOnly"/>
    <m/>
    <s v=" priority"/>
    <s v="high"/>
    <s v=" SameSite"/>
    <s v="none"/>
    <m/>
    <m/>
    <m/>
    <m/>
    <m/>
    <m/>
    <m/>
    <m/>
    <m/>
    <m/>
    <m/>
    <m/>
    <m/>
    <m/>
    <m/>
    <m/>
    <m/>
    <m/>
    <m/>
    <m/>
    <m/>
    <m/>
    <m/>
    <m/>
    <m/>
    <m/>
    <m/>
    <m/>
    <m/>
    <m/>
    <m/>
    <m/>
  </r>
  <r>
    <d v="2022-12-04T00:00:00"/>
    <x v="18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GZLVE-yQZ198ywW0R2ZGQtv_L35WEeFFsxquePr_zNbQBl0N9GMXvqW0DE8RprmW_SK, __Secure-1PSIDCC=AIKkIs1fZYoUcPhAT1yU9aiden16Zq7fVG6Mp7Sm7282-OKzs5qwlml7t6tgYrgKPvcfUUXUIr0, __Secure-3PSIDCC=AIKkIs3R3zNMS8aIdj5iVOYMGx9PMm0ZYvIHRaxpCUQLqEq__36rqwMNsLIRr1d6UirCtorl_D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GZLVE-yQZ198ywW0R2ZGQtv_L35WEeFFsxquePr_zNbQBl0N9GMXvqW0DE8RprmW_SK"/>
    <s v=" __Secure-1PSIDCC"/>
    <s v="AIKkIs1fZYoUcPhAT1yU9aiden16Zq7fVG6Mp7Sm7282-OKzs5qwlml7t6tgYrgKPvcfUUXUIr0"/>
    <s v=" __Secure-3PSIDCC"/>
    <s v="AIKkIs3R3zNMS8aIdj5iVOYMGx9PMm0ZYvIHRaxpCUQLqEq__36rqwMNsLIRr1d6UirCtorl_DQ"/>
    <m/>
    <m/>
    <m/>
    <m/>
    <m/>
    <m/>
    <m/>
    <m/>
    <m/>
    <m/>
    <m/>
    <m/>
    <m/>
    <m/>
    <m/>
    <m/>
    <m/>
    <m/>
    <m/>
    <m/>
    <m/>
    <m/>
    <m/>
    <m/>
    <m/>
    <m/>
    <m/>
    <m/>
    <m/>
    <m/>
    <m/>
    <m/>
  </r>
  <r>
    <d v="2022-12-04T00:00:00"/>
    <x v="184"/>
    <s v="https://play.google.com/log?format=json&amp;hasfast=true&amp;authuser=0"/>
    <x v="0"/>
    <n v="443"/>
    <s v="POST"/>
    <s v="/log?format=json&amp;hasfast=true&amp;authuser=0"/>
    <s v="HTTP/2.0"/>
    <x v="1"/>
    <s v="SET-COOKIE"/>
    <s v="SIDCC=AIKkIs1XQl3qymSAUvBR_9C4dGMlacNRvyZaJqppxNLXK7Nze77GpfhYA3UvoDIJKpA2N4pb02ww; expires=Mon 04-Dec-2023 19:32:31 GMT; path=/; domain=.google.com; priority=high, __Secure-1PSIDCC=AIKkIs2LvAsBL9oso7XY9lHUaz4XS-e-nNEcH6CpBdQuoC317BxNfXba550GbD4jQjukwWev5ek; expires=Mon 04-Dec-2023 19:32:31 GMT; path=/; domain=.google.com; Secure; HttpOnly; priority=high, __Secure-3PSIDCC=AIKkIs3wTtkYnVQRm6LYTTSvGqmjoL-rCQixuTKd9V8P5PrFqb-10TTgek_14y_VO6tvgZ4m2k8; expires=Mon 04-Dec-2023 19:32:31 GMT; path=/; domain=.google.com; Secure; HttpOnly; priority=high; SameSite=none"/>
    <x v="1"/>
    <x v="267"/>
    <s v=" expires"/>
    <s v="Mon 04-Dec-2023 19:32:31 GMT"/>
    <s v=" path"/>
    <s v="/"/>
    <s v=" domain"/>
    <s v=".google.com"/>
    <s v=" priority"/>
    <s v="high"/>
    <s v=" __Secure-1PSIDCC"/>
    <s v="AIKkIs2LvAsBL9oso7XY9lHUaz4XS-e-nNEcH6CpBdQuoC317BxNfXba550GbD4jQjukwWev5ek"/>
    <s v=" expires"/>
    <s v="Mon 04-Dec-2023 19:32:31 GMT"/>
    <s v=" path"/>
    <s v="/"/>
    <s v=" domain"/>
    <s v=".google.com"/>
    <s v=" Secure"/>
    <m/>
    <s v=" HttpOnly"/>
    <m/>
    <s v=" priority"/>
    <s v="high"/>
    <s v=" __Secure-3PSIDCC"/>
    <s v="AIKkIs3wTtkYnVQRm6LYTTSvGqmjoL-rCQixuTKd9V8P5PrFqb-10TTgek_14y_VO6tvgZ4m2k8"/>
    <s v=" expires"/>
    <s v="Mon 04-Dec-2023 19:32:31 GMT"/>
    <s v=" path"/>
    <s v="/"/>
    <s v=" domain"/>
    <s v=".google.com"/>
    <s v=" Secure"/>
    <m/>
    <s v=" HttpOnly"/>
    <m/>
    <s v=" priority"/>
    <s v="high"/>
    <s v=" SameSite"/>
    <s v="none"/>
    <m/>
    <m/>
    <m/>
    <m/>
    <m/>
    <m/>
    <m/>
    <m/>
    <m/>
    <m/>
    <m/>
    <m/>
    <m/>
    <m/>
    <m/>
    <m/>
    <m/>
    <m/>
    <m/>
    <m/>
    <m/>
    <m/>
    <m/>
    <m/>
    <m/>
    <m/>
    <m/>
    <m/>
    <m/>
    <m/>
    <m/>
    <m/>
  </r>
  <r>
    <d v="2022-12-04T00:00:00"/>
    <x v="18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EcDxOp_WXRX9_LNmoV9g2HEmJZEKQQSHW92WCgGWOkmVRFvXPDRb8-MW6C8l8Z4ob5yM"/>
    <s v=" __Secure-1PSIDCC"/>
    <s v="AIKkIs0tkdZq0DUzmqy8gmiMLoXfVnofl8hA0a2KIC-4FU3Zfu-y-PKd1wm4MZpd722c9L-jpFk"/>
    <s v=" __Secure-3PSIDCC"/>
    <s v="AIKkIs1Wk-rWe91ZhX-nvs3s18I1V-o4GKqeNRfgY1LuWcRUhVWpBtBA7tzCJ5MhP4uSRtzo3w8"/>
    <m/>
    <m/>
    <m/>
    <m/>
    <m/>
    <m/>
    <m/>
    <m/>
    <m/>
    <m/>
    <m/>
    <m/>
    <m/>
    <m/>
    <m/>
    <m/>
    <m/>
    <m/>
    <m/>
    <m/>
    <m/>
    <m/>
    <m/>
    <m/>
    <m/>
    <m/>
    <m/>
    <m/>
    <m/>
    <m/>
    <m/>
    <m/>
    <m/>
    <m/>
  </r>
  <r>
    <d v="2022-12-04T00:00:00"/>
    <x v="185"/>
    <s v="https://chat.google.com/u/0/_/DynamiteWebUi/idv/"/>
    <x v="1"/>
    <n v="443"/>
    <s v="POST"/>
    <s v="/u/0/_/DynamiteWebUi/idv/"/>
    <s v="HTTP/2.0"/>
    <x v="1"/>
    <s v="SET-COOKIE"/>
    <s v="SIDCC=AIKkIs1N3jANZiLhBdMvxZgmbHym4ZEC0tbBAo26Cv1wmOoxreSHKio9MumyMhkMGoxXdcHdYI0; expires=Mon 04-Dec-2023 19:32:33 GMT; path=/; domain=.google.com; priority=high, __Secure-1PSIDCC=AIKkIs16loBNihaOd-WMRkVSsWFjJMyghSFflil210lEBV5KhFbitfhW8ZFeQFlnn7E2Rg2DRgY; expires=Mon 04-Dec-2023 19:32:33 GMT; path=/; domain=.google.com; Secure; HttpOnly; priority=high, __Secure-3PSIDCC=AIKkIs3f6wVZX76_GjXo5xU9fyKz8GhLlXCbjfJ2HDxNRxH_mjHhKqvdICZUpfmj76CorOmNGWo; expires=Mon 04-Dec-2023 19:32:33 GMT; path=/; domain=.google.com; Secure; HttpOnly; priority=high; SameSite=none"/>
    <x v="1"/>
    <x v="268"/>
    <s v=" expires"/>
    <s v="Mon 04-Dec-2023 19:32:33 GMT"/>
    <s v=" path"/>
    <s v="/"/>
    <s v=" domain"/>
    <s v=".google.com"/>
    <s v=" priority"/>
    <s v="high"/>
    <s v=" __Secure-1PSIDCC"/>
    <s v="AIKkIs16loBNihaOd-WMRkVSsWFjJMyghSFflil210lEBV5KhFbitfhW8ZFeQFlnn7E2Rg2DRgY"/>
    <s v=" expires"/>
    <s v="Mon 04-Dec-2023 19:32:33 GMT"/>
    <s v=" path"/>
    <s v="/"/>
    <s v=" domain"/>
    <s v=".google.com"/>
    <s v=" Secure"/>
    <m/>
    <s v=" HttpOnly"/>
    <m/>
    <s v=" priority"/>
    <s v="high"/>
    <s v=" __Secure-3PSIDCC"/>
    <s v="AIKkIs3f6wVZX76_GjXo5xU9fyKz8GhLlXCbjfJ2HDxNRxH_mjHhKqvdICZUpfmj76CorOmNGWo"/>
    <s v=" expires"/>
    <s v="Mon 04-Dec-2023 19:32:33 GMT"/>
    <s v=" path"/>
    <s v="/"/>
    <s v=" domain"/>
    <s v=".google.com"/>
    <s v=" Secure"/>
    <m/>
    <s v=" HttpOnly"/>
    <m/>
    <s v=" priority"/>
    <s v="high"/>
    <s v=" SameSite"/>
    <s v="none"/>
    <m/>
    <m/>
    <m/>
    <m/>
    <m/>
    <m/>
    <m/>
    <m/>
    <m/>
    <m/>
    <m/>
    <m/>
    <m/>
    <m/>
    <m/>
    <m/>
    <m/>
    <m/>
    <m/>
    <m/>
    <m/>
    <m/>
    <m/>
    <m/>
    <m/>
    <m/>
    <m/>
    <m/>
    <m/>
    <m/>
    <m/>
    <m/>
  </r>
  <r>
    <d v="2022-12-04T00:00:00"/>
    <x v="18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XQl3qymSAUvBR_9C4dGMlacNRvyZaJqppxNLXK7Nze77GpfhYA3UvoDIJKpA2N4pb02ww, __Secure-1PSIDCC=AIKkIs2LvAsBL9oso7XY9lHUaz4XS-e-nNEcH6CpBdQuoC317BxNfXba550GbD4jQjukwWev5ek, __Secure-3PSIDCC=AIKkIs3wTtkYnVQRm6LYTTSvGqmjoL-rCQixuTKd9V8P5PrFqb-10TTgek_14y_VO6tvgZ4m2k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XQl3qymSAUvBR_9C4dGMlacNRvyZaJqppxNLXK7Nze77GpfhYA3UvoDIJKpA2N4pb02ww"/>
    <s v=" __Secure-1PSIDCC"/>
    <s v="AIKkIs2LvAsBL9oso7XY9lHUaz4XS-e-nNEcH6CpBdQuoC317BxNfXba550GbD4jQjukwWev5ek"/>
    <s v=" __Secure-3PSIDCC"/>
    <s v="AIKkIs3wTtkYnVQRm6LYTTSvGqmjoL-rCQixuTKd9V8P5PrFqb-10TTgek_14y_VO6tvgZ4m2k8"/>
    <m/>
    <m/>
    <m/>
    <m/>
    <m/>
    <m/>
    <m/>
    <m/>
    <m/>
    <m/>
    <m/>
    <m/>
    <m/>
    <m/>
    <m/>
    <m/>
    <m/>
    <m/>
    <m/>
    <m/>
    <m/>
    <m/>
    <m/>
    <m/>
    <m/>
    <m/>
    <m/>
    <m/>
    <m/>
    <m/>
    <m/>
    <m/>
  </r>
  <r>
    <d v="2022-12-04T00:00:00"/>
    <x v="186"/>
    <s v="https://play.google.com/log?format=json&amp;hasfast=true&amp;authuser=0"/>
    <x v="0"/>
    <n v="443"/>
    <s v="POST"/>
    <s v="/log?format=json&amp;hasfast=true&amp;authuser=0"/>
    <s v="HTTP/2.0"/>
    <x v="1"/>
    <s v="SET-COOKIE"/>
    <s v="SIDCC=AIKkIs3LYpbsdRxcb-SQ6qyZOzDNuZ8NRKMH0jc1IG6ZwPp56osFKxSjHhx-9Dt5EJD1G52-RTUL; expires=Mon 04-Dec-2023 19:32:37 GMT; path=/; domain=.google.com; priority=high, __Secure-1PSIDCC=AIKkIs3539Wwwj41iaATzOQ1ouX_yu4qTW_Zuhym-6CeaPAgk-_WOLq9nMeBtBeUzjfPaBj0_lI; expires=Mon 04-Dec-2023 19:32:37 GMT; path=/; domain=.google.com; Secure; HttpOnly; priority=high, __Secure-3PSIDCC=AIKkIs2r3aXqwoV4YDvXLTvveDILPPQ2h0RHf7m5IF3AKnHkLfBj0bwGT0ie-GTUk0VKG3rj2BE; expires=Mon 04-Dec-2023 19:32:37 GMT; path=/; domain=.google.com; Secure; HttpOnly; priority=high; SameSite=none"/>
    <x v="1"/>
    <x v="269"/>
    <s v=" expires"/>
    <s v="Mon 04-Dec-2023 19:32:37 GMT"/>
    <s v=" path"/>
    <s v="/"/>
    <s v=" domain"/>
    <s v=".google.com"/>
    <s v=" priority"/>
    <s v="high"/>
    <s v=" __Secure-1PSIDCC"/>
    <s v="AIKkIs3539Wwwj41iaATzOQ1ouX_yu4qTW_Zuhym-6CeaPAgk-_WOLq9nMeBtBeUzjfPaBj0_lI"/>
    <s v=" expires"/>
    <s v="Mon 04-Dec-2023 19:32:37 GMT"/>
    <s v=" path"/>
    <s v="/"/>
    <s v=" domain"/>
    <s v=".google.com"/>
    <s v=" Secure"/>
    <m/>
    <s v=" HttpOnly"/>
    <m/>
    <s v=" priority"/>
    <s v="high"/>
    <s v=" __Secure-3PSIDCC"/>
    <s v="AIKkIs2r3aXqwoV4YDvXLTvveDILPPQ2h0RHf7m5IF3AKnHkLfBj0bwGT0ie-GTUk0VKG3rj2BE"/>
    <s v=" expires"/>
    <s v="Mon 04-Dec-2023 19:32:37 GMT"/>
    <s v=" path"/>
    <s v="/"/>
    <s v=" domain"/>
    <s v=".google.com"/>
    <s v=" Secure"/>
    <m/>
    <s v=" HttpOnly"/>
    <m/>
    <s v=" priority"/>
    <s v="high"/>
    <s v=" SameSite"/>
    <s v="none"/>
    <m/>
    <m/>
    <m/>
    <m/>
    <m/>
    <m/>
    <m/>
    <m/>
    <m/>
    <m/>
    <m/>
    <m/>
    <m/>
    <m/>
    <m/>
    <m/>
    <m/>
    <m/>
    <m/>
    <m/>
    <m/>
    <m/>
    <m/>
    <m/>
    <m/>
    <m/>
    <m/>
    <m/>
    <m/>
    <m/>
    <m/>
    <m/>
  </r>
  <r>
    <d v="2022-12-04T00:00:00"/>
    <x v="18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RhgjhP1XV2t7aR79VSrVUILu889515NZXs5cUib-ogJqa4YTXrl5LEUMa8pzv4_oVQrv, __Secure-1PSIDCC=AIKkIs1Gq2ngAIyb1umTVkYuRkMB_I0p1QYyfaNieGaCiycGU7k4gl_d-AoWIxGEv0t-HptEP3M, __Secure-3PSIDCC=AIKkIs0dgFD3VMz1Vb2ELt6IVeJI-0yyR7mDt90U2Kfz_CYoiOlxgq3Pra7jCszAlkDUc74mm_w"/>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fRhgjhP1XV2t7aR79VSrVUILu889515NZXs5cUib-ogJqa4YTXrl5LEUMa8pzv4_oVQrv"/>
    <s v=" __Secure-1PSIDCC"/>
    <s v="AIKkIs1Gq2ngAIyb1umTVkYuRkMB_I0p1QYyfaNieGaCiycGU7k4gl_d-AoWIxGEv0t-HptEP3M"/>
    <s v=" __Secure-3PSIDCC"/>
    <s v="AIKkIs0dgFD3VMz1Vb2ELt6IVeJI-0yyR7mDt90U2Kfz_CYoiOlxgq3Pra7jCszAlkDUc74mm_w"/>
    <m/>
    <m/>
    <m/>
    <m/>
    <m/>
    <m/>
    <m/>
    <m/>
    <m/>
    <m/>
    <m/>
    <m/>
    <m/>
    <m/>
    <m/>
    <m/>
    <m/>
    <m/>
    <m/>
    <m/>
    <m/>
    <m/>
    <m/>
    <m/>
    <m/>
    <m/>
    <m/>
    <m/>
    <m/>
    <m/>
    <m/>
    <m/>
    <m/>
    <m/>
  </r>
  <r>
    <d v="2022-12-04T00:00:00"/>
    <x v="18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18&amp;smv=30&amp;cimpl=1&amp;RID=rpc&amp;SID=505AF053A876422C&amp;CI=0&amp;AID=39&amp;TYPE=xmlhttp&amp;zx=vxe1jj1y8aog&amp;t=1"/>
    <s v="HTTP/2.0"/>
    <x v="1"/>
    <s v="SET-COOKIE"/>
    <s v="SIDCC=AIKkIs0koTS45tZPLKYk6EAwCzVVAHf-cNq7dDdayQh-V1-4lQby9JDOzakM2eCOlWldTcVPe9T_; expires=Mon 04-Dec-2023 19:32:03 GMT; path=/; domain=.google.com; priority=high, __Secure-1PSIDCC=AIKkIs3rJv4BBsB_4oeAbL6-SeBNJV5_p0kh5AElpBb-PZUR1tu5lrvTEyI6PgLutVrt4G6B0aE; expires=Mon 04-Dec-2023 19:32:03 GMT; path=/; domain=.google.com; Secure; HttpOnly; priority=high, __Secure-3PSIDCC=AIKkIs0PiuANvjq6YCbWpsCgfAu5pZOL--nqt13yfwVONz4Y46vQJdzM0M09Dm3CXGnYv_eRKuk; expires=Mon 04-Dec-2023 19:32:03 GMT; path=/; domain=.google.com; Secure; HttpOnly; priority=high; SameSite=none"/>
    <x v="1"/>
    <x v="270"/>
    <s v=" expires"/>
    <s v="Mon 04-Dec-2023 19:32:03 GMT"/>
    <s v=" path"/>
    <s v="/"/>
    <s v=" domain"/>
    <s v=".google.com"/>
    <s v=" priority"/>
    <s v="high"/>
    <s v=" __Secure-1PSIDCC"/>
    <s v="AIKkIs3rJv4BBsB_4oeAbL6-SeBNJV5_p0kh5AElpBb-PZUR1tu5lrvTEyI6PgLutVrt4G6B0aE"/>
    <s v=" expires"/>
    <s v="Mon 04-Dec-2023 19:32:03 GMT"/>
    <s v=" path"/>
    <s v="/"/>
    <s v=" domain"/>
    <s v=".google.com"/>
    <s v=" Secure"/>
    <m/>
    <s v=" HttpOnly"/>
    <m/>
    <s v=" priority"/>
    <s v="high"/>
    <s v=" __Secure-3PSIDCC"/>
    <s v="AIKkIs0PiuANvjq6YCbWpsCgfAu5pZOL--nqt13yfwVONz4Y46vQJdzM0M09Dm3CXGnYv_eRKuk"/>
    <s v=" expires"/>
    <s v="Mon 04-Dec-2023 19:32:03 GMT"/>
    <s v=" path"/>
    <s v="/"/>
    <s v=" domain"/>
    <s v=".google.com"/>
    <s v=" Secure"/>
    <m/>
    <s v=" HttpOnly"/>
    <m/>
    <s v=" priority"/>
    <s v="high"/>
    <s v=" SameSite"/>
    <s v="none"/>
    <m/>
    <m/>
    <m/>
    <m/>
    <m/>
    <m/>
    <m/>
    <m/>
    <m/>
    <m/>
    <m/>
    <m/>
    <m/>
    <m/>
    <m/>
    <m/>
    <m/>
    <m/>
    <m/>
    <m/>
    <m/>
    <m/>
    <m/>
    <m/>
    <m/>
    <m/>
    <m/>
    <m/>
    <m/>
    <m/>
    <m/>
    <m/>
  </r>
  <r>
    <d v="2022-12-04T00:00:00"/>
    <x v="18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6rJfu3cSTwT3Bx_TzT0jdeEbvaH3nS3Pd-LHyJjRG5uK_SF0DmUcttYoB94Z3Y3pJr-3, __Secure-1PSIDCC=AIKkIs08RKi6TGufEnbWrLdl_t3OePnao7bGvDX1UeFrNWmNipzwfv1AbrOsnL_o1ftqOxO_87o, __Secure-3PSIDCC=AIKkIs3i70tufuBknRKbznjnnHmGbkpcqnfOemL5Z6qA2J14nTTyHuhHhBGA50VfGBK_LinhLpw"/>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6rJfu3cSTwT3Bx_TzT0jdeEbvaH3nS3Pd-LHyJjRG5uK_SF0DmUcttYoB94Z3Y3pJr-3"/>
    <s v=" __Secure-1PSIDCC"/>
    <s v="AIKkIs08RKi6TGufEnbWrLdl_t3OePnao7bGvDX1UeFrNWmNipzwfv1AbrOsnL_o1ftqOxO_87o"/>
    <s v=" __Secure-3PSIDCC"/>
    <s v="AIKkIs3i70tufuBknRKbznjnnHmGbkpcqnfOemL5Z6qA2J14nTTyHuhHhBGA50VfGBK_LinhLpw"/>
    <m/>
    <m/>
    <m/>
    <m/>
    <m/>
    <m/>
    <m/>
    <m/>
    <m/>
    <m/>
    <m/>
    <m/>
    <m/>
    <m/>
    <m/>
    <m/>
    <m/>
    <m/>
    <m/>
    <m/>
    <m/>
    <m/>
    <m/>
    <m/>
    <m/>
    <m/>
    <m/>
    <m/>
    <m/>
    <m/>
    <m/>
    <m/>
    <m/>
    <m/>
  </r>
  <r>
    <d v="2022-12-04T00:00:00"/>
    <x v="18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482&amp;smv=30&amp;cimpl=1&amp;RID=rpc&amp;SID=53A980C8D4E99CC2&amp;CI=0&amp;AID=39&amp;TYPE=xmlhttp&amp;zx=e3ylemcvhr87&amp;t=1"/>
    <s v="HTTP/2.0"/>
    <x v="1"/>
    <s v="SET-COOKIE"/>
    <s v="SIDCC=AIKkIs1VRMejyjwtThxEo0M0tIi1jofFk2-yt0-XLptDwtTcVUBMA24LVvqzhqX2QiA1Ap9K_Sst; expires=Mon 04-Dec-2023 19:32:07 GMT; path=/; domain=.google.com; priority=high, __Secure-1PSIDCC=AIKkIs2TzDUaLyr4fWQdCqxJedtqncpyqXpW-Nwn9LETooYr2AeOP5g4irCsC3qEiMBVAKfJEQg; expires=Mon 04-Dec-2023 19:32:07 GMT; path=/; domain=.google.com; Secure; HttpOnly; priority=high, __Secure-3PSIDCC=AIKkIs3jX_M6F15ZOXZcX0N8ICUOCxU4-yQiVQsIT1EMnX4ni_qy1m1nLT9hNKKWuuVxP54Mo_Q; expires=Mon 04-Dec-2023 19:32:07 GMT; path=/; domain=.google.com; Secure; HttpOnly; priority=high; SameSite=none"/>
    <x v="1"/>
    <x v="271"/>
    <s v=" expires"/>
    <s v="Mon 04-Dec-2023 19:32:07 GMT"/>
    <s v=" path"/>
    <s v="/"/>
    <s v=" domain"/>
    <s v=".google.com"/>
    <s v=" priority"/>
    <s v="high"/>
    <s v=" __Secure-1PSIDCC"/>
    <s v="AIKkIs2TzDUaLyr4fWQdCqxJedtqncpyqXpW-Nwn9LETooYr2AeOP5g4irCsC3qEiMBVAKfJEQg"/>
    <s v=" expires"/>
    <s v="Mon 04-Dec-2023 19:32:07 GMT"/>
    <s v=" path"/>
    <s v="/"/>
    <s v=" domain"/>
    <s v=".google.com"/>
    <s v=" Secure"/>
    <m/>
    <s v=" HttpOnly"/>
    <m/>
    <s v=" priority"/>
    <s v="high"/>
    <s v=" __Secure-3PSIDCC"/>
    <s v="AIKkIs3jX_M6F15ZOXZcX0N8ICUOCxU4-yQiVQsIT1EMnX4ni_qy1m1nLT9hNKKWuuVxP54Mo_Q"/>
    <s v=" expires"/>
    <s v="Mon 04-Dec-2023 19:32:07 GMT"/>
    <s v=" path"/>
    <s v="/"/>
    <s v=" domain"/>
    <s v=".google.com"/>
    <s v=" Secure"/>
    <m/>
    <s v=" HttpOnly"/>
    <m/>
    <s v=" priority"/>
    <s v="high"/>
    <s v=" SameSite"/>
    <s v="none"/>
    <m/>
    <m/>
    <m/>
    <m/>
    <m/>
    <m/>
    <m/>
    <m/>
    <m/>
    <m/>
    <m/>
    <m/>
    <m/>
    <m/>
    <m/>
    <m/>
    <m/>
    <m/>
    <m/>
    <m/>
    <m/>
    <m/>
    <m/>
    <m/>
    <m/>
    <m/>
    <m/>
    <m/>
    <m/>
    <m/>
    <m/>
    <m/>
  </r>
  <r>
    <d v="2022-12-04T00:00:00"/>
    <x v="189"/>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gI3Lqdp_6XLxGbaWy0vAM2xy2cWAKZkw1P9kPeyXMrLWZDfIeXr8x60KUl5P5yQ6yRGQh, __Secure-1PSIDCC=AIKkIs2bmo-B7ABQsriSdU31xibSMyfqScImHq6H4WFze3IdUk-ChiVM9tc62vWs7yp19cjFHGA, __Secure-3PSIDCC=AIKkIs2Hfn9EbZM7VF5mP-NkFT6X3j21gyh2q9vX-V4nKVuqbQBGpJRliiDkQWH-LvFFzVkmxG0"/>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gI3Lqdp_6XLxGbaWy0vAM2xy2cWAKZkw1P9kPeyXMrLWZDfIeXr8x60KUl5P5yQ6yRGQh"/>
    <s v=" __Secure-1PSIDCC"/>
    <s v="AIKkIs2bmo-B7ABQsriSdU31xibSMyfqScImHq6H4WFze3IdUk-ChiVM9tc62vWs7yp19cjFHGA"/>
    <s v=" __Secure-3PSIDCC"/>
    <s v="AIKkIs2Hfn9EbZM7VF5mP-NkFT6X3j21gyh2q9vX-V4nKVuqbQBGpJRliiDkQWH-LvFFzVkmxG0"/>
    <m/>
    <m/>
    <m/>
    <m/>
    <m/>
    <m/>
    <m/>
    <m/>
    <m/>
    <m/>
    <m/>
    <m/>
    <m/>
    <m/>
    <m/>
    <m/>
    <m/>
    <m/>
    <m/>
    <m/>
    <m/>
    <m/>
    <m/>
    <m/>
    <m/>
    <m/>
    <m/>
    <m/>
    <m/>
    <m/>
    <m/>
    <m/>
    <m/>
    <m/>
  </r>
  <r>
    <d v="2022-12-04T00:00:00"/>
    <x v="189"/>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07&amp;smv=30&amp;cimpl=1&amp;RID=rpc&amp;SID=43A9937F46505522&amp;CI=0&amp;AID=39&amp;TYPE=xmlhttp&amp;zx=vsx91gx1v5xr&amp;t=1"/>
    <s v="HTTP/2.0"/>
    <x v="1"/>
    <s v="SET-COOKIE"/>
    <s v="SIDCC=AIKkIs3D0zbM8N2ExJHfX5KzOz9BofzNHgb6pnWI_FrtUIoTImAaoh_Q2MihQuWlVT0tCTSL6Y05; expires=Mon 04-Dec-2023 19:32:09 GMT; path=/; domain=.google.com; priority=high, __Secure-1PSIDCC=AIKkIs1nNqnjPXmMGjuYXYXM9v2IiYTUwJzaP9IhqzNgvZoMNQPDoZ1xBMyt-6OI5N7QRErZXxo; expires=Mon 04-Dec-2023 19:32:09 GMT; path=/; domain=.google.com; Secure; HttpOnly; priority=high, __Secure-3PSIDCC=AIKkIs1erD7O4NHNRtDUnptsK5HLh_oE2hmDpz2Srjrnw2E_MANYW0S2PUjuPESKFYNzUJhKEAQ; expires=Mon 04-Dec-2023 19:32:09 GMT; path=/; domain=.google.com; Secure; HttpOnly; priority=high; SameSite=none"/>
    <x v="1"/>
    <x v="272"/>
    <s v=" expires"/>
    <s v="Mon 04-Dec-2023 19:32:09 GMT"/>
    <s v=" path"/>
    <s v="/"/>
    <s v=" domain"/>
    <s v=".google.com"/>
    <s v=" priority"/>
    <s v="high"/>
    <s v=" __Secure-1PSIDCC"/>
    <s v="AIKkIs1nNqnjPXmMGjuYXYXM9v2IiYTUwJzaP9IhqzNgvZoMNQPDoZ1xBMyt-6OI5N7QRErZXxo"/>
    <s v=" expires"/>
    <s v="Mon 04-Dec-2023 19:32:09 GMT"/>
    <s v=" path"/>
    <s v="/"/>
    <s v=" domain"/>
    <s v=".google.com"/>
    <s v=" Secure"/>
    <m/>
    <s v=" HttpOnly"/>
    <m/>
    <s v=" priority"/>
    <s v="high"/>
    <s v=" __Secure-3PSIDCC"/>
    <s v="AIKkIs1erD7O4NHNRtDUnptsK5HLh_oE2hmDpz2Srjrnw2E_MANYW0S2PUjuPESKFYNzUJhKEAQ"/>
    <s v=" expires"/>
    <s v="Mon 04-Dec-2023 19:32:09 GMT"/>
    <s v=" path"/>
    <s v="/"/>
    <s v=" domain"/>
    <s v=".google.com"/>
    <s v=" Secure"/>
    <m/>
    <s v=" HttpOnly"/>
    <m/>
    <s v=" priority"/>
    <s v="high"/>
    <s v=" SameSite"/>
    <s v="none"/>
    <m/>
    <m/>
    <m/>
    <m/>
    <m/>
    <m/>
    <m/>
    <m/>
    <m/>
    <m/>
    <m/>
    <m/>
    <m/>
    <m/>
    <m/>
    <m/>
    <m/>
    <m/>
    <m/>
    <m/>
    <m/>
    <m/>
    <m/>
    <m/>
    <m/>
    <m/>
    <m/>
    <m/>
    <m/>
    <m/>
    <m/>
    <m/>
  </r>
  <r>
    <d v="2022-12-04T00:00:00"/>
    <x v="18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fsMnOx3ycJg6kgYIbExVIsoaXn33omfxwiH-fuQXMCLI6WWI45dC31qcSekwTAqjTScCt, __Secure-1PSIDCC=AIKkIs00CGttYDg5i-iZmVBlDgxwN69MUBZ0AdA4JIz3VKWQF4hWTa3i_wmoH0NtClGWPdEjGjc, __Secure-3PSIDCC=AIKkIs18Ti7ZEwRVRTKuax5VRll8vrlVqjq8Mb0hwXENLsog4o9FcY8vcbIGReW_FxEfoXLVESI"/>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fsMnOx3ycJg6kgYIbExVIsoaXn33omfxwiH-fuQXMCLI6WWI45dC31qcSekwTAqjTScCt"/>
    <s v=" __Secure-1PSIDCC"/>
    <s v="AIKkIs00CGttYDg5i-iZmVBlDgxwN69MUBZ0AdA4JIz3VKWQF4hWTa3i_wmoH0NtClGWPdEjGjc"/>
    <s v=" __Secure-3PSIDCC"/>
    <s v="AIKkIs18Ti7ZEwRVRTKuax5VRll8vrlVqjq8Mb0hwXENLsog4o9FcY8vcbIGReW_FxEfoXLVESI"/>
    <m/>
    <m/>
    <m/>
    <m/>
    <m/>
    <m/>
    <m/>
    <m/>
    <m/>
    <m/>
    <m/>
    <m/>
    <m/>
    <m/>
    <m/>
    <m/>
    <m/>
    <m/>
    <m/>
    <m/>
    <m/>
    <m/>
    <m/>
    <m/>
    <m/>
    <m/>
    <m/>
    <m/>
    <m/>
    <m/>
    <m/>
    <m/>
    <m/>
    <m/>
  </r>
  <r>
    <d v="2022-12-04T00:00:00"/>
    <x v="18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43&amp;smv=30&amp;cimpl=1&amp;RID=rpc&amp;SID=514D7DC9FE235E63&amp;CI=0&amp;AID=39&amp;TYPE=xmlhttp&amp;zx=p06u2ve5kdoj&amp;t=1"/>
    <s v="HTTP/2.0"/>
    <x v="1"/>
    <s v="SET-COOKIE"/>
    <s v="SIDCC=AIKkIs0AioXa1pDVtzcCPyv6DdXZTuEW5raDMWHJM_PgljiSGrWCahcpoWs6E01O65hwTSoFB4dI; expires=Mon 04-Dec-2023 19:32:08 GMT; path=/; domain=.google.com; priority=high, __Secure-1PSIDCC=AIKkIs1JTJuJ0A_9yg9UJheinB2BKOsdYJ5xUwks0bSautDKo-wcSYCVhP6pvm4eqxDaD6ZiCbE; expires=Mon 04-Dec-2023 19:32:08 GMT; path=/; domain=.google.com; Secure; HttpOnly; priority=high, __Secure-3PSIDCC=AIKkIs34A3t31w9i9jeotAXEYw28HippRlPtbOyDTKDmo215dKe3KG5C8yJW1P059vXAhRBA194; expires=Mon 04-Dec-2023 19:32:08 GMT; path=/; domain=.google.com; Secure; HttpOnly; priority=high; SameSite=none"/>
    <x v="1"/>
    <x v="273"/>
    <s v=" expires"/>
    <s v="Mon 04-Dec-2023 19:32:08 GMT"/>
    <s v=" path"/>
    <s v="/"/>
    <s v=" domain"/>
    <s v=".google.com"/>
    <s v=" priority"/>
    <s v="high"/>
    <s v=" __Secure-1PSIDCC"/>
    <s v="AIKkIs1JTJuJ0A_9yg9UJheinB2BKOsdYJ5xUwks0bSautDKo-wcSYCVhP6pvm4eqxDaD6ZiCbE"/>
    <s v=" expires"/>
    <s v="Mon 04-Dec-2023 19:32:08 GMT"/>
    <s v=" path"/>
    <s v="/"/>
    <s v=" domain"/>
    <s v=".google.com"/>
    <s v=" Secure"/>
    <m/>
    <s v=" HttpOnly"/>
    <m/>
    <s v=" priority"/>
    <s v="high"/>
    <s v=" __Secure-3PSIDCC"/>
    <s v="AIKkIs34A3t31w9i9jeotAXEYw28HippRlPtbOyDTKDmo215dKe3KG5C8yJW1P059vXAhRBA194"/>
    <s v=" expires"/>
    <s v="Mon 04-Dec-2023 19:32:08 GMT"/>
    <s v=" path"/>
    <s v="/"/>
    <s v=" domain"/>
    <s v=".google.com"/>
    <s v=" Secure"/>
    <m/>
    <s v=" HttpOnly"/>
    <m/>
    <s v=" priority"/>
    <s v="high"/>
    <s v=" SameSite"/>
    <s v="none"/>
    <m/>
    <m/>
    <m/>
    <m/>
    <m/>
    <m/>
    <m/>
    <m/>
    <m/>
    <m/>
    <m/>
    <m/>
    <m/>
    <m/>
    <m/>
    <m/>
    <m/>
    <m/>
    <m/>
    <m/>
    <m/>
    <m/>
    <m/>
    <m/>
    <m/>
    <m/>
    <m/>
    <m/>
    <m/>
    <m/>
    <m/>
    <m/>
  </r>
  <r>
    <d v="2022-12-04T00:00:00"/>
    <x v="190"/>
    <s v="https://chat.google.com/u/0/webchannel/events?VER=8&amp;RID=rpc&amp;SID=oFqGjlDCvdpniGp72m0lDA&amp;CI=1&amp;AID=15&amp;TYPE=xmlhttp&amp;zx=33pyxbxkxhgt&amp;t=1"/>
    <x v="1"/>
    <n v="443"/>
    <s v="GET"/>
    <s v="/u/0/webchannel/events?VER=8&amp;RID=rpc&amp;SID=oFqGjlDCvdpniGp72m0lDA&amp;CI=1&amp;AID=15&amp;TYPE=xmlhttp&amp;zx=33pyxbxkxhgt&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EcDxOp_WXRX9_LNmoV9g2HEmJZEKQQSHW92WCgGWOkmVRFvXPDRb8-MW6C8l8Z4ob5yM, __Secure-1PSIDCC=AIKkIs0tkdZq0DUzmqy8gmiMLoXfVnofl8hA0a2KIC-4FU3Zfu-y-PKd1wm4MZpd722c9L-jpFk, __Secure-3PSIDCC=AIKkIs1Wk-rWe91ZhX-nvs3s18I1V-o4GKqeNRfgY1LuWcRUhVWpBtBA7tzCJ5MhP4uSRtzo3w8"/>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EcDxOp_WXRX9_LNmoV9g2HEmJZEKQQSHW92WCgGWOkmVRFvXPDRb8-MW6C8l8Z4ob5yM"/>
    <s v=" __Secure-1PSIDCC"/>
    <s v="AIKkIs0tkdZq0DUzmqy8gmiMLoXfVnofl8hA0a2KIC-4FU3Zfu-y-PKd1wm4MZpd722c9L-jpFk"/>
    <s v=" __Secure-3PSIDCC"/>
    <s v="AIKkIs1Wk-rWe91ZhX-nvs3s18I1V-o4GKqeNRfgY1LuWcRUhVWpBtBA7tzCJ5MhP4uSRtzo3w8"/>
    <m/>
    <m/>
    <m/>
    <m/>
    <m/>
    <m/>
    <m/>
    <m/>
    <m/>
    <m/>
    <m/>
    <m/>
    <m/>
    <m/>
    <m/>
    <m/>
    <m/>
    <m/>
    <m/>
    <m/>
    <m/>
    <m/>
    <m/>
    <m/>
    <m/>
    <m/>
    <m/>
    <m/>
    <m/>
    <m/>
    <m/>
    <m/>
  </r>
  <r>
    <d v="2022-12-04T00:00:00"/>
    <x v="19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tX8oLX_oTzhDiviGD_0uaGuZ_lDjNWCqcH80EuiXIMZxm5hPVxOrvbmWMCPmLoGtZDdZ, __Secure-1PSIDCC=AIKkIs2g9I3K2TWIW2FW-fi-sfE6bRTx4K1Y-wPe1X_JdERxgreHHuA358-H66wWx1TJ-HkG2XA, __Secure-3PSIDCC=AIKkIs30GowF9OlyxUMHkUi7jwVB-Bp8LPVvLG-42OQyB0ZEewPLxyBtBYwLbbiGio4EDvyOoY4"/>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UtX8oLX_oTzhDiviGD_0uaGuZ_lDjNWCqcH80EuiXIMZxm5hPVxOrvbmWMCPmLoGtZDdZ"/>
    <s v=" __Secure-1PSIDCC"/>
    <s v="AIKkIs2g9I3K2TWIW2FW-fi-sfE6bRTx4K1Y-wPe1X_JdERxgreHHuA358-H66wWx1TJ-HkG2XA"/>
    <s v=" __Secure-3PSIDCC"/>
    <s v="AIKkIs30GowF9OlyxUMHkUi7jwVB-Bp8LPVvLG-42OQyB0ZEewPLxyBtBYwLbbiGio4EDvyOoY4"/>
    <m/>
    <m/>
    <m/>
    <m/>
    <m/>
    <m/>
    <m/>
    <m/>
    <m/>
    <m/>
    <m/>
    <m/>
    <m/>
    <m/>
    <m/>
    <m/>
    <m/>
    <m/>
    <m/>
    <m/>
    <m/>
    <m/>
    <m/>
    <m/>
    <m/>
    <m/>
    <m/>
    <m/>
    <m/>
    <m/>
    <m/>
    <m/>
    <m/>
    <m/>
  </r>
  <r>
    <d v="2022-12-04T00:00:00"/>
    <x v="19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5972&amp;smv=30&amp;cimpl=1&amp;RID=rpc&amp;SID=FD87682C0CEBBCF1&amp;CI=0&amp;AID=39&amp;TYPE=xmlhttp&amp;zx=st8un4jlzvna&amp;t=1"/>
    <s v="HTTP/2.0"/>
    <x v="1"/>
    <s v="SET-COOKIE"/>
    <s v="SIDCC=AIKkIs3Ac5R6Ge3eZ99YT-97qmO6V0oqNCZd_-47OyyZGfl-6R4ow8sd1iqghgCNDiGl1VO_nZsZ; expires=Mon 04-Dec-2023 19:32:17 GMT; path=/; domain=.google.com; priority=high, __Secure-1PSIDCC=AIKkIs1FU9lfL_kEUSpl2SswyamPMev8NXsqP196pjTlZbD4WDURvD-Cu8V2-zFxh5KOelvORkI; expires=Mon 04-Dec-2023 19:32:17 GMT; path=/; domain=.google.com; Secure; HttpOnly; priority=high, __Secure-3PSIDCC=AIKkIs1flN5lH0VUfvGhBytowjhvG0xxlRZBegLGYadJD6L5T_CCGn9xC54sLdCPZ5YEMaqoJs4; expires=Mon 04-Dec-2023 19:32:17 GMT; path=/; domain=.google.com; Secure; HttpOnly; priority=high; SameSite=none"/>
    <x v="1"/>
    <x v="274"/>
    <s v=" expires"/>
    <s v="Mon 04-Dec-2023 19:32:17 GMT"/>
    <s v=" path"/>
    <s v="/"/>
    <s v=" domain"/>
    <s v=".google.com"/>
    <s v=" priority"/>
    <s v="high"/>
    <s v=" __Secure-1PSIDCC"/>
    <s v="AIKkIs1FU9lfL_kEUSpl2SswyamPMev8NXsqP196pjTlZbD4WDURvD-Cu8V2-zFxh5KOelvORkI"/>
    <s v=" expires"/>
    <s v="Mon 04-Dec-2023 19:32:17 GMT"/>
    <s v=" path"/>
    <s v="/"/>
    <s v=" domain"/>
    <s v=".google.com"/>
    <s v=" Secure"/>
    <m/>
    <s v=" HttpOnly"/>
    <m/>
    <s v=" priority"/>
    <s v="high"/>
    <s v=" __Secure-3PSIDCC"/>
    <s v="AIKkIs1flN5lH0VUfvGhBytowjhvG0xxlRZBegLGYadJD6L5T_CCGn9xC54sLdCPZ5YEMaqoJs4"/>
    <s v=" expires"/>
    <s v="Mon 04-Dec-2023 19:32:17 GMT"/>
    <s v=" path"/>
    <s v="/"/>
    <s v=" domain"/>
    <s v=".google.com"/>
    <s v=" Secure"/>
    <m/>
    <s v=" HttpOnly"/>
    <m/>
    <s v=" priority"/>
    <s v="high"/>
    <s v=" SameSite"/>
    <s v="none"/>
    <m/>
    <m/>
    <m/>
    <m/>
    <m/>
    <m/>
    <m/>
    <m/>
    <m/>
    <m/>
    <m/>
    <m/>
    <m/>
    <m/>
    <m/>
    <m/>
    <m/>
    <m/>
    <m/>
    <m/>
    <m/>
    <m/>
    <m/>
    <m/>
    <m/>
    <m/>
    <m/>
    <m/>
    <m/>
    <m/>
    <m/>
    <m/>
  </r>
  <r>
    <d v="2022-12-04T00:00:00"/>
    <x v="192"/>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hqxf0hdG1doHyDFPMd7e11HEW1vSYvPWwakfuywqaApod-Hk06Ed7Fi8jvJYLSYm09CH, __Secure-1PSIDCC=AIKkIs3QNE-iE5eeD4mdI9_J-xdHoHZ5sl1x447BF6vYsEgFukg7SH6ciVPtf2AbzxbtWELhb1E, __Secure-3PSIDCC=AIKkIs2kfmqiKhGGglptu-DppqCbXfs_oWeBoCSL-YL3-ylt7ShUllQmr9e8KPxdrKzyBsBCe24"/>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hqxf0hdG1doHyDFPMd7e11HEW1vSYvPWwakfuywqaApod-Hk06Ed7Fi8jvJYLSYm09CH"/>
    <s v=" __Secure-1PSIDCC"/>
    <s v="AIKkIs3QNE-iE5eeD4mdI9_J-xdHoHZ5sl1x447BF6vYsEgFukg7SH6ciVPtf2AbzxbtWELhb1E"/>
    <s v=" __Secure-3PSIDCC"/>
    <s v="AIKkIs2kfmqiKhGGglptu-DppqCbXfs_oWeBoCSL-YL3-ylt7ShUllQmr9e8KPxdrKzyBsBCe24"/>
    <m/>
    <m/>
    <m/>
    <m/>
    <m/>
    <m/>
    <m/>
    <m/>
    <m/>
    <m/>
    <m/>
    <m/>
    <m/>
    <m/>
    <m/>
    <m/>
    <m/>
    <m/>
    <m/>
    <m/>
    <m/>
    <m/>
    <m/>
    <m/>
    <m/>
    <m/>
    <m/>
    <m/>
    <m/>
    <m/>
    <m/>
    <m/>
    <m/>
    <m/>
  </r>
  <r>
    <d v="2022-12-04T00:00:00"/>
    <x v="192"/>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46&amp;smv=30&amp;cimpl=1&amp;RID=rpc&amp;SID=878FFDCC184E6E98&amp;CI=0&amp;AID=39&amp;TYPE=xmlhttp&amp;zx=2ny9nzckabv6&amp;t=1"/>
    <s v="HTTP/2.0"/>
    <x v="1"/>
    <s v="SET-COOKIE"/>
    <s v="SIDCC=AIKkIs1CtlHHhnRr-sZPpmP6VBeT3CWuj85v0oyShmvhoA0UNB1KSsUJdt8ZoLIVTKDdxDgAhp9Q; expires=Mon 04-Dec-2023 19:32:17 GMT; path=/; domain=.google.com; priority=high, __Secure-1PSIDCC=AIKkIs3TZ85ipzF40-jEtQ0Pe057OrK9CZdLrf3gA2wD0kNCbXU1KsMUk9SvaWhIFS8tIrPnE-U; expires=Mon 04-Dec-2023 19:32:17 GMT; path=/; domain=.google.com; Secure; HttpOnly; priority=high, __Secure-3PSIDCC=AIKkIs0J9QM5nynpD4PM1FAAo1Sr_fGw_Hv3TQQ9rBqlBdwtM3X1DgLW0nofAuylEklKqCPKMgo; expires=Mon 04-Dec-2023 19:32:17 GMT; path=/; domain=.google.com; Secure; HttpOnly; priority=high; SameSite=none"/>
    <x v="1"/>
    <x v="275"/>
    <s v=" expires"/>
    <s v="Mon 04-Dec-2023 19:32:17 GMT"/>
    <s v=" path"/>
    <s v="/"/>
    <s v=" domain"/>
    <s v=".google.com"/>
    <s v=" priority"/>
    <s v="high"/>
    <s v=" __Secure-1PSIDCC"/>
    <s v="AIKkIs3TZ85ipzF40-jEtQ0Pe057OrK9CZdLrf3gA2wD0kNCbXU1KsMUk9SvaWhIFS8tIrPnE-U"/>
    <s v=" expires"/>
    <s v="Mon 04-Dec-2023 19:32:17 GMT"/>
    <s v=" path"/>
    <s v="/"/>
    <s v=" domain"/>
    <s v=".google.com"/>
    <s v=" Secure"/>
    <m/>
    <s v=" HttpOnly"/>
    <m/>
    <s v=" priority"/>
    <s v="high"/>
    <s v=" __Secure-3PSIDCC"/>
    <s v="AIKkIs0J9QM5nynpD4PM1FAAo1Sr_fGw_Hv3TQQ9rBqlBdwtM3X1DgLW0nofAuylEklKqCPKMgo"/>
    <s v=" expires"/>
    <s v="Mon 04-Dec-2023 19:32:17 GMT"/>
    <s v=" path"/>
    <s v="/"/>
    <s v=" domain"/>
    <s v=".google.com"/>
    <s v=" Secure"/>
    <m/>
    <s v=" HttpOnly"/>
    <m/>
    <s v=" priority"/>
    <s v="high"/>
    <s v=" SameSite"/>
    <s v="none"/>
    <m/>
    <m/>
    <m/>
    <m/>
    <m/>
    <m/>
    <m/>
    <m/>
    <m/>
    <m/>
    <m/>
    <m/>
    <m/>
    <m/>
    <m/>
    <m/>
    <m/>
    <m/>
    <m/>
    <m/>
    <m/>
    <m/>
    <m/>
    <m/>
    <m/>
    <m/>
    <m/>
    <m/>
    <m/>
    <m/>
    <m/>
    <m/>
  </r>
  <r>
    <d v="2022-12-04T00:00:00"/>
    <x v="19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9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194"/>
    <s v="https://signaler-pa.clients6.google.com/punctual/multi-watch/channel?VER=8&amp;gsessionid=9awzTX2NMnkbMzP04ukcR4h3P4yCwJi0SinALa577kM&amp;key=AIzaSyCkokF7ksaXeZWuLoDCuE1JGr7Ktzg2mXM&amp;RID=rpc&amp;SID=wgBFNVZKY_2D2zgIegwKiw&amp;CI=0&amp;AID=75&amp;TYPE=xmlhttp&amp;zx=sd6zi0t1bt4i&amp;t=4"/>
    <x v="8"/>
    <n v="443"/>
    <s v="GET"/>
    <s v="/punctual/multi-watch/channel?VER=8&amp;gsessionid=9awzTX2NMnkbMzP04ukcR4h3P4yCwJi0SinALa577kM&amp;key=AIzaSyCkokF7ksaXeZWuLoDCuE1JGr7Ktzg2mXM&amp;RID=rpc&amp;SID=wgBFNVZKY_2D2zgIegwKiw&amp;CI=0&amp;AID=75&amp;TYPE=xmlhttp&amp;zx=sd6zi0t1bt4i&amp;t=4"/>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mSMfgxAoRPXVnwBktCW3HKwuni00vbaAxj4grAGq-7SFNOxh1uY8odqtimBJ1LcZNVUB4xw, __Secure-1PSIDCC=AIKkIs1em1CyFWwK-uSKPBFjOjBZ6ViG7DfGV8vS_bOQteVTso28jwH-pLWzR2KusOkDAvAfRqgU, __Secure-3PSIDCC=AIKkIs3HLtjw6O6KaI6GEzlyA2WPWpbQC9vjpR9Y1ctpcNy5CB-HjD-fdbZ4mISJILJqhLIqjoiKfA"/>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mSMfgxAoRPXVnwBktCW3HKwuni00vbaAxj4grAGq-7SFNOxh1uY8odqtimBJ1LcZNVUB4xw"/>
    <s v=" __Secure-1PSIDCC"/>
    <s v="AIKkIs1em1CyFWwK-uSKPBFjOjBZ6ViG7DfGV8vS_bOQteVTso28jwH-pLWzR2KusOkDAvAfRqgU"/>
    <s v=" __Secure-3PSIDCC"/>
    <s v="AIKkIs3HLtjw6O6KaI6GEzlyA2WPWpbQC9vjpR9Y1ctpcNy5CB-HjD-fdbZ4mISJILJqhLIqjoiKfA"/>
    <m/>
    <m/>
    <m/>
    <m/>
    <m/>
    <m/>
    <m/>
    <m/>
    <m/>
    <m/>
    <m/>
    <m/>
    <m/>
    <m/>
    <m/>
    <m/>
    <m/>
    <m/>
    <m/>
    <m/>
    <m/>
    <m/>
    <m/>
    <m/>
    <m/>
    <m/>
    <m/>
    <m/>
    <m/>
    <m/>
    <m/>
    <m/>
    <m/>
    <m/>
    <m/>
    <m/>
    <m/>
    <m/>
    <m/>
    <m/>
  </r>
  <r>
    <d v="2022-12-04T00:00:00"/>
    <x v="19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N3jANZiLhBdMvxZgmbHym4ZEC0tbBAo26Cv1wmOoxreSHKio9MumyMhkMGoxXdcHdYI0"/>
    <s v=" __Secure-1PSIDCC"/>
    <s v="AIKkIs16loBNihaOd-WMRkVSsWFjJMyghSFflil210lEBV5KhFbitfhW8ZFeQFlnn7E2Rg2DRgY"/>
    <s v=" __Secure-3PSIDCC"/>
    <s v="AIKkIs3f6wVZX76_GjXo5xU9fyKz8GhLlXCbjfJ2HDxNRxH_mjHhKqvdICZUpfmj76CorOmNGWo"/>
    <m/>
    <m/>
    <m/>
    <m/>
    <m/>
    <m/>
    <m/>
    <m/>
    <m/>
    <m/>
    <m/>
    <m/>
    <m/>
    <m/>
    <m/>
    <m/>
    <m/>
    <m/>
    <m/>
    <m/>
    <m/>
    <m/>
    <m/>
    <m/>
    <m/>
    <m/>
    <m/>
    <m/>
    <m/>
    <m/>
    <m/>
    <m/>
    <m/>
    <m/>
  </r>
  <r>
    <d v="2022-12-04T00:00:00"/>
    <x v="195"/>
    <s v="https://chat.google.com/u/0/_/DynamiteWebUi/idv/"/>
    <x v="1"/>
    <n v="443"/>
    <s v="POST"/>
    <s v="/u/0/_/DynamiteWebUi/idv/"/>
    <s v="HTTP/2.0"/>
    <x v="1"/>
    <s v="SET-COOKIE"/>
    <s v="SIDCC=AIKkIs1tOc1TbpQUNF2zS9E8eRJ1lD99fjlcLZ_Iq3jvIrH1Ykeb6M_GOLsRTJByQSJrMguurWs; expires=Mon 04-Dec-2023 19:33:19 GMT; path=/; domain=.google.com; priority=high, __Secure-1PSIDCC=AIKkIs1H0o72ZAZ5u692BzLwDfUbOG1lDyCwdMNwWhDgaKywwmSJHTgueR2EzjbRMDAhwTKPNTs; expires=Mon 04-Dec-2023 19:33:19 GMT; path=/; domain=.google.com; Secure; HttpOnly; priority=high, __Secure-3PSIDCC=AIKkIs32TbQWZgL4Ifq10ncsmq9G5hdHAtQ8l0dQ9nzanRo30WyklHHWyN2J2vXmy2Owr7QJ9Qg; expires=Mon 04-Dec-2023 19:33:19 GMT; path=/; domain=.google.com; Secure; HttpOnly; priority=high; SameSite=none"/>
    <x v="1"/>
    <x v="276"/>
    <s v=" expires"/>
    <s v="Mon 04-Dec-2023 19:33:19 GMT"/>
    <s v=" path"/>
    <s v="/"/>
    <s v=" domain"/>
    <s v=".google.com"/>
    <s v=" priority"/>
    <s v="high"/>
    <s v=" __Secure-1PSIDCC"/>
    <s v="AIKkIs1H0o72ZAZ5u692BzLwDfUbOG1lDyCwdMNwWhDgaKywwmSJHTgueR2EzjbRMDAhwTKPNTs"/>
    <s v=" expires"/>
    <s v="Mon 04-Dec-2023 19:33:19 GMT"/>
    <s v=" path"/>
    <s v="/"/>
    <s v=" domain"/>
    <s v=".google.com"/>
    <s v=" Secure"/>
    <m/>
    <s v=" HttpOnly"/>
    <m/>
    <s v=" priority"/>
    <s v="high"/>
    <s v=" __Secure-3PSIDCC"/>
    <s v="AIKkIs32TbQWZgL4Ifq10ncsmq9G5hdHAtQ8l0dQ9nzanRo30WyklHHWyN2J2vXmy2Owr7QJ9Qg"/>
    <s v=" expires"/>
    <s v="Mon 04-Dec-2023 19:33:19 GMT"/>
    <s v=" path"/>
    <s v="/"/>
    <s v=" domain"/>
    <s v=".google.com"/>
    <s v=" Secure"/>
    <m/>
    <s v=" HttpOnly"/>
    <m/>
    <s v=" priority"/>
    <s v="high"/>
    <s v=" SameSite"/>
    <s v="none"/>
    <m/>
    <m/>
    <m/>
    <m/>
    <m/>
    <m/>
    <m/>
    <m/>
    <m/>
    <m/>
    <m/>
    <m/>
    <m/>
    <m/>
    <m/>
    <m/>
    <m/>
    <m/>
    <m/>
    <m/>
    <m/>
    <m/>
    <m/>
    <m/>
    <m/>
    <m/>
    <m/>
    <m/>
    <m/>
    <m/>
    <m/>
    <m/>
  </r>
  <r>
    <d v="2022-12-04T00:00:00"/>
    <x v="196"/>
    <s v="https://chat.google.com/u/0/webchannel/events?VER=8&amp;SID=oFqGjlDCvdpniGp72m0lDA&amp;RID=13506&amp;AID=17&amp;zx=tjkn8625il4q&amp;t=1"/>
    <x v="1"/>
    <n v="443"/>
    <s v="POST"/>
    <s v="/u/0/webchannel/events?VER=8&amp;SID=oFqGjlDCvdpniGp72m0lDA&amp;RID=13506&amp;AID=17&amp;zx=tjkn8625il4q&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tOc1TbpQUNF2zS9E8eRJ1lD99fjlcLZ_Iq3jvIrH1Ykeb6M_GOLsRTJByQSJrMguurWs"/>
    <s v=" __Secure-1PSIDCC"/>
    <s v="AIKkIs1H0o72ZAZ5u692BzLwDfUbOG1lDyCwdMNwWhDgaKywwmSJHTgueR2EzjbRMDAhwTKPNTs"/>
    <s v=" __Secure-3PSIDCC"/>
    <s v="AIKkIs32TbQWZgL4Ifq10ncsmq9G5hdHAtQ8l0dQ9nzanRo30WyklHHWyN2J2vXmy2Owr7QJ9Qg"/>
    <m/>
    <m/>
    <m/>
    <m/>
    <m/>
    <m/>
    <m/>
    <m/>
    <m/>
    <m/>
    <m/>
    <m/>
    <m/>
    <m/>
    <m/>
    <m/>
    <m/>
    <m/>
    <m/>
    <m/>
    <m/>
    <m/>
    <m/>
    <m/>
    <m/>
    <m/>
    <m/>
    <m/>
    <m/>
    <m/>
    <m/>
    <m/>
  </r>
  <r>
    <d v="2022-12-04T00:00:00"/>
    <x v="19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r>
  <r>
    <d v="2022-12-04T00:00:00"/>
    <x v="196"/>
    <s v="https://play.google.com/log?format=json&amp;hasfast=true&amp;authuser=0"/>
    <x v="0"/>
    <n v="443"/>
    <s v="POST"/>
    <s v="/log?format=json&amp;hasfast=true&amp;authuser=0"/>
    <s v="HTTP/2.0"/>
    <x v="1"/>
    <s v="SET-COOKIE"/>
    <s v="SIDCC=AIKkIs1U1yKE619EcSrkytpIYbjDhpM_7XqrTStkfu6_jwN4F1Da_CGuR-QsEYLgbWBfKHAs8LFR; expires=Mon 04-Dec-2023 19:33:20 GMT; path=/; domain=.google.com; priority=high, __Secure-1PSIDCC=AIKkIs14Z8FaVTzPY1BJTpzOBQ4rh3o9v0L1H87Xo508GLD4TOjahhBte_Zub70B8zac7EAFw6o; expires=Mon 04-Dec-2023 19:33:20 GMT; path=/; domain=.google.com; Secure; HttpOnly; priority=high, __Secure-3PSIDCC=AIKkIs1xvKsQwOAZb94ICsMF4rx8CB1i2hUXGFsuObERT0T1ruHQRhsSYJELzb1uWkhQ9Jovyqk; expires=Mon 04-Dec-2023 19:33:20 GMT; path=/; domain=.google.com; Secure; HttpOnly; priority=high; SameSite=none"/>
    <x v="1"/>
    <x v="277"/>
    <s v=" expires"/>
    <s v="Mon 04-Dec-2023 19:33:20 GMT"/>
    <s v=" path"/>
    <s v="/"/>
    <s v=" domain"/>
    <s v=".google.com"/>
    <s v=" priority"/>
    <s v="high"/>
    <s v=" __Secure-1PSIDCC"/>
    <s v="AIKkIs14Z8FaVTzPY1BJTpzOBQ4rh3o9v0L1H87Xo508GLD4TOjahhBte_Zub70B8zac7EAFw6o"/>
    <s v=" expires"/>
    <s v="Mon 04-Dec-2023 19:33:20 GMT"/>
    <s v=" path"/>
    <s v="/"/>
    <s v=" domain"/>
    <s v=".google.com"/>
    <s v=" Secure"/>
    <m/>
    <s v=" HttpOnly"/>
    <m/>
    <s v=" priority"/>
    <s v="high"/>
    <s v=" __Secure-3PSIDCC"/>
    <s v="AIKkIs1xvKsQwOAZb94ICsMF4rx8CB1i2hUXGFsuObERT0T1ruHQRhsSYJELzb1uWkhQ9Jovyqk"/>
    <s v=" expires"/>
    <s v="Mon 04-Dec-2023 19:33:20 GMT"/>
    <s v=" path"/>
    <s v="/"/>
    <s v=" domain"/>
    <s v=".google.com"/>
    <s v=" Secure"/>
    <m/>
    <s v=" HttpOnly"/>
    <m/>
    <s v=" priority"/>
    <s v="high"/>
    <s v=" SameSite"/>
    <s v="none"/>
    <m/>
    <m/>
    <m/>
    <m/>
    <m/>
    <m/>
    <m/>
    <m/>
    <m/>
    <m/>
    <m/>
    <m/>
    <m/>
    <m/>
    <m/>
    <m/>
    <m/>
    <m/>
    <m/>
    <m/>
    <m/>
    <m/>
    <m/>
    <m/>
    <m/>
    <m/>
    <m/>
    <m/>
    <m/>
    <m/>
    <m/>
    <m/>
  </r>
  <r>
    <d v="2022-12-04T00:00:00"/>
    <x v="19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r>
  <r>
    <d v="2022-12-04T00:00:00"/>
    <x v="196"/>
    <s v="https://play.google.com/log?format=json&amp;hasfast=true&amp;authuser=0"/>
    <x v="0"/>
    <n v="443"/>
    <s v="POST"/>
    <s v="/log?format=json&amp;hasfast=true&amp;authuser=0"/>
    <s v="HTTP/2.0"/>
    <x v="1"/>
    <s v="SET-COOKIE"/>
    <s v="SIDCC=AIKkIs2WdpAX0ie7C0-o5dro14AC0giZOAA6qWziTgodno9vIuo7Mx6ML2b4InO9oJIjydE2TaXU; expires=Mon 04-Dec-2023 19:33:21 GMT; path=/; domain=.google.com; priority=high, __Secure-1PSIDCC=AIKkIs0SaHJhRpZQKjoW88k1ykHRDWNYo_V8CaE2PnXIxti1B7uhJVOzoJzHkL3pkdvvMXqkG7c; expires=Mon 04-Dec-2023 19:33:21 GMT; path=/; domain=.google.com; Secure; HttpOnly; priority=high, __Secure-3PSIDCC=AIKkIs0L5dQA_nZKDvNzZ9jRZwXWhkLPCPgOvOoir4hzoyjnqhCYTYaLkATnuTDCVuJYwVpPrOQ; expires=Mon 04-Dec-2023 19:33:21 GMT; path=/; domain=.google.com; Secure; HttpOnly; priority=high; SameSite=none"/>
    <x v="1"/>
    <x v="278"/>
    <s v=" expires"/>
    <s v="Mon 04-Dec-2023 19:33:21 GMT"/>
    <s v=" path"/>
    <s v="/"/>
    <s v=" domain"/>
    <s v=".google.com"/>
    <s v=" priority"/>
    <s v="high"/>
    <s v=" __Secure-1PSIDCC"/>
    <s v="AIKkIs0SaHJhRpZQKjoW88k1ykHRDWNYo_V8CaE2PnXIxti1B7uhJVOzoJzHkL3pkdvvMXqkG7c"/>
    <s v=" expires"/>
    <s v="Mon 04-Dec-2023 19:33:21 GMT"/>
    <s v=" path"/>
    <s v="/"/>
    <s v=" domain"/>
    <s v=".google.com"/>
    <s v=" Secure"/>
    <m/>
    <s v=" HttpOnly"/>
    <m/>
    <s v=" priority"/>
    <s v="high"/>
    <s v=" __Secure-3PSIDCC"/>
    <s v="AIKkIs0L5dQA_nZKDvNzZ9jRZwXWhkLPCPgOvOoir4hzoyjnqhCYTYaLkATnuTDCVuJYwVpPrOQ"/>
    <s v=" expires"/>
    <s v="Mon 04-Dec-2023 19:33:21 GMT"/>
    <s v=" path"/>
    <s v="/"/>
    <s v=" domain"/>
    <s v=".google.com"/>
    <s v=" Secure"/>
    <m/>
    <s v=" HttpOnly"/>
    <m/>
    <s v=" priority"/>
    <s v="high"/>
    <s v=" SameSite"/>
    <s v="none"/>
    <m/>
    <m/>
    <m/>
    <m/>
    <m/>
    <m/>
    <m/>
    <m/>
    <m/>
    <m/>
    <m/>
    <m/>
    <m/>
    <m/>
    <m/>
    <m/>
    <m/>
    <m/>
    <m/>
    <m/>
    <m/>
    <m/>
    <m/>
    <m/>
    <m/>
    <m/>
    <m/>
    <m/>
    <m/>
    <m/>
    <m/>
    <m/>
  </r>
  <r>
    <d v="2022-12-04T00:00:00"/>
    <x v="19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r>
  <r>
    <d v="2022-12-04T00:00:00"/>
    <x v="196"/>
    <s v="https://play.google.com/log?format=json&amp;hasfast=true&amp;authuser=0"/>
    <x v="0"/>
    <n v="443"/>
    <s v="POST"/>
    <s v="/log?format=json&amp;hasfast=true&amp;authuser=0"/>
    <s v="HTTP/2.0"/>
    <x v="1"/>
    <s v="SET-COOKIE"/>
    <s v="SIDCC=AIKkIs1E9cAm13tsnrOSI1xKpgqz6StwhqK62WIBAMxrdi0FGwY4J5UpZSp7kAkZW0ZIYaVlt9MW; expires=Mon 04-Dec-2023 19:33:21 GMT; path=/; domain=.google.com; priority=high, __Secure-1PSIDCC=AIKkIs32MdptKj7w3LAcDo6ViAQuAhfh8dwVwwylBxYNUs1WsN-pV1r5OpNl33rXMoW6MQzObFs; expires=Mon 04-Dec-2023 19:33:21 GMT; path=/; domain=.google.com; Secure; HttpOnly; priority=high, __Secure-3PSIDCC=AIKkIs0D_Yzoba40cLNb4bzwIy6D-QWy2Y9jCwSVncBk9pqXM8DBA8mAQgsUhpgi-ZOeM9r612I; expires=Mon 04-Dec-2023 19:33:21 GMT; path=/; domain=.google.com; Secure; HttpOnly; priority=high; SameSite=none"/>
    <x v="1"/>
    <x v="279"/>
    <s v=" expires"/>
    <s v="Mon 04-Dec-2023 19:33:21 GMT"/>
    <s v=" path"/>
    <s v="/"/>
    <s v=" domain"/>
    <s v=".google.com"/>
    <s v=" priority"/>
    <s v="high"/>
    <s v=" __Secure-1PSIDCC"/>
    <s v="AIKkIs32MdptKj7w3LAcDo6ViAQuAhfh8dwVwwylBxYNUs1WsN-pV1r5OpNl33rXMoW6MQzObFs"/>
    <s v=" expires"/>
    <s v="Mon 04-Dec-2023 19:33:21 GMT"/>
    <s v=" path"/>
    <s v="/"/>
    <s v=" domain"/>
    <s v=".google.com"/>
    <s v=" Secure"/>
    <m/>
    <s v=" HttpOnly"/>
    <m/>
    <s v=" priority"/>
    <s v="high"/>
    <s v=" __Secure-3PSIDCC"/>
    <s v="AIKkIs0D_Yzoba40cLNb4bzwIy6D-QWy2Y9jCwSVncBk9pqXM8DBA8mAQgsUhpgi-ZOeM9r612I"/>
    <s v=" expires"/>
    <s v="Mon 04-Dec-2023 19:33:21 GMT"/>
    <s v=" path"/>
    <s v="/"/>
    <s v=" domain"/>
    <s v=".google.com"/>
    <s v=" Secure"/>
    <m/>
    <s v=" HttpOnly"/>
    <m/>
    <s v=" priority"/>
    <s v="high"/>
    <s v=" SameSite"/>
    <s v="none"/>
    <m/>
    <m/>
    <m/>
    <m/>
    <m/>
    <m/>
    <m/>
    <m/>
    <m/>
    <m/>
    <m/>
    <m/>
    <m/>
    <m/>
    <m/>
    <m/>
    <m/>
    <m/>
    <m/>
    <m/>
    <m/>
    <m/>
    <m/>
    <m/>
    <m/>
    <m/>
    <m/>
    <m/>
    <m/>
    <m/>
    <m/>
    <m/>
  </r>
  <r>
    <d v="2022-12-04T00:00:00"/>
    <x v="19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1yKE619EcSrkytpIYbjDhpM_7XqrTStkfu6_jwN4F1Da_CGuR-QsEYLgbWBfKHAs8LFR, __Secure-1PSIDCC=AIKkIs14Z8FaVTzPY1BJTpzOBQ4rh3o9v0L1H87Xo508GLD4TOjahhBte_Zub70B8zac7EAFw6o, __Secure-3PSIDCC=AIKkIs1xvKsQwOAZb94ICsMF4rx8CB1i2hUXGFsuObERT0T1ruHQRhsSYJELzb1uWkhQ9Jovyq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U1yKE619EcSrkytpIYbjDhpM_7XqrTStkfu6_jwN4F1Da_CGuR-QsEYLgbWBfKHAs8LFR"/>
    <s v=" __Secure-1PSIDCC"/>
    <s v="AIKkIs14Z8FaVTzPY1BJTpzOBQ4rh3o9v0L1H87Xo508GLD4TOjahhBte_Zub70B8zac7EAFw6o"/>
    <s v=" __Secure-3PSIDCC"/>
    <s v="AIKkIs1xvKsQwOAZb94ICsMF4rx8CB1i2hUXGFsuObERT0T1ruHQRhsSYJELzb1uWkhQ9Jovyqk"/>
    <m/>
    <m/>
    <m/>
    <m/>
    <m/>
    <m/>
    <m/>
    <m/>
    <m/>
    <m/>
    <m/>
    <m/>
    <m/>
    <m/>
    <m/>
    <m/>
    <m/>
    <m/>
    <m/>
    <m/>
    <m/>
    <m/>
    <m/>
    <m/>
    <m/>
    <m/>
    <m/>
    <m/>
    <m/>
    <m/>
    <m/>
    <m/>
  </r>
  <r>
    <d v="2022-12-04T00:00:00"/>
    <x v="196"/>
    <s v="https://play.google.com/log?format=json&amp;hasfast=true&amp;authuser=0"/>
    <x v="0"/>
    <n v="443"/>
    <s v="POST"/>
    <s v="/log?format=json&amp;hasfast=true&amp;authuser=0"/>
    <s v="HTTP/2.0"/>
    <x v="1"/>
    <s v="SET-COOKIE"/>
    <s v="SIDCC=AIKkIs3ydeyE2Jw3pRnT6owafAVspi0crSNi6EcJ4bitXgDJtnu3wRK9uHPFSxOYmQjL4ToDYXH3; expires=Mon 04-Dec-2023 19:33:21 GMT; path=/; domain=.google.com; priority=high, __Secure-1PSIDCC=AIKkIs1XI7545t2NeiH9wbqhaQmBs-eQ8XmF1Qzq3ZdhNqU3rj76CBuDGQyFD1IZNMj_1T4zV0A; expires=Mon 04-Dec-2023 19:33:21 GMT; path=/; domain=.google.com; Secure; HttpOnly; priority=high, __Secure-3PSIDCC=AIKkIs0kESPWQIJQCoNErWO26s0b9cPnOVWqrYb_ZYvxTBG7in4VMHjvf9XdjsD8pxtxn8nmAHQ; expires=Mon 04-Dec-2023 19:33:21 GMT; path=/; domain=.google.com; Secure; HttpOnly; priority=high; SameSite=none"/>
    <x v="1"/>
    <x v="280"/>
    <s v=" expires"/>
    <s v="Mon 04-Dec-2023 19:33:21 GMT"/>
    <s v=" path"/>
    <s v="/"/>
    <s v=" domain"/>
    <s v=".google.com"/>
    <s v=" priority"/>
    <s v="high"/>
    <s v=" __Secure-1PSIDCC"/>
    <s v="AIKkIs1XI7545t2NeiH9wbqhaQmBs-eQ8XmF1Qzq3ZdhNqU3rj76CBuDGQyFD1IZNMj_1T4zV0A"/>
    <s v=" expires"/>
    <s v="Mon 04-Dec-2023 19:33:21 GMT"/>
    <s v=" path"/>
    <s v="/"/>
    <s v=" domain"/>
    <s v=".google.com"/>
    <s v=" Secure"/>
    <m/>
    <s v=" HttpOnly"/>
    <m/>
    <s v=" priority"/>
    <s v="high"/>
    <s v=" __Secure-3PSIDCC"/>
    <s v="AIKkIs0kESPWQIJQCoNErWO26s0b9cPnOVWqrYb_ZYvxTBG7in4VMHjvf9XdjsD8pxtxn8nmAHQ"/>
    <s v=" expires"/>
    <s v="Mon 04-Dec-2023 19:33:21 GMT"/>
    <s v=" path"/>
    <s v="/"/>
    <s v=" domain"/>
    <s v=".google.com"/>
    <s v=" Secure"/>
    <m/>
    <s v=" HttpOnly"/>
    <m/>
    <s v=" priority"/>
    <s v="high"/>
    <s v=" SameSite"/>
    <s v="none"/>
    <m/>
    <m/>
    <m/>
    <m/>
    <m/>
    <m/>
    <m/>
    <m/>
    <m/>
    <m/>
    <m/>
    <m/>
    <m/>
    <m/>
    <m/>
    <m/>
    <m/>
    <m/>
    <m/>
    <m/>
    <m/>
    <m/>
    <m/>
    <m/>
    <m/>
    <m/>
    <m/>
    <m/>
    <m/>
    <m/>
    <m/>
    <m/>
  </r>
  <r>
    <d v="2022-12-04T00:00:00"/>
    <x v="196"/>
    <s v="https://docs.google.com/document/u/0/naLogImpressions?token=AC4w5VhqTfMj3oqCQwAehv3Xgdx4A8keIw%3A1669945840430&amp;includes_info_params=true&amp;cros_files=false"/>
    <x v="7"/>
    <n v="443"/>
    <s v="POST"/>
    <s v="/document/u/0/naLogImpressions?token=AC4w5VhqTfMj3oqCQwAehv3Xgdx4A8keIw%3A1669945840430&amp;includes_info_params=true&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m/>
    <m/>
    <m/>
    <m/>
    <m/>
    <m/>
  </r>
  <r>
    <d v="2022-12-04T00:00:00"/>
    <x v="196"/>
    <s v="https://docs.google.com/document/u/0/naLogImpressions?token=AC4w5VhqTfMj3oqCQwAehv3Xgdx4A8keIw%3A1669945840430&amp;includes_info_params=true&amp;cros_files=false"/>
    <x v="7"/>
    <n v="443"/>
    <s v="POST"/>
    <s v="/document/u/0/naLogImpressions?token=AC4w5VhqTfMj3oqCQwAehv3Xgdx4A8keIw%3A1669945840430&amp;includes_info_params=true&amp;cros_files=false"/>
    <s v="HTTP/2.0"/>
    <x v="1"/>
    <s v="SET-COOKIE"/>
    <s v="SIDCC=AIKkIs2vfheUDVsKiKUpb6sSB6qNtP3kSqej2o7C6OgdxpV6CoayoaEDbVbi2qaQWEqEOz42BUt-; expires=Mon 04-Dec-2023 19:33:21 GMT; path=/; domain=.google.com; priority=high, __Secure-1PSIDCC=AIKkIs2G7zqgQH5Q82DA3xpoBDYXzsR3fXdpyTBiamVYVOUs5MRsYGvVBAnsGzUmJnmS-owDg4M; expires=Mon 04-Dec-2023 19:33:21 GMT; path=/; domain=.google.com; Secure; HttpOnly; priority=high, __Secure-3PSIDCC=AIKkIs3tHDQ9u8F4pALxnBDFuOsjaXXj0wzU5PXZKUozjK7WsAJnECMOltqhL6VXIgFgpasVNDM; expires=Mon 04-Dec-2023 19:33:21 GMT; path=/; domain=.google.com; Secure; HttpOnly; priority=high; SameSite=none"/>
    <x v="1"/>
    <x v="281"/>
    <s v=" expires"/>
    <s v="Mon 04-Dec-2023 19:33:21 GMT"/>
    <s v=" path"/>
    <s v="/"/>
    <s v=" domain"/>
    <s v=".google.com"/>
    <s v=" priority"/>
    <s v="high"/>
    <s v=" __Secure-1PSIDCC"/>
    <s v="AIKkIs2G7zqgQH5Q82DA3xpoBDYXzsR3fXdpyTBiamVYVOUs5MRsYGvVBAnsGzUmJnmS-owDg4M"/>
    <s v=" expires"/>
    <s v="Mon 04-Dec-2023 19:33:21 GMT"/>
    <s v=" path"/>
    <s v="/"/>
    <s v=" domain"/>
    <s v=".google.com"/>
    <s v=" Secure"/>
    <m/>
    <s v=" HttpOnly"/>
    <m/>
    <s v=" priority"/>
    <s v="high"/>
    <s v=" __Secure-3PSIDCC"/>
    <s v="AIKkIs3tHDQ9u8F4pALxnBDFuOsjaXXj0wzU5PXZKUozjK7WsAJnECMOltqhL6VXIgFgpasVNDM"/>
    <s v=" expires"/>
    <s v="Mon 04-Dec-2023 19:33:21 GMT"/>
    <s v=" path"/>
    <s v="/"/>
    <s v=" domain"/>
    <s v=".google.com"/>
    <s v=" Secure"/>
    <m/>
    <s v=" HttpOnly"/>
    <m/>
    <s v=" priority"/>
    <s v="high"/>
    <s v=" SameSite"/>
    <s v="none"/>
    <m/>
    <m/>
    <m/>
    <m/>
    <m/>
    <m/>
    <m/>
    <m/>
    <m/>
    <m/>
    <m/>
    <m/>
    <m/>
    <m/>
    <m/>
    <m/>
    <m/>
    <m/>
    <m/>
    <m/>
    <m/>
    <m/>
    <m/>
    <m/>
    <m/>
    <m/>
    <m/>
    <m/>
    <m/>
    <m/>
    <m/>
    <m/>
  </r>
  <r>
    <d v="2022-12-04T00:00:00"/>
    <x v="196"/>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m/>
    <m/>
    <m/>
    <m/>
    <m/>
    <m/>
    <m/>
    <m/>
  </r>
  <r>
    <d v="2022-12-04T00:00:00"/>
    <x v="196"/>
    <s v="https://addons-pa.clients6.google.com/$rpc/google.internal.apps.addons.v1.AddOnService/ListInstallations"/>
    <x v="13"/>
    <n v="443"/>
    <s v="POST"/>
    <s v="/$rpc/google.internal.apps.addons.v1.AddOnService/ListInstallations"/>
    <s v="HTTP/2.0"/>
    <x v="1"/>
    <s v="SET-COOKIE"/>
    <s v="SIDCC=AIKkIs0venR1irz9XLzOsxRVWzWNGSeW2Iaan5--IBWfbQ3NIQPh57mYVl7NsXlQkrFspDN2jJR-; expires=Mon 04-Dec-2023 19:33:21 GMT; path=/; domain=.google.com; priority=high, __Secure-1PSIDCC=AIKkIs2KxI-igQn8Rs441aaMjpco1ezdTm4e2GkSj5i8X0i4Jt41btie0rKCCzOViwt29GDc4Co; expires=Mon 04-Dec-2023 19:33:21 GMT; path=/; domain=.google.com; Secure; HttpOnly; priority=high, __Secure-3PSIDCC=AIKkIs35vnf3VDzKHUKhxH41yGrdTaMl1-38G64r5TPe1m2rKI7WkPY2ZpXoGoeHl7iwL3Z0ZVg; expires=Mon 04-Dec-2023 19:33:21 GMT; path=/; domain=.google.com; Secure; HttpOnly; priority=high; SameSite=none"/>
    <x v="1"/>
    <x v="282"/>
    <s v=" expires"/>
    <s v="Mon 04-Dec-2023 19:33:21 GMT"/>
    <s v=" path"/>
    <s v="/"/>
    <s v=" domain"/>
    <s v=".google.com"/>
    <s v=" priority"/>
    <s v="high"/>
    <s v=" __Secure-1PSIDCC"/>
    <s v="AIKkIs2KxI-igQn8Rs441aaMjpco1ezdTm4e2GkSj5i8X0i4Jt41btie0rKCCzOViwt29GDc4Co"/>
    <s v=" expires"/>
    <s v="Mon 04-Dec-2023 19:33:21 GMT"/>
    <s v=" path"/>
    <s v="/"/>
    <s v=" domain"/>
    <s v=".google.com"/>
    <s v=" Secure"/>
    <m/>
    <s v=" HttpOnly"/>
    <m/>
    <s v=" priority"/>
    <s v="high"/>
    <s v=" __Secure-3PSIDCC"/>
    <s v="AIKkIs35vnf3VDzKHUKhxH41yGrdTaMl1-38G64r5TPe1m2rKI7WkPY2ZpXoGoeHl7iwL3Z0ZVg"/>
    <s v=" expires"/>
    <s v="Mon 04-Dec-2023 19:33:21 GMT"/>
    <s v=" path"/>
    <s v="/"/>
    <s v=" domain"/>
    <s v=".google.com"/>
    <s v=" Secure"/>
    <m/>
    <s v=" HttpOnly"/>
    <m/>
    <s v=" priority"/>
    <s v="high"/>
    <s v=" SameSite"/>
    <s v="none"/>
    <m/>
    <m/>
    <m/>
    <m/>
    <m/>
    <m/>
    <m/>
    <m/>
    <m/>
    <m/>
    <m/>
    <m/>
    <m/>
    <m/>
    <m/>
    <m/>
    <m/>
    <m/>
    <m/>
    <m/>
    <m/>
    <m/>
    <m/>
    <m/>
    <m/>
    <m/>
    <m/>
    <m/>
    <m/>
    <m/>
    <m/>
    <m/>
  </r>
  <r>
    <d v="2022-12-04T00:00:00"/>
    <x v="19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E9cAm13tsnrOSI1xKpgqz6StwhqK62WIBAMxrdi0FGwY4J5UpZSp7kAkZW0ZIYaVlt9MW, __Secure-1PSIDCC=AIKkIs32MdptKj7w3LAcDo6ViAQuAhfh8dwVwwylBxYNUs1WsN-pV1r5OpNl33rXMoW6MQzObFs, __Secure-3PSIDCC=AIKkIs0D_Yzoba40cLNb4bzwIy6D-QWy2Y9jCwSVncBk9pqXM8DBA8mAQgsUhpgi-ZOeM9r612I"/>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E9cAm13tsnrOSI1xKpgqz6StwhqK62WIBAMxrdi0FGwY4J5UpZSp7kAkZW0ZIYaVlt9MW"/>
    <s v=" __Secure-1PSIDCC"/>
    <s v="AIKkIs32MdptKj7w3LAcDo6ViAQuAhfh8dwVwwylBxYNUs1WsN-pV1r5OpNl33rXMoW6MQzObFs"/>
    <s v=" __Secure-3PSIDCC"/>
    <s v="AIKkIs0D_Yzoba40cLNb4bzwIy6D-QWy2Y9jCwSVncBk9pqXM8DBA8mAQgsUhpgi-ZOeM9r612I"/>
    <m/>
    <m/>
    <m/>
    <m/>
    <m/>
    <m/>
    <m/>
    <m/>
    <m/>
    <m/>
    <m/>
    <m/>
    <m/>
    <m/>
    <m/>
    <m/>
    <m/>
    <m/>
    <m/>
    <m/>
    <m/>
    <m/>
    <m/>
    <m/>
    <m/>
    <m/>
    <m/>
    <m/>
    <m/>
    <m/>
    <m/>
    <m/>
  </r>
  <r>
    <d v="2022-12-04T00:00:00"/>
    <x v="196"/>
    <s v="https://play.google.com/log?format=json&amp;hasfast=true&amp;authuser=0"/>
    <x v="0"/>
    <n v="443"/>
    <s v="POST"/>
    <s v="/log?format=json&amp;hasfast=true&amp;authuser=0"/>
    <s v="HTTP/2.0"/>
    <x v="1"/>
    <s v="SET-COOKIE"/>
    <s v="SIDCC=AIKkIs3TnKUIzv4qvVWP1ddfhEH8vPpnZ6eGADAqKS4oDs9DVyxBq7kZ3n-MwIhCJ0WVZw8vPhi9; expires=Mon 04-Dec-2023 19:33:21 GMT; path=/; domain=.google.com; priority=high, __Secure-1PSIDCC=AIKkIs2CcZZpcpjQ0dabagS3BU4Sis83MHaENx-BxRZbEgzgXJtrMCJ7I6c5r2Vmmnl09VS_M04; expires=Mon 04-Dec-2023 19:33:21 GMT; path=/; domain=.google.com; Secure; HttpOnly; priority=high, __Secure-3PSIDCC=AIKkIs38EHdMqmkizOCkcJXLHzr70swq9MucnIC_TkEO3DLnI0ppGLEFz8mBVehmz0iOIcRg6pc; expires=Mon 04-Dec-2023 19:33:21 GMT; path=/; domain=.google.com; Secure; HttpOnly; priority=high; SameSite=none"/>
    <x v="1"/>
    <x v="283"/>
    <s v=" expires"/>
    <s v="Mon 04-Dec-2023 19:33:21 GMT"/>
    <s v=" path"/>
    <s v="/"/>
    <s v=" domain"/>
    <s v=".google.com"/>
    <s v=" priority"/>
    <s v="high"/>
    <s v=" __Secure-1PSIDCC"/>
    <s v="AIKkIs2CcZZpcpjQ0dabagS3BU4Sis83MHaENx-BxRZbEgzgXJtrMCJ7I6c5r2Vmmnl09VS_M04"/>
    <s v=" expires"/>
    <s v="Mon 04-Dec-2023 19:33:21 GMT"/>
    <s v=" path"/>
    <s v="/"/>
    <s v=" domain"/>
    <s v=".google.com"/>
    <s v=" Secure"/>
    <m/>
    <s v=" HttpOnly"/>
    <m/>
    <s v=" priority"/>
    <s v="high"/>
    <s v=" __Secure-3PSIDCC"/>
    <s v="AIKkIs38EHdMqmkizOCkcJXLHzr70swq9MucnIC_TkEO3DLnI0ppGLEFz8mBVehmz0iOIcRg6pc"/>
    <s v=" expires"/>
    <s v="Mon 04-Dec-2023 19:33:21 GMT"/>
    <s v=" path"/>
    <s v="/"/>
    <s v=" domain"/>
    <s v=".google.com"/>
    <s v=" Secure"/>
    <m/>
    <s v=" HttpOnly"/>
    <m/>
    <s v=" priority"/>
    <s v="high"/>
    <s v=" SameSite"/>
    <s v="none"/>
    <m/>
    <m/>
    <m/>
    <m/>
    <m/>
    <m/>
    <m/>
    <m/>
    <m/>
    <m/>
    <m/>
    <m/>
    <m/>
    <m/>
    <m/>
    <m/>
    <m/>
    <m/>
    <m/>
    <m/>
    <m/>
    <m/>
    <m/>
    <m/>
    <m/>
    <m/>
    <m/>
    <m/>
    <m/>
    <m/>
    <m/>
    <m/>
  </r>
  <r>
    <d v="2022-12-04T00:00:00"/>
    <x v="196"/>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196"/>
    <s v="https://calendar.google.com/calendar/u/0/check"/>
    <x v="5"/>
    <n v="443"/>
    <s v="POST"/>
    <s v="/calendar/u/0/check"/>
    <s v="HTTP/2.0"/>
    <x v="0"/>
    <s v="COOKIE"/>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0mSMfgxAoRPXVnwBktCW3HKwuni00vbaAxj4grAGq-7SFNOxh1uY8odqtimBJ1LcZNVUB4xw, __Secure-1PSIDCC=AIKkIs1em1CyFWwK-uSKPBFjOjBZ6ViG7DfGV8vS_bOQteVTso28jwH-pLWzR2KusOkDAvAfRqgU, __Secure-3PSIDCC=AIKkIs3HLtjw6O6KaI6GEzlyA2WPWpbQC9vjpR9Y1ctpcNy5CB-HjD-fdbZ4mISJILJqhLIqjoiKfA"/>
    <x v="7"/>
    <x v="14"/>
    <s v=" OSID"/>
    <s v="Qgi4SItO8DNxcfypxu0-VdpaINMZ5_MrGmTEOf-0stM1JZOMRI4qNzT94MiNcWBC80XFmQ."/>
    <s v=" __Secure-OSID"/>
    <s v="Qgi4SItO8DNxcfypxu0-VdpaINMZ5_MrGmTEOf-0stM1JZOMPRtTXIhniJ6gZ45ivQLy8A."/>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COMPASS=calendar=CgAQpe-znAYaQAAJa4lXz50t28galHbYPqJFHGoHbyGuNiCiaqNpJJp2aP97K9ePRqDVfd86kZlhMX7FE0Nc1fdOAlJXS7GcJuk"/>
    <m/>
    <s v=" SIDCC"/>
    <s v="AIKkIs0mSMfgxAoRPXVnwBktCW3HKwuni00vbaAxj4grAGq-7SFNOxh1uY8odqtimBJ1LcZNVUB4xw"/>
    <s v=" __Secure-1PSIDCC"/>
    <s v="AIKkIs1em1CyFWwK-uSKPBFjOjBZ6ViG7DfGV8vS_bOQteVTso28jwH-pLWzR2KusOkDAvAfRqgU"/>
    <s v=" __Secure-3PSIDCC"/>
    <s v="AIKkIs3HLtjw6O6KaI6GEzlyA2WPWpbQC9vjpR9Y1ctpcNy5CB-HjD-fdbZ4mISJILJqhLIqjoiKfA"/>
    <m/>
    <m/>
    <m/>
    <m/>
    <m/>
    <m/>
    <m/>
    <m/>
    <m/>
    <m/>
    <m/>
    <m/>
    <m/>
    <m/>
    <m/>
    <m/>
    <m/>
    <m/>
    <m/>
    <m/>
    <m/>
    <m/>
    <m/>
    <m/>
    <m/>
    <m/>
    <m/>
    <m/>
    <m/>
    <m/>
    <m/>
    <m/>
    <m/>
    <m/>
  </r>
  <r>
    <d v="2022-12-04T00:00:00"/>
    <x v="196"/>
    <s v="https://calendar.google.com/calendar/u/0/check"/>
    <x v="5"/>
    <n v="443"/>
    <s v="POST"/>
    <s v="/calendar/u/0/check"/>
    <s v="HTTP/2.0"/>
    <x v="1"/>
    <s v="SET-COOKIE"/>
    <s v="SIDCC=AIKkIs1Nd7S4lm2mH97DJpMhAx-XhXxRGBjZFwOp4t-HVulj_hMotnvfiginlMV2K4uiyJhVM8nhgw; expires=Mon 04-Dec-2023 19:33:21 GMT; path=/; domain=.google.com; priority=high, __Secure-1PSIDCC=AIKkIs1utuwVWhf-CEJry6kVrrfM_A7RgstY-S1xovks84E4ijwaQbZSFdgfwt0wM2YxMgGAAPsR; expires=Mon 04-Dec-2023 19:33:21 GMT; path=/; domain=.google.com; Secure; HttpOnly; priority=high, __Secure-3PSIDCC=AIKkIs0U3ecpwtEWtXrep7ff4bh5g2WxAiQX9ZDi6lnS-wdNRQlsKzz3GMlrQEmKd0msKl7NCP8rxg; expires=Mon 04-Dec-2023 19:33:21 GMT; path=/; domain=.google.com; Secure; HttpOnly; priority=high; SameSite=none"/>
    <x v="1"/>
    <x v="284"/>
    <s v=" expires"/>
    <s v="Mon 04-Dec-2023 19:33:21 GMT"/>
    <s v=" path"/>
    <s v="/"/>
    <s v=" domain"/>
    <s v=".google.com"/>
    <s v=" priority"/>
    <s v="high"/>
    <s v=" __Secure-1PSIDCC"/>
    <s v="AIKkIs1utuwVWhf-CEJry6kVrrfM_A7RgstY-S1xovks84E4ijwaQbZSFdgfwt0wM2YxMgGAAPsR"/>
    <s v=" expires"/>
    <s v="Mon 04-Dec-2023 19:33:21 GMT"/>
    <s v=" path"/>
    <s v="/"/>
    <s v=" domain"/>
    <s v=".google.com"/>
    <s v=" Secure"/>
    <m/>
    <s v=" HttpOnly"/>
    <m/>
    <s v=" priority"/>
    <s v="high"/>
    <s v=" __Secure-3PSIDCC"/>
    <s v="AIKkIs0U3ecpwtEWtXrep7ff4bh5g2WxAiQX9ZDi6lnS-wdNRQlsKzz3GMlrQEmKd0msKl7NCP8rxg"/>
    <s v=" expires"/>
    <s v="Mon 04-Dec-2023 19:33:21 GMT"/>
    <s v=" path"/>
    <s v="/"/>
    <s v=" domain"/>
    <s v=".google.com"/>
    <s v=" Secure"/>
    <m/>
    <s v=" HttpOnly"/>
    <m/>
    <s v=" priority"/>
    <s v="high"/>
    <s v=" SameSite"/>
    <s v="none"/>
    <m/>
    <m/>
    <m/>
    <m/>
    <m/>
    <m/>
    <m/>
    <m/>
    <m/>
    <m/>
    <m/>
    <m/>
    <m/>
    <m/>
    <m/>
    <m/>
    <m/>
    <m/>
    <m/>
    <m/>
    <m/>
    <m/>
    <m/>
    <m/>
    <m/>
    <m/>
    <m/>
    <m/>
    <m/>
    <m/>
    <m/>
    <m/>
  </r>
  <r>
    <d v="2022-12-04T00:00:00"/>
    <x v="19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oTS45tZPLKYk6EAwCzVVAHf-cNq7dDdayQh-V1-4lQby9JDOzakM2eCOlWldTcVPe9T_, __Secure-1PSIDCC=AIKkIs3rJv4BBsB_4oeAbL6-SeBNJV5_p0kh5AElpBb-PZUR1tu5lrvTEyI6PgLutVrt4G6B0aE, __Secure-3PSIDCC=AIKkIs0PiuANvjq6YCbWpsCgfAu5pZOL--nqt13yfwVONz4Y46vQJdzM0M09Dm3CXGnYv_eRKuk"/>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koTS45tZPLKYk6EAwCzVVAHf-cNq7dDdayQh-V1-4lQby9JDOzakM2eCOlWldTcVPe9T_"/>
    <s v=" __Secure-1PSIDCC"/>
    <s v="AIKkIs3rJv4BBsB_4oeAbL6-SeBNJV5_p0kh5AElpBb-PZUR1tu5lrvTEyI6PgLutVrt4G6B0aE"/>
    <s v=" __Secure-3PSIDCC"/>
    <s v="AIKkIs0PiuANvjq6YCbWpsCgfAu5pZOL--nqt13yfwVONz4Y46vQJdzM0M09Dm3CXGnYv_eRKuk"/>
    <m/>
    <m/>
    <m/>
    <m/>
    <m/>
    <m/>
    <m/>
    <m/>
    <m/>
    <m/>
    <m/>
    <m/>
    <m/>
    <m/>
    <m/>
    <m/>
    <m/>
    <m/>
    <m/>
    <m/>
    <m/>
    <m/>
    <m/>
    <m/>
    <m/>
    <m/>
    <m/>
    <m/>
    <m/>
    <m/>
    <m/>
    <m/>
    <m/>
    <m/>
  </r>
  <r>
    <d v="2022-12-04T00:00:00"/>
    <x v="19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55&amp;smv=30&amp;cimpl=1&amp;RID=rpc&amp;SID=505AF053A876422C&amp;CI=0&amp;AID=41&amp;TYPE=xmlhttp&amp;zx=s2ja00tx0w7y&amp;t=1"/>
    <s v="HTTP/2.0"/>
    <x v="1"/>
    <s v="SET-COOKIE"/>
    <s v="SIDCC=AIKkIs2BdO-LfpYJkvxJ-liYFsMgUWug3d41fIAJDCOVnatx3wBE4isedwcW1sHJsjuZWRPL3kva; expires=Mon 04-Dec-2023 19:32:39 GMT; path=/; domain=.google.com; priority=high, __Secure-1PSIDCC=AIKkIs0IKmmQCWZr-r_wERU0J0vy-cY-nSiOAlAgU6q1zqgfdfvPKaeRmjpQW0bXQP-vG_IQ-lw; expires=Mon 04-Dec-2023 19:32:39 GMT; path=/; domain=.google.com; Secure; HttpOnly; priority=high, __Secure-3PSIDCC=AIKkIs39NlNbRxJ_kz_G6WrCmilDN1JIWZ5QnBO1aoUT0bfitJLsJ1NX48584-7np8BaRXxDLgk; expires=Mon 04-Dec-2023 19:32:39 GMT; path=/; domain=.google.com; Secure; HttpOnly; priority=high; SameSite=none"/>
    <x v="1"/>
    <x v="285"/>
    <s v=" expires"/>
    <s v="Mon 04-Dec-2023 19:32:39 GMT"/>
    <s v=" path"/>
    <s v="/"/>
    <s v=" domain"/>
    <s v=".google.com"/>
    <s v=" priority"/>
    <s v="high"/>
    <s v=" __Secure-1PSIDCC"/>
    <s v="AIKkIs0IKmmQCWZr-r_wERU0J0vy-cY-nSiOAlAgU6q1zqgfdfvPKaeRmjpQW0bXQP-vG_IQ-lw"/>
    <s v=" expires"/>
    <s v="Mon 04-Dec-2023 19:32:39 GMT"/>
    <s v=" path"/>
    <s v="/"/>
    <s v=" domain"/>
    <s v=".google.com"/>
    <s v=" Secure"/>
    <m/>
    <s v=" HttpOnly"/>
    <m/>
    <s v=" priority"/>
    <s v="high"/>
    <s v=" __Secure-3PSIDCC"/>
    <s v="AIKkIs39NlNbRxJ_kz_G6WrCmilDN1JIWZ5QnBO1aoUT0bfitJLsJ1NX48584-7np8BaRXxDLgk"/>
    <s v=" expires"/>
    <s v="Mon 04-Dec-2023 19:32:39 GMT"/>
    <s v=" path"/>
    <s v="/"/>
    <s v=" domain"/>
    <s v=".google.com"/>
    <s v=" Secure"/>
    <m/>
    <s v=" HttpOnly"/>
    <m/>
    <s v=" priority"/>
    <s v="high"/>
    <s v=" SameSite"/>
    <s v="none"/>
    <m/>
    <m/>
    <m/>
    <m/>
    <m/>
    <m/>
    <m/>
    <m/>
    <m/>
    <m/>
    <m/>
    <m/>
    <m/>
    <m/>
    <m/>
    <m/>
    <m/>
    <m/>
    <m/>
    <m/>
    <m/>
    <m/>
    <m/>
    <m/>
    <m/>
    <m/>
    <m/>
    <m/>
    <m/>
    <m/>
    <m/>
    <m/>
  </r>
  <r>
    <d v="2022-12-04T00:00:00"/>
    <x v="198"/>
    <s v="https://signaler-pa.clients6.google.com/punctual/multi-watch/channel?VER=8&amp;gsessionid=z5NX0giGYloA6FwuBMf2HdeyA3694_GDmv_5sJUoekM&amp;key=AIzaSyAWGrfCCr7albM3lmCc937gx4uIphbpeKQ&amp;RID=rpc&amp;SID=_ZcLxbkQXCE6K_3dZg4tVA&amp;CI=0&amp;AID=45&amp;TYPE=xmlhttp&amp;zx=c972efjcyh2p&amp;t=3"/>
    <x v="8"/>
    <n v="443"/>
    <s v="GET"/>
    <s v="/punctual/multi-watch/channel?VER=8&amp;gsessionid=z5NX0giGYloA6FwuBMf2HdeyA3694_GDmv_5sJUoekM&amp;key=AIzaSyAWGrfCCr7albM3lmCc937gx4uIphbpeKQ&amp;RID=rpc&amp;SID=_ZcLxbkQXCE6K_3dZg4tVA&amp;CI=0&amp;AID=45&amp;TYPE=xmlhttp&amp;zx=c972efjcyh2p&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mSMfgxAoRPXVnwBktCW3HKwuni00vbaAxj4grAGq-7SFNOxh1uY8odqtimBJ1LcZNVUB4xw, __Secure-1PSIDCC=AIKkIs1em1CyFWwK-uSKPBFjOjBZ6ViG7DfGV8vS_bOQteVTso28jwH-pLWzR2KusOkDAvAfRqgU, __Secure-3PSIDCC=AIKkIs3HLtjw6O6KaI6GEzlyA2WPWpbQC9vjpR9Y1ctpcNy5CB-HjD-fdbZ4mISJILJqhLIqjoiKfA"/>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mSMfgxAoRPXVnwBktCW3HKwuni00vbaAxj4grAGq-7SFNOxh1uY8odqtimBJ1LcZNVUB4xw"/>
    <s v=" __Secure-1PSIDCC"/>
    <s v="AIKkIs1em1CyFWwK-uSKPBFjOjBZ6ViG7DfGV8vS_bOQteVTso28jwH-pLWzR2KusOkDAvAfRqgU"/>
    <s v=" __Secure-3PSIDCC"/>
    <s v="AIKkIs3HLtjw6O6KaI6GEzlyA2WPWpbQC9vjpR9Y1ctpcNy5CB-HjD-fdbZ4mISJILJqhLIqjoiKfA"/>
    <m/>
    <m/>
    <m/>
    <m/>
    <m/>
    <m/>
    <m/>
    <m/>
    <m/>
    <m/>
    <m/>
    <m/>
    <m/>
    <m/>
    <m/>
    <m/>
    <m/>
    <m/>
    <m/>
    <m/>
    <m/>
    <m/>
    <m/>
    <m/>
    <m/>
    <m/>
    <m/>
    <m/>
    <m/>
    <m/>
    <m/>
    <m/>
    <m/>
    <m/>
    <m/>
    <m/>
    <m/>
    <m/>
    <m/>
    <m/>
  </r>
  <r>
    <d v="2022-12-04T00:00:00"/>
    <x v="199"/>
    <s v="https://chat.google.com/u/0/webchannel/events?VER=8&amp;RID=rpc&amp;SID=oFqGjlDCvdpniGp72m0lDA&amp;CI=1&amp;AID=17&amp;TYPE=xmlhttp&amp;zx=26sy96mgn6xc&amp;t=1"/>
    <x v="1"/>
    <n v="443"/>
    <s v="GET"/>
    <s v="/u/0/webchannel/events?VER=8&amp;RID=rpc&amp;SID=oFqGjlDCvdpniGp72m0lDA&amp;CI=1&amp;AID=17&amp;TYPE=xmlhttp&amp;zx=26sy96mgn6xc&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N3jANZiLhBdMvxZgmbHym4ZEC0tbBAo26Cv1wmOoxreSHKio9MumyMhkMGoxXdcHdYI0, __Secure-1PSIDCC=AIKkIs16loBNihaOd-WMRkVSsWFjJMyghSFflil210lEBV5KhFbitfhW8ZFeQFlnn7E2Rg2DRgY, __Secure-3PSIDCC=AIKkIs3f6wVZX76_GjXo5xU9fyKz8GhLlXCbjfJ2HDxNRxH_mjHhKqvdICZUpfmj76CorOmNGWo"/>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N3jANZiLhBdMvxZgmbHym4ZEC0tbBAo26Cv1wmOoxreSHKio9MumyMhkMGoxXdcHdYI0"/>
    <s v=" __Secure-1PSIDCC"/>
    <s v="AIKkIs16loBNihaOd-WMRkVSsWFjJMyghSFflil210lEBV5KhFbitfhW8ZFeQFlnn7E2Rg2DRgY"/>
    <s v=" __Secure-3PSIDCC"/>
    <s v="AIKkIs3f6wVZX76_GjXo5xU9fyKz8GhLlXCbjfJ2HDxNRxH_mjHhKqvdICZUpfmj76CorOmNGWo"/>
    <m/>
    <m/>
    <m/>
    <m/>
    <m/>
    <m/>
    <m/>
    <m/>
    <m/>
    <m/>
    <m/>
    <m/>
    <m/>
    <m/>
    <m/>
    <m/>
    <m/>
    <m/>
    <m/>
    <m/>
    <m/>
    <m/>
    <m/>
    <m/>
    <m/>
    <m/>
    <m/>
    <m/>
    <m/>
    <m/>
    <m/>
    <m/>
  </r>
  <r>
    <d v="2022-12-04T00:00:00"/>
    <x v="200"/>
    <s v="https://developer.api.autodesk.com/authentication/v1/exchange"/>
    <x v="22"/>
    <n v="443"/>
    <s v="POST"/>
    <s v="/authentication/v1/exchange"/>
    <s v="HTTP/1.1"/>
    <x v="1"/>
    <s v="SET-COOKIE"/>
    <s v="PF=ayzeG7vfUVmuSKpFxG0a5n;Path=/;Secure;HttpOnly;SameSite=None"/>
    <x v="35"/>
    <x v="286"/>
    <s v="Path"/>
    <s v="/"/>
    <s v="Secure"/>
    <m/>
    <s v="HttpOnly"/>
    <m/>
    <s v="SameSite"/>
    <s v="None"/>
    <m/>
    <m/>
    <m/>
    <m/>
    <m/>
    <m/>
    <m/>
    <m/>
    <m/>
    <m/>
    <m/>
    <m/>
    <m/>
    <m/>
    <m/>
    <m/>
    <m/>
    <m/>
    <m/>
    <m/>
    <m/>
    <m/>
    <m/>
    <m/>
    <m/>
    <m/>
    <m/>
    <m/>
    <m/>
    <m/>
    <m/>
    <m/>
    <m/>
    <m/>
    <m/>
    <m/>
    <m/>
    <m/>
    <m/>
    <m/>
    <m/>
    <m/>
    <m/>
    <m/>
    <m/>
    <m/>
    <m/>
    <m/>
    <m/>
    <m/>
    <m/>
    <m/>
    <m/>
    <m/>
    <m/>
    <m/>
    <m/>
    <m/>
    <m/>
    <m/>
    <m/>
    <m/>
  </r>
  <r>
    <d v="2022-12-04T00:00:00"/>
    <x v="201"/>
    <s v="https://developer.api.autodesk.com/authentication/v1/exchange"/>
    <x v="22"/>
    <n v="443"/>
    <s v="POST"/>
    <s v="/authentication/v1/exchange"/>
    <s v="HTTP/1.1"/>
    <x v="1"/>
    <s v="SET-COOKIE"/>
    <s v="PF=JHoiokt6PpoJm8RzoaXiXB;Path=/;Secure;HttpOnly;SameSite=None"/>
    <x v="35"/>
    <x v="287"/>
    <s v="Path"/>
    <s v="/"/>
    <s v="Secure"/>
    <m/>
    <s v="HttpOnly"/>
    <m/>
    <s v="SameSite"/>
    <s v="None"/>
    <m/>
    <m/>
    <m/>
    <m/>
    <m/>
    <m/>
    <m/>
    <m/>
    <m/>
    <m/>
    <m/>
    <m/>
    <m/>
    <m/>
    <m/>
    <m/>
    <m/>
    <m/>
    <m/>
    <m/>
    <m/>
    <m/>
    <m/>
    <m/>
    <m/>
    <m/>
    <m/>
    <m/>
    <m/>
    <m/>
    <m/>
    <m/>
    <m/>
    <m/>
    <m/>
    <m/>
    <m/>
    <m/>
    <m/>
    <m/>
    <m/>
    <m/>
    <m/>
    <m/>
    <m/>
    <m/>
    <m/>
    <m/>
    <m/>
    <m/>
    <m/>
    <m/>
    <m/>
    <m/>
    <m/>
    <m/>
    <m/>
    <m/>
    <m/>
    <m/>
    <m/>
    <m/>
  </r>
  <r>
    <d v="2022-12-04T00:00:00"/>
    <x v="201"/>
    <s v="https://developer.api.autodesk.com/authentication/v1/exchange"/>
    <x v="22"/>
    <n v="443"/>
    <s v="POST"/>
    <s v="/authentication/v1/exchange"/>
    <s v="HTTP/1.1"/>
    <x v="1"/>
    <s v="SET-COOKIE"/>
    <s v="PF=w4SoEQYzBosAb43mUbgVRq;Path=/;Secure;HttpOnly;SameSite=None"/>
    <x v="35"/>
    <x v="288"/>
    <s v="Path"/>
    <s v="/"/>
    <s v="Secure"/>
    <m/>
    <s v="HttpOnly"/>
    <m/>
    <s v="SameSite"/>
    <s v="None"/>
    <m/>
    <m/>
    <m/>
    <m/>
    <m/>
    <m/>
    <m/>
    <m/>
    <m/>
    <m/>
    <m/>
    <m/>
    <m/>
    <m/>
    <m/>
    <m/>
    <m/>
    <m/>
    <m/>
    <m/>
    <m/>
    <m/>
    <m/>
    <m/>
    <m/>
    <m/>
    <m/>
    <m/>
    <m/>
    <m/>
    <m/>
    <m/>
    <m/>
    <m/>
    <m/>
    <m/>
    <m/>
    <m/>
    <m/>
    <m/>
    <m/>
    <m/>
    <m/>
    <m/>
    <m/>
    <m/>
    <m/>
    <m/>
    <m/>
    <m/>
    <m/>
    <m/>
    <m/>
    <m/>
    <m/>
    <m/>
    <m/>
    <m/>
    <m/>
    <m/>
    <m/>
    <m/>
  </r>
  <r>
    <d v="2022-12-04T00:00:00"/>
    <x v="20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0zbM8N2ExJHfX5KzOz9BofzNHgb6pnWI_FrtUIoTImAaoh_Q2MihQuWlVT0tCTSL6Y05, __Secure-1PSIDCC=AIKkIs1nNqnjPXmMGjuYXYXM9v2IiYTUwJzaP9IhqzNgvZoMNQPDoZ1xBMyt-6OI5N7QRErZXxo, __Secure-3PSIDCC=AIKkIs1erD7O4NHNRtDUnptsK5HLh_oE2hmDpz2Srjrnw2E_MANYW0S2PUjuPESKFYNzUJhKEAQ"/>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D0zbM8N2ExJHfX5KzOz9BofzNHgb6pnWI_FrtUIoTImAaoh_Q2MihQuWlVT0tCTSL6Y05"/>
    <s v=" __Secure-1PSIDCC"/>
    <s v="AIKkIs1nNqnjPXmMGjuYXYXM9v2IiYTUwJzaP9IhqzNgvZoMNQPDoZ1xBMyt-6OI5N7QRErZXxo"/>
    <s v=" __Secure-3PSIDCC"/>
    <s v="AIKkIs1erD7O4NHNRtDUnptsK5HLh_oE2hmDpz2Srjrnw2E_MANYW0S2PUjuPESKFYNzUJhKEAQ"/>
    <m/>
    <m/>
    <m/>
    <m/>
    <m/>
    <m/>
    <m/>
    <m/>
    <m/>
    <m/>
    <m/>
    <m/>
    <m/>
    <m/>
    <m/>
    <m/>
    <m/>
    <m/>
    <m/>
    <m/>
    <m/>
    <m/>
    <m/>
    <m/>
    <m/>
    <m/>
    <m/>
    <m/>
    <m/>
    <m/>
    <m/>
    <m/>
    <m/>
    <m/>
  </r>
  <r>
    <d v="2022-12-04T00:00:00"/>
    <x v="20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48&amp;smv=30&amp;cimpl=1&amp;RID=rpc&amp;SID=43A9937F46505522&amp;CI=0&amp;AID=41&amp;TYPE=xmlhttp&amp;zx=hxhivck8lwri&amp;t=1"/>
    <s v="HTTP/2.0"/>
    <x v="1"/>
    <s v="SET-COOKIE"/>
    <s v="SIDCC=AIKkIs2tAAV0kjNf5-u5RUAIOEZ1Z1CYCFRPEzY419ycJnV8oOhjlgyS2A8sn1uIn9-yukeMVamm; expires=Mon 04-Dec-2023 19:32:50 GMT; path=/; domain=.google.com; priority=high, __Secure-1PSIDCC=AIKkIs3hyqLR_lzF5I2p0tfDhkbI-88VgAqfD5FR6jDClR773xlKUdt-uxMlTqPTF4a52jXLSXE; expires=Mon 04-Dec-2023 19:32:50 GMT; path=/; domain=.google.com; Secure; HttpOnly; priority=high, __Secure-3PSIDCC=AIKkIs1tH8UnDHNU9-2RGe4vKAOc6dWKerAnTr7mPGPtwY260mTs-Ur6taIfgS4ckvTgBMlW9PI; expires=Mon 04-Dec-2023 19:32:50 GMT; path=/; domain=.google.com; Secure; HttpOnly; priority=high; SameSite=none"/>
    <x v="1"/>
    <x v="289"/>
    <s v=" expires"/>
    <s v="Mon 04-Dec-2023 19:32:50 GMT"/>
    <s v=" path"/>
    <s v="/"/>
    <s v=" domain"/>
    <s v=".google.com"/>
    <s v=" priority"/>
    <s v="high"/>
    <s v=" __Secure-1PSIDCC"/>
    <s v="AIKkIs3hyqLR_lzF5I2p0tfDhkbI-88VgAqfD5FR6jDClR773xlKUdt-uxMlTqPTF4a52jXLSXE"/>
    <s v=" expires"/>
    <s v="Mon 04-Dec-2023 19:32:50 GMT"/>
    <s v=" path"/>
    <s v="/"/>
    <s v=" domain"/>
    <s v=".google.com"/>
    <s v=" Secure"/>
    <m/>
    <s v=" HttpOnly"/>
    <m/>
    <s v=" priority"/>
    <s v="high"/>
    <s v=" __Secure-3PSIDCC"/>
    <s v="AIKkIs1tH8UnDHNU9-2RGe4vKAOc6dWKerAnTr7mPGPtwY260mTs-Ur6taIfgS4ckvTgBMlW9PI"/>
    <s v=" expires"/>
    <s v="Mon 04-Dec-2023 19:32:50 GMT"/>
    <s v=" path"/>
    <s v="/"/>
    <s v=" domain"/>
    <s v=".google.com"/>
    <s v=" Secure"/>
    <m/>
    <s v=" HttpOnly"/>
    <m/>
    <s v=" priority"/>
    <s v="high"/>
    <s v=" SameSite"/>
    <s v="none"/>
    <m/>
    <m/>
    <m/>
    <m/>
    <m/>
    <m/>
    <m/>
    <m/>
    <m/>
    <m/>
    <m/>
    <m/>
    <m/>
    <m/>
    <m/>
    <m/>
    <m/>
    <m/>
    <m/>
    <m/>
    <m/>
    <m/>
    <m/>
    <m/>
    <m/>
    <m/>
    <m/>
    <m/>
    <m/>
    <m/>
    <m/>
    <m/>
  </r>
  <r>
    <d v="2022-12-04T00:00:00"/>
    <x v="202"/>
    <s v="https://developer.api.autodesk.com/authentication/v1/exchange"/>
    <x v="22"/>
    <n v="443"/>
    <s v="POST"/>
    <s v="/authentication/v1/exchange"/>
    <s v="HTTP/1.1"/>
    <x v="1"/>
    <s v="SET-COOKIE"/>
    <s v="PF=BXvgJCXIMD0DlmulGsKSbP;Path=/;Secure;HttpOnly;SameSite=None"/>
    <x v="35"/>
    <x v="290"/>
    <s v="Path"/>
    <s v="/"/>
    <s v="Secure"/>
    <m/>
    <s v="HttpOnly"/>
    <m/>
    <s v="SameSite"/>
    <s v="None"/>
    <m/>
    <m/>
    <m/>
    <m/>
    <m/>
    <m/>
    <m/>
    <m/>
    <m/>
    <m/>
    <m/>
    <m/>
    <m/>
    <m/>
    <m/>
    <m/>
    <m/>
    <m/>
    <m/>
    <m/>
    <m/>
    <m/>
    <m/>
    <m/>
    <m/>
    <m/>
    <m/>
    <m/>
    <m/>
    <m/>
    <m/>
    <m/>
    <m/>
    <m/>
    <m/>
    <m/>
    <m/>
    <m/>
    <m/>
    <m/>
    <m/>
    <m/>
    <m/>
    <m/>
    <m/>
    <m/>
    <m/>
    <m/>
    <m/>
    <m/>
    <m/>
    <m/>
    <m/>
    <m/>
    <m/>
    <m/>
    <m/>
    <m/>
    <m/>
    <m/>
    <m/>
    <m/>
  </r>
  <r>
    <d v="2022-12-04T00:00:00"/>
    <x v="203"/>
    <s v="https://developer.api.autodesk.com/authentication/v1/exchange"/>
    <x v="22"/>
    <n v="443"/>
    <s v="POST"/>
    <s v="/authentication/v1/exchange"/>
    <s v="HTTP/1.1"/>
    <x v="1"/>
    <s v="SET-COOKIE"/>
    <s v="PF=JNomqMjCSRrrPgt469gEPv;Path=/;Secure;HttpOnly;SameSite=None"/>
    <x v="35"/>
    <x v="291"/>
    <s v="Path"/>
    <s v="/"/>
    <s v="Secure"/>
    <m/>
    <s v="HttpOnly"/>
    <m/>
    <s v="SameSite"/>
    <s v="None"/>
    <m/>
    <m/>
    <m/>
    <m/>
    <m/>
    <m/>
    <m/>
    <m/>
    <m/>
    <m/>
    <m/>
    <m/>
    <m/>
    <m/>
    <m/>
    <m/>
    <m/>
    <m/>
    <m/>
    <m/>
    <m/>
    <m/>
    <m/>
    <m/>
    <m/>
    <m/>
    <m/>
    <m/>
    <m/>
    <m/>
    <m/>
    <m/>
    <m/>
    <m/>
    <m/>
    <m/>
    <m/>
    <m/>
    <m/>
    <m/>
    <m/>
    <m/>
    <m/>
    <m/>
    <m/>
    <m/>
    <m/>
    <m/>
    <m/>
    <m/>
    <m/>
    <m/>
    <m/>
    <m/>
    <m/>
    <m/>
    <m/>
    <m/>
    <m/>
    <m/>
    <m/>
    <m/>
  </r>
  <r>
    <d v="2022-12-04T00:00:00"/>
    <x v="204"/>
    <s v="https://developer.api.autodesk.com/authentication/v1/exchange"/>
    <x v="22"/>
    <n v="443"/>
    <s v="POST"/>
    <s v="/authentication/v1/exchange"/>
    <s v="HTTP/1.1"/>
    <x v="1"/>
    <s v="SET-COOKIE"/>
    <s v="PF=7Nv8kM9SRbirKAdLvN88GV;Path=/;Secure;HttpOnly;SameSite=None"/>
    <x v="35"/>
    <x v="292"/>
    <s v="Path"/>
    <s v="/"/>
    <s v="Secure"/>
    <m/>
    <s v="HttpOnly"/>
    <m/>
    <s v="SameSite"/>
    <s v="None"/>
    <m/>
    <m/>
    <m/>
    <m/>
    <m/>
    <m/>
    <m/>
    <m/>
    <m/>
    <m/>
    <m/>
    <m/>
    <m/>
    <m/>
    <m/>
    <m/>
    <m/>
    <m/>
    <m/>
    <m/>
    <m/>
    <m/>
    <m/>
    <m/>
    <m/>
    <m/>
    <m/>
    <m/>
    <m/>
    <m/>
    <m/>
    <m/>
    <m/>
    <m/>
    <m/>
    <m/>
    <m/>
    <m/>
    <m/>
    <m/>
    <m/>
    <m/>
    <m/>
    <m/>
    <m/>
    <m/>
    <m/>
    <m/>
    <m/>
    <m/>
    <m/>
    <m/>
    <m/>
    <m/>
    <m/>
    <m/>
    <m/>
    <m/>
    <m/>
    <m/>
    <m/>
    <m/>
  </r>
  <r>
    <d v="2022-12-04T00:00:00"/>
    <x v="20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s v="HTTP/2.0"/>
    <x v="0"/>
    <s v="COOKIE"/>
    <s v="S=documents=r70hxF9vRjxod0QBH5Wt0a-oIxzy8PKEE3N7zCMyzMU,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RMejyjwtThxEo0M0tIi1jofFk2-yt0-XLptDwtTcVUBMA24LVvqzhqX2QiA1Ap9K_Sst, __Secure-1PSIDCC=AIKkIs2TzDUaLyr4fWQdCqxJedtqncpyqXpW-Nwn9LETooYr2AeOP5g4irCsC3qEiMBVAKfJEQg, __Secure-3PSIDCC=AIKkIs3jX_M6F15ZOXZcX0N8ICUOCxU4-yQiVQsIT1EMnX4ni_qy1m1nLT9hNKKWuuVxP54Mo_Q"/>
    <x v="11"/>
    <x v="6"/>
    <s v=" COMPASS=documents=CmIACWuJV3-wgbKlJA7IguHJ-XbdFtpCmnVz05Q7WD5U13PdqiA2KPz8w7JOeOZk_DpNBHGHAmYRmyut2i3gBPgeWnA5FxgW8iGz5-qimBJCy_yKTi4FySPrAY40RYA276_SxBDx67O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RMejyjwtThxEo0M0tIi1jofFk2-yt0-XLptDwtTcVUBMA24LVvqzhqX2QiA1Ap9K_Sst"/>
    <s v=" __Secure-1PSIDCC"/>
    <s v="AIKkIs2TzDUaLyr4fWQdCqxJedtqncpyqXpW-Nwn9LETooYr2AeOP5g4irCsC3qEiMBVAKfJEQg"/>
    <s v=" __Secure-3PSIDCC"/>
    <s v="AIKkIs3jX_M6F15ZOXZcX0N8ICUOCxU4-yQiVQsIT1EMnX4ni_qy1m1nLT9hNKKWuuVxP54Mo_Q"/>
    <m/>
    <m/>
    <m/>
    <m/>
    <m/>
    <m/>
    <m/>
    <m/>
    <m/>
    <m/>
    <m/>
    <m/>
    <m/>
    <m/>
    <m/>
    <m/>
    <m/>
    <m/>
    <m/>
    <m/>
    <m/>
    <m/>
    <m/>
    <m/>
    <m/>
    <m/>
    <m/>
    <m/>
    <m/>
    <m/>
    <m/>
    <m/>
    <m/>
    <m/>
  </r>
  <r>
    <d v="2022-12-04T00:00:00"/>
    <x v="20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22&amp;smv=30&amp;cimpl=1&amp;RID=rpc&amp;SID=53A980C8D4E99CC2&amp;CI=0&amp;AID=41&amp;TYPE=xmlhttp&amp;zx=lgocf5mfhmhs&amp;t=1"/>
    <s v="HTTP/2.0"/>
    <x v="1"/>
    <s v="SET-COOKIE"/>
    <s v="SIDCC=AIKkIs2Y18PmK-crs5JG4uwhqpRGX7lBjuu-99MTwNBaEDBtcWYqrma-aZC49w0q7WTMlfFCBToz; expires=Mon 04-Dec-2023 19:32:47 GMT; path=/; domain=.google.com; priority=high, __Secure-1PSIDCC=AIKkIs0ywUoPPGhXmpV97TipJ1Z9TTGOmV1A6xMpuH8Azma2yTmICFE7Mnjqp6A57WGCTCXAq2U; expires=Mon 04-Dec-2023 19:32:47 GMT; path=/; domain=.google.com; Secure; HttpOnly; priority=high, __Secure-3PSIDCC=AIKkIs0TD42vO34jJKHZuuSkRVji8oA_SKjDDRwjFV_zX0dxFNalJvluaYD_mnXur0KfoOIovyk; expires=Mon 04-Dec-2023 19:32:47 GMT; path=/; domain=.google.com; Secure; HttpOnly; priority=high; SameSite=none"/>
    <x v="1"/>
    <x v="293"/>
    <s v=" expires"/>
    <s v="Mon 04-Dec-2023 19:32:47 GMT"/>
    <s v=" path"/>
    <s v="/"/>
    <s v=" domain"/>
    <s v=".google.com"/>
    <s v=" priority"/>
    <s v="high"/>
    <s v=" __Secure-1PSIDCC"/>
    <s v="AIKkIs0ywUoPPGhXmpV97TipJ1Z9TTGOmV1A6xMpuH8Azma2yTmICFE7Mnjqp6A57WGCTCXAq2U"/>
    <s v=" expires"/>
    <s v="Mon 04-Dec-2023 19:32:47 GMT"/>
    <s v=" path"/>
    <s v="/"/>
    <s v=" domain"/>
    <s v=".google.com"/>
    <s v=" Secure"/>
    <m/>
    <s v=" HttpOnly"/>
    <m/>
    <s v=" priority"/>
    <s v="high"/>
    <s v=" __Secure-3PSIDCC"/>
    <s v="AIKkIs0TD42vO34jJKHZuuSkRVji8oA_SKjDDRwjFV_zX0dxFNalJvluaYD_mnXur0KfoOIovyk"/>
    <s v=" expires"/>
    <s v="Mon 04-Dec-2023 19:32:47 GMT"/>
    <s v=" path"/>
    <s v="/"/>
    <s v=" domain"/>
    <s v=".google.com"/>
    <s v=" Secure"/>
    <m/>
    <s v=" HttpOnly"/>
    <m/>
    <s v=" priority"/>
    <s v="high"/>
    <s v=" SameSite"/>
    <s v="none"/>
    <m/>
    <m/>
    <m/>
    <m/>
    <m/>
    <m/>
    <m/>
    <m/>
    <m/>
    <m/>
    <m/>
    <m/>
    <m/>
    <m/>
    <m/>
    <m/>
    <m/>
    <m/>
    <m/>
    <m/>
    <m/>
    <m/>
    <m/>
    <m/>
    <m/>
    <m/>
    <m/>
    <m/>
    <m/>
    <m/>
    <m/>
    <m/>
  </r>
  <r>
    <d v="2022-12-04T00:00:00"/>
    <x v="205"/>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18PmK-crs5JG4uwhqpRGX7lBjuu-99MTwNBaEDBtcWYqrma-aZC49w0q7WTMlfFCBToz"/>
    <s v=" __Secure-1PSIDCC"/>
    <s v="AIKkIs0ywUoPPGhXmpV97TipJ1Z9TTGOmV1A6xMpuH8Azma2yTmICFE7Mnjqp6A57WGCTCXAq2U"/>
    <s v=" __Secure-3PSIDCC"/>
    <s v="AIKkIs0TD42vO34jJKHZuuSkRVji8oA_SKjDDRwjFV_zX0dxFNalJvluaYD_mnXur0KfoOIovyk"/>
    <m/>
    <m/>
    <m/>
    <m/>
    <m/>
    <m/>
    <m/>
    <m/>
    <m/>
    <m/>
    <m/>
    <m/>
    <m/>
    <m/>
    <m/>
    <m/>
    <m/>
    <m/>
    <m/>
    <m/>
    <m/>
    <m/>
    <m/>
    <m/>
    <m/>
    <m/>
    <m/>
    <m/>
    <m/>
    <m/>
    <m/>
    <m/>
  </r>
  <r>
    <d v="2022-12-04T00:00:00"/>
    <x v="205"/>
    <s v="https://play.google.com/log?format=json&amp;hasfast=true&amp;authuser=0"/>
    <x v="0"/>
    <n v="443"/>
    <s v="POST"/>
    <s v="/log?format=json&amp;hasfast=true&amp;authuser=0"/>
    <s v="HTTP/2.0"/>
    <x v="1"/>
    <s v="SET-COOKIE"/>
    <s v="SIDCC=AIKkIs12-9jKLCVL7lk6KGIgFAsUCJvfYaNrJNg13M-cPsxS_nWeryAkJPmT2aWond6aaXb8x0zo; expires=Mon 04-Dec-2023 19:33:31 GMT; path=/; domain=.google.com; priority=high, __Secure-1PSIDCC=AIKkIs2S1hvF1QznDYaqeIx-HIkDnFiKYWHXN1usUZWVF1EIieb_UOlyvJDKvNL9Z5yCM-L50VE; expires=Mon 04-Dec-2023 19:33:31 GMT; path=/; domain=.google.com; Secure; HttpOnly; priority=high, __Secure-3PSIDCC=AIKkIs0RhOUCklkKGlSPFAvQfJzihV7IR1b4x_DQTYGHH3Zdm88zFIA6QZVJG9uhsjB4GBq3rsA; expires=Mon 04-Dec-2023 19:33:31 GMT; path=/; domain=.google.com; Secure; HttpOnly; priority=high; SameSite=none"/>
    <x v="1"/>
    <x v="294"/>
    <s v=" expires"/>
    <s v="Mon 04-Dec-2023 19:33:31 GMT"/>
    <s v=" path"/>
    <s v="/"/>
    <s v=" domain"/>
    <s v=".google.com"/>
    <s v=" priority"/>
    <s v="high"/>
    <s v=" __Secure-1PSIDCC"/>
    <s v="AIKkIs2S1hvF1QznDYaqeIx-HIkDnFiKYWHXN1usUZWVF1EIieb_UOlyvJDKvNL9Z5yCM-L50VE"/>
    <s v=" expires"/>
    <s v="Mon 04-Dec-2023 19:33:31 GMT"/>
    <s v=" path"/>
    <s v="/"/>
    <s v=" domain"/>
    <s v=".google.com"/>
    <s v=" Secure"/>
    <m/>
    <s v=" HttpOnly"/>
    <m/>
    <s v=" priority"/>
    <s v="high"/>
    <s v=" __Secure-3PSIDCC"/>
    <s v="AIKkIs0RhOUCklkKGlSPFAvQfJzihV7IR1b4x_DQTYGHH3Zdm88zFIA6QZVJG9uhsjB4GBq3rsA"/>
    <s v=" expires"/>
    <s v="Mon 04-Dec-2023 19:33:31 GMT"/>
    <s v=" path"/>
    <s v="/"/>
    <s v=" domain"/>
    <s v=".google.com"/>
    <s v=" Secure"/>
    <m/>
    <s v=" HttpOnly"/>
    <m/>
    <s v=" priority"/>
    <s v="high"/>
    <s v=" SameSite"/>
    <s v="none"/>
    <m/>
    <m/>
    <m/>
    <m/>
    <m/>
    <m/>
    <m/>
    <m/>
    <m/>
    <m/>
    <m/>
    <m/>
    <m/>
    <m/>
    <m/>
    <m/>
    <m/>
    <m/>
    <m/>
    <m/>
    <m/>
    <m/>
    <m/>
    <m/>
    <m/>
    <m/>
    <m/>
    <m/>
    <m/>
    <m/>
    <m/>
    <m/>
  </r>
  <r>
    <d v="2022-12-04T00:00:00"/>
    <x v="20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AioXa1pDVtzcCPyv6DdXZTuEW5raDMWHJM_PgljiSGrWCahcpoWs6E01O65hwTSoFB4dI"/>
    <s v=" __Secure-1PSIDCC"/>
    <s v="AIKkIs1JTJuJ0A_9yg9UJheinB2BKOsdYJ5xUwks0bSautDKo-wcSYCVhP6pvm4eqxDaD6ZiCbE"/>
    <s v=" __Secure-3PSIDCC"/>
    <s v="AIKkIs34A3t31w9i9jeotAXEYw28HippRlPtbOyDTKDmo215dKe3KG5C8yJW1P059vXAhRBA194"/>
    <m/>
    <m/>
    <m/>
    <m/>
    <m/>
    <m/>
    <m/>
    <m/>
    <m/>
    <m/>
    <m/>
    <m/>
    <m/>
    <m/>
    <m/>
    <m/>
    <m/>
    <m/>
    <m/>
    <m/>
    <m/>
    <m/>
    <m/>
    <m/>
    <m/>
    <m/>
    <m/>
    <m/>
    <m/>
    <m/>
    <m/>
    <m/>
    <m/>
    <m/>
  </r>
  <r>
    <d v="2022-12-04T00:00:00"/>
    <x v="20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885&amp;smv=30&amp;cimpl=1&amp;RID=rpc&amp;SID=514D7DC9FE235E63&amp;CI=0&amp;AID=41&amp;TYPE=xmlhttp&amp;zx=no6blm1fh4ai&amp;t=1"/>
    <s v="HTTP/2.0"/>
    <x v="1"/>
    <s v="SET-COOKIE"/>
    <s v="SIDCC=AIKkIs2YNcp9BP8kqRiFMyFbMNMWXwEZKnsW6niWoGoCWsD30oQlsCr20M6EeUDoBJ8wavUjQQEV; expires=Mon 04-Dec-2023 19:32:50 GMT; path=/; domain=.google.com; priority=high, __Secure-1PSIDCC=AIKkIs0W284LOuz9sHjXmDPhgxoU0vBz7prS--zek21Ic-u7HvRWJQH5jcy3GIBYc3DktfiPBdk; expires=Mon 04-Dec-2023 19:32:50 GMT; path=/; domain=.google.com; Secure; HttpOnly; priority=high, __Secure-3PSIDCC=AIKkIs3WnbIYARGI8QyHOctLiyenLkIaZMLPv2ZCSy4VLx5btWp3_8B0UDG6waX10R7lCAFlC3w; expires=Mon 04-Dec-2023 19:32:50 GMT; path=/; domain=.google.com; Secure; HttpOnly; priority=high; SameSite=none"/>
    <x v="1"/>
    <x v="295"/>
    <s v=" expires"/>
    <s v="Mon 04-Dec-2023 19:32:50 GMT"/>
    <s v=" path"/>
    <s v="/"/>
    <s v=" domain"/>
    <s v=".google.com"/>
    <s v=" priority"/>
    <s v="high"/>
    <s v=" __Secure-1PSIDCC"/>
    <s v="AIKkIs0W284LOuz9sHjXmDPhgxoU0vBz7prS--zek21Ic-u7HvRWJQH5jcy3GIBYc3DktfiPBdk"/>
    <s v=" expires"/>
    <s v="Mon 04-Dec-2023 19:32:50 GMT"/>
    <s v=" path"/>
    <s v="/"/>
    <s v=" domain"/>
    <s v=".google.com"/>
    <s v=" Secure"/>
    <m/>
    <s v=" HttpOnly"/>
    <m/>
    <s v=" priority"/>
    <s v="high"/>
    <s v=" __Secure-3PSIDCC"/>
    <s v="AIKkIs3WnbIYARGI8QyHOctLiyenLkIaZMLPv2ZCSy4VLx5btWp3_8B0UDG6waX10R7lCAFlC3w"/>
    <s v=" expires"/>
    <s v="Mon 04-Dec-2023 19:32:50 GMT"/>
    <s v=" path"/>
    <s v="/"/>
    <s v=" domain"/>
    <s v=".google.com"/>
    <s v=" Secure"/>
    <m/>
    <s v=" HttpOnly"/>
    <m/>
    <s v=" priority"/>
    <s v="high"/>
    <s v=" SameSite"/>
    <s v="none"/>
    <m/>
    <m/>
    <m/>
    <m/>
    <m/>
    <m/>
    <m/>
    <m/>
    <m/>
    <m/>
    <m/>
    <m/>
    <m/>
    <m/>
    <m/>
    <m/>
    <m/>
    <m/>
    <m/>
    <m/>
    <m/>
    <m/>
    <m/>
    <m/>
    <m/>
    <m/>
    <m/>
    <m/>
    <m/>
    <m/>
    <m/>
    <m/>
  </r>
  <r>
    <d v="2022-12-04T00:00:00"/>
    <x v="20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c5R6Ge3eZ99YT-97qmO6V0oqNCZd_-47OyyZGfl-6R4ow8sd1iqghgCNDiGl1VO_nZsZ, __Secure-1PSIDCC=AIKkIs1FU9lfL_kEUSpl2SswyamPMev8NXsqP196pjTlZbD4WDURvD-Cu8V2-zFxh5KOelvORkI, __Secure-3PSIDCC=AIKkIs1flN5lH0VUfvGhBytowjhvG0xxlRZBegLGYadJD6L5T_CCGn9xC54sLdCPZ5YEMaqoJs4"/>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c5R6Ge3eZ99YT-97qmO6V0oqNCZd_-47OyyZGfl-6R4ow8sd1iqghgCNDiGl1VO_nZsZ"/>
    <s v=" __Secure-1PSIDCC"/>
    <s v="AIKkIs1FU9lfL_kEUSpl2SswyamPMev8NXsqP196pjTlZbD4WDURvD-Cu8V2-zFxh5KOelvORkI"/>
    <s v=" __Secure-3PSIDCC"/>
    <s v="AIKkIs1flN5lH0VUfvGhBytowjhvG0xxlRZBegLGYadJD6L5T_CCGn9xC54sLdCPZ5YEMaqoJs4"/>
    <m/>
    <m/>
    <m/>
    <m/>
    <m/>
    <m/>
    <m/>
    <m/>
    <m/>
    <m/>
    <m/>
    <m/>
    <m/>
    <m/>
    <m/>
    <m/>
    <m/>
    <m/>
    <m/>
    <m/>
    <m/>
    <m/>
    <m/>
    <m/>
    <m/>
    <m/>
    <m/>
    <m/>
    <m/>
    <m/>
    <m/>
    <m/>
    <m/>
    <m/>
  </r>
  <r>
    <d v="2022-12-04T00:00:00"/>
    <x v="20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12&amp;smv=30&amp;cimpl=1&amp;RID=rpc&amp;SID=FD87682C0CEBBCF1&amp;CI=0&amp;AID=41&amp;TYPE=xmlhttp&amp;zx=j3p7yhqcaoou&amp;t=1"/>
    <s v="HTTP/2.0"/>
    <x v="1"/>
    <s v="SET-COOKIE"/>
    <s v="SIDCC=AIKkIs3w5uUgQwl--s_dvw6kp-L8NxCvdTzk8_wH-M0krVgV_ZmknfN9ZFL_IaOgTKjAJ6ha57l4; expires=Mon 04-Dec-2023 19:32:57 GMT; path=/; domain=.google.com; priority=high, __Secure-1PSIDCC=AIKkIs33TSWAiB4HAFF2-ctuE6_y45UeDSx__4uBciPie9mVpKssh0wTgASH8QUbfQPhqXnXCY0; expires=Mon 04-Dec-2023 19:32:57 GMT; path=/; domain=.google.com; Secure; HttpOnly; priority=high, __Secure-3PSIDCC=AIKkIs22pvn093sBQoejp5yxYG8fX9RCfYYnx_LKZ1aipBEwumI08ZjyhFI25S6F1APOXIhBF7U; expires=Mon 04-Dec-2023 19:32:57 GMT; path=/; domain=.google.com; Secure; HttpOnly; priority=high; SameSite=none"/>
    <x v="1"/>
    <x v="296"/>
    <s v=" expires"/>
    <s v="Mon 04-Dec-2023 19:32:57 GMT"/>
    <s v=" path"/>
    <s v="/"/>
    <s v=" domain"/>
    <s v=".google.com"/>
    <s v=" priority"/>
    <s v="high"/>
    <s v=" __Secure-1PSIDCC"/>
    <s v="AIKkIs33TSWAiB4HAFF2-ctuE6_y45UeDSx__4uBciPie9mVpKssh0wTgASH8QUbfQPhqXnXCY0"/>
    <s v=" expires"/>
    <s v="Mon 04-Dec-2023 19:32:57 GMT"/>
    <s v=" path"/>
    <s v="/"/>
    <s v=" domain"/>
    <s v=".google.com"/>
    <s v=" Secure"/>
    <m/>
    <s v=" HttpOnly"/>
    <m/>
    <s v=" priority"/>
    <s v="high"/>
    <s v=" __Secure-3PSIDCC"/>
    <s v="AIKkIs22pvn093sBQoejp5yxYG8fX9RCfYYnx_LKZ1aipBEwumI08ZjyhFI25S6F1APOXIhBF7U"/>
    <s v=" expires"/>
    <s v="Mon 04-Dec-2023 19:32:57 GMT"/>
    <s v=" path"/>
    <s v="/"/>
    <s v=" domain"/>
    <s v=".google.com"/>
    <s v=" Secure"/>
    <m/>
    <s v=" HttpOnly"/>
    <m/>
    <s v=" priority"/>
    <s v="high"/>
    <s v=" SameSite"/>
    <s v="none"/>
    <m/>
    <m/>
    <m/>
    <m/>
    <m/>
    <m/>
    <m/>
    <m/>
    <m/>
    <m/>
    <m/>
    <m/>
    <m/>
    <m/>
    <m/>
    <m/>
    <m/>
    <m/>
    <m/>
    <m/>
    <m/>
    <m/>
    <m/>
    <m/>
    <m/>
    <m/>
    <m/>
    <m/>
    <m/>
    <m/>
    <m/>
    <m/>
  </r>
  <r>
    <d v="2022-12-04T00:00:00"/>
    <x v="20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Ncp9BP8kqRiFMyFbMNMWXwEZKnsW6niWoGoCWsD30oQlsCr20M6EeUDoBJ8wavUjQQEV"/>
    <s v=" __Secure-1PSIDCC"/>
    <s v="AIKkIs0W284LOuz9sHjXmDPhgxoU0vBz7prS--zek21Ic-u7HvRWJQH5jcy3GIBYc3DktfiPBdk"/>
    <s v=" __Secure-3PSIDCC"/>
    <s v="AIKkIs3WnbIYARGI8QyHOctLiyenLkIaZMLPv2ZCSy4VLx5btWp3_8B0UDG6waX10R7lCAFlC3w"/>
    <m/>
    <m/>
    <m/>
    <m/>
    <m/>
    <m/>
    <m/>
    <m/>
    <m/>
    <m/>
    <m/>
    <m/>
    <m/>
    <m/>
    <m/>
    <m/>
    <m/>
    <m/>
    <m/>
    <m/>
    <m/>
    <m/>
    <m/>
    <m/>
    <m/>
    <m/>
    <m/>
    <m/>
    <m/>
    <m/>
    <m/>
    <m/>
  </r>
  <r>
    <d v="2022-12-04T00:00:00"/>
    <x v="207"/>
    <s v="https://play.google.com/log?format=json&amp;hasfast=true&amp;authuser=0"/>
    <x v="0"/>
    <n v="443"/>
    <s v="POST"/>
    <s v="/log?format=json&amp;hasfast=true&amp;authuser=0"/>
    <s v="HTTP/2.0"/>
    <x v="1"/>
    <s v="SET-COOKIE"/>
    <s v="SIDCC=AIKkIs3_VsABStnZSztwq-N0r0vsUuSA5kTZXovHtW-oPt_dqEaeCyI4wZeU562fw7JXKFX7YvQx; expires=Mon 04-Dec-2023 19:33:37 GMT; path=/; domain=.google.com; priority=high, __Secure-1PSIDCC=AIKkIs0eG0-wyfSJGzNNApQnW0-8qoKhUxc8nvwqIiMXgQBIyWDxz7HDZjMeDyJZj9tKWJYCTpM; expires=Mon 04-Dec-2023 19:33:37 GMT; path=/; domain=.google.com; Secure; HttpOnly; priority=high, __Secure-3PSIDCC=AIKkIs2aG8_nrFNdjBIMwm97dYc2wxtc4fDHz5U68yfdEBbDrlaHr1V8JzQxB2ECXtNPzA4WeM4; expires=Mon 04-Dec-2023 19:33:37 GMT; path=/; domain=.google.com; Secure; HttpOnly; priority=high; SameSite=none"/>
    <x v="1"/>
    <x v="297"/>
    <s v=" expires"/>
    <s v="Mon 04-Dec-2023 19:33:37 GMT"/>
    <s v=" path"/>
    <s v="/"/>
    <s v=" domain"/>
    <s v=".google.com"/>
    <s v=" priority"/>
    <s v="high"/>
    <s v=" __Secure-1PSIDCC"/>
    <s v="AIKkIs0eG0-wyfSJGzNNApQnW0-8qoKhUxc8nvwqIiMXgQBIyWDxz7HDZjMeDyJZj9tKWJYCTpM"/>
    <s v=" expires"/>
    <s v="Mon 04-Dec-2023 19:33:37 GMT"/>
    <s v=" path"/>
    <s v="/"/>
    <s v=" domain"/>
    <s v=".google.com"/>
    <s v=" Secure"/>
    <m/>
    <s v=" HttpOnly"/>
    <m/>
    <s v=" priority"/>
    <s v="high"/>
    <s v=" __Secure-3PSIDCC"/>
    <s v="AIKkIs2aG8_nrFNdjBIMwm97dYc2wxtc4fDHz5U68yfdEBbDrlaHr1V8JzQxB2ECXtNPzA4WeM4"/>
    <s v=" expires"/>
    <s v="Mon 04-Dec-2023 19:33:37 GMT"/>
    <s v=" path"/>
    <s v="/"/>
    <s v=" domain"/>
    <s v=".google.com"/>
    <s v=" Secure"/>
    <m/>
    <s v=" HttpOnly"/>
    <m/>
    <s v=" priority"/>
    <s v="high"/>
    <s v=" SameSite"/>
    <s v="none"/>
    <m/>
    <m/>
    <m/>
    <m/>
    <m/>
    <m/>
    <m/>
    <m/>
    <m/>
    <m/>
    <m/>
    <m/>
    <m/>
    <m/>
    <m/>
    <m/>
    <m/>
    <m/>
    <m/>
    <m/>
    <m/>
    <m/>
    <m/>
    <m/>
    <m/>
    <m/>
    <m/>
    <m/>
    <m/>
    <m/>
    <m/>
    <m/>
  </r>
  <r>
    <d v="2022-12-04T00:00:00"/>
    <x v="20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m/>
    <m/>
  </r>
  <r>
    <d v="2022-12-04T00:00:00"/>
    <x v="20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890&amp;smv=30&amp;cimpl=1&amp;RID=rpc&amp;SID=878FFDCC184E6E98&amp;CI=0&amp;AID=41&amp;TYPE=xmlhttp&amp;zx=icdrbjhgd5wt&amp;t=1"/>
    <s v="HTTP/2.0"/>
    <x v="1"/>
    <s v="SET-COOKIE"/>
    <s v="SIDCC=AIKkIs0Nh30j64erv3t7aa-UZA_mS6BWE2v0If9WxX06eI7y2UYbcS0FDaUskzVyjMvi3W0f13JO; expires=Mon 04-Dec-2023 19:33:02 GMT; path=/; domain=.google.com; priority=high, __Secure-1PSIDCC=AIKkIs3E4Z_8YFY-iz3fCHIkHmAbhhp9SrXoPAmZayHzDljcBBGqtV19VWCc2LHan488RnGzhJk; expires=Mon 04-Dec-2023 19:33:02 GMT; path=/; domain=.google.com; Secure; HttpOnly; priority=high, __Secure-3PSIDCC=AIKkIs1BI6WKAW98S-0GxP9XVlEATLjJbZLiS5UCWERvUYMjC0tMh_y7V1NFtKN311TTx-HfC5A; expires=Mon 04-Dec-2023 19:33:02 GMT; path=/; domain=.google.com; Secure; HttpOnly; priority=high; SameSite=none"/>
    <x v="1"/>
    <x v="298"/>
    <s v=" expires"/>
    <s v="Mon 04-Dec-2023 19:33:02 GMT"/>
    <s v=" path"/>
    <s v="/"/>
    <s v=" domain"/>
    <s v=".google.com"/>
    <s v=" priority"/>
    <s v="high"/>
    <s v=" __Secure-1PSIDCC"/>
    <s v="AIKkIs3E4Z_8YFY-iz3fCHIkHmAbhhp9SrXoPAmZayHzDljcBBGqtV19VWCc2LHan488RnGzhJk"/>
    <s v=" expires"/>
    <s v="Mon 04-Dec-2023 19:33:02 GMT"/>
    <s v=" path"/>
    <s v="/"/>
    <s v=" domain"/>
    <s v=".google.com"/>
    <s v=" Secure"/>
    <m/>
    <s v=" HttpOnly"/>
    <m/>
    <s v=" priority"/>
    <s v="high"/>
    <s v=" __Secure-3PSIDCC"/>
    <s v="AIKkIs1BI6WKAW98S-0GxP9XVlEATLjJbZLiS5UCWERvUYMjC0tMh_y7V1NFtKN311TTx-HfC5A"/>
    <s v=" expires"/>
    <s v="Mon 04-Dec-2023 19:33:02 GMT"/>
    <s v=" path"/>
    <s v="/"/>
    <s v=" domain"/>
    <s v=".google.com"/>
    <s v=" Secure"/>
    <m/>
    <s v=" HttpOnly"/>
    <m/>
    <s v=" priority"/>
    <s v="high"/>
    <s v=" SameSite"/>
    <s v="none"/>
    <m/>
    <m/>
    <m/>
    <m/>
    <m/>
    <m/>
    <m/>
    <m/>
    <m/>
    <m/>
    <m/>
    <m/>
    <m/>
    <m/>
    <m/>
    <m/>
    <m/>
    <m/>
    <m/>
    <m/>
    <m/>
    <m/>
    <m/>
    <m/>
    <m/>
    <m/>
    <m/>
    <m/>
    <m/>
    <m/>
    <m/>
    <m/>
  </r>
  <r>
    <d v="2022-12-04T00:00:00"/>
    <x v="209"/>
    <s v="https://signaler-pa.clients6.google.com/punctual/multi-watch/channel?VER=8&amp;gsessionid=Muk2LsDj8w1VKSBwnlM9jKV1tpQv6T2mzcUhM5US_rQ&amp;key=AIzaSyCkokF7ksaXeZWuLoDCuE1JGr7Ktzg2mXM&amp;RID=rpc&amp;SID=h3gjRDp0tHh2cZ6Q1tbnOg&amp;CI=0&amp;AID=57&amp;TYPE=xmlhttp&amp;zx=p3nxi39ysdu&amp;t=3"/>
    <x v="8"/>
    <n v="443"/>
    <s v="GET"/>
    <s v="/punctual/multi-watch/channel?VER=8&amp;gsessionid=Muk2LsDj8w1VKSBwnlM9jKV1tpQv6T2mzcUhM5US_rQ&amp;key=AIzaSyCkokF7ksaXeZWuLoDCuE1JGr7Ktzg2mXM&amp;RID=rpc&amp;SID=h3gjRDp0tHh2cZ6Q1tbnOg&amp;CI=0&amp;AID=57&amp;TYPE=xmlhttp&amp;zx=p3nxi39ysdu&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m/>
    <m/>
    <m/>
    <m/>
    <m/>
    <m/>
    <m/>
    <m/>
  </r>
  <r>
    <d v="2022-12-04T00:00:00"/>
    <x v="21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1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11"/>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tOc1TbpQUNF2zS9E8eRJ1lD99fjlcLZ_Iq3jvIrH1Ykeb6M_GOLsRTJByQSJrMguurWs"/>
    <s v=" __Secure-1PSIDCC"/>
    <s v="AIKkIs1H0o72ZAZ5u692BzLwDfUbOG1lDyCwdMNwWhDgaKywwmSJHTgueR2EzjbRMDAhwTKPNTs"/>
    <s v=" __Secure-3PSIDCC"/>
    <s v="AIKkIs32TbQWZgL4Ifq10ncsmq9G5hdHAtQ8l0dQ9nzanRo30WyklHHWyN2J2vXmy2Owr7QJ9Qg"/>
    <m/>
    <m/>
    <m/>
    <m/>
    <m/>
    <m/>
    <m/>
    <m/>
    <m/>
    <m/>
    <m/>
    <m/>
    <m/>
    <m/>
    <m/>
    <m/>
    <m/>
    <m/>
    <m/>
    <m/>
    <m/>
    <m/>
    <m/>
    <m/>
    <m/>
    <m/>
    <m/>
    <m/>
    <m/>
    <m/>
    <m/>
    <m/>
    <m/>
    <m/>
  </r>
  <r>
    <d v="2022-12-04T00:00:00"/>
    <x v="211"/>
    <s v="https://chat.google.com/u/0/_/DynamiteWebUi/idv/"/>
    <x v="1"/>
    <n v="443"/>
    <s v="POST"/>
    <s v="/u/0/_/DynamiteWebUi/idv/"/>
    <s v="HTTP/2.0"/>
    <x v="1"/>
    <s v="SET-COOKIE"/>
    <s v="SIDCC=AIKkIs1ga7GQpo8HfDiUozBuTyBXCOqZN3UBBvOU80TRxR2eM_0guDQYIbjA5UP_xaupSuJ5XIE; expires=Mon 04-Dec-2023 19:33:52 GMT; path=/; domain=.google.com; priority=high, __Secure-1PSIDCC=AIKkIs3dNbXvxITBHO9WVamRhoh0sVuD4wAT_Us-OR5RwONvAm_97r-rhjIsC3V70sQLS0BvJek; expires=Mon 04-Dec-2023 19:33:52 GMT; path=/; domain=.google.com; Secure; HttpOnly; priority=high, __Secure-3PSIDCC=AIKkIs32voGdltmpACAo6yokFil4_V5FMJ5UlrdxCVsUEowAPl2N6-9y4Wilo1o_TOdKuCCteDw; expires=Mon 04-Dec-2023 19:33:52 GMT; path=/; domain=.google.com; Secure; HttpOnly; priority=high; SameSite=none"/>
    <x v="1"/>
    <x v="299"/>
    <s v=" expires"/>
    <s v="Mon 04-Dec-2023 19:33:52 GMT"/>
    <s v=" path"/>
    <s v="/"/>
    <s v=" domain"/>
    <s v=".google.com"/>
    <s v=" priority"/>
    <s v="high"/>
    <s v=" __Secure-1PSIDCC"/>
    <s v="AIKkIs3dNbXvxITBHO9WVamRhoh0sVuD4wAT_Us-OR5RwONvAm_97r-rhjIsC3V70sQLS0BvJek"/>
    <s v=" expires"/>
    <s v="Mon 04-Dec-2023 19:33:52 GMT"/>
    <s v=" path"/>
    <s v="/"/>
    <s v=" domain"/>
    <s v=".google.com"/>
    <s v=" Secure"/>
    <m/>
    <s v=" HttpOnly"/>
    <m/>
    <s v=" priority"/>
    <s v="high"/>
    <s v=" __Secure-3PSIDCC"/>
    <s v="AIKkIs32voGdltmpACAo6yokFil4_V5FMJ5UlrdxCVsUEowAPl2N6-9y4Wilo1o_TOdKuCCteDw"/>
    <s v=" expires"/>
    <s v="Mon 04-Dec-2023 19:33:52 GMT"/>
    <s v=" path"/>
    <s v="/"/>
    <s v=" domain"/>
    <s v=".google.com"/>
    <s v=" Secure"/>
    <m/>
    <s v=" HttpOnly"/>
    <m/>
    <s v=" priority"/>
    <s v="high"/>
    <s v=" SameSite"/>
    <s v="none"/>
    <m/>
    <m/>
    <m/>
    <m/>
    <m/>
    <m/>
    <m/>
    <m/>
    <m/>
    <m/>
    <m/>
    <m/>
    <m/>
    <m/>
    <m/>
    <m/>
    <m/>
    <m/>
    <m/>
    <m/>
    <m/>
    <m/>
    <m/>
    <m/>
    <m/>
    <m/>
    <m/>
    <m/>
    <m/>
    <m/>
    <m/>
    <m/>
  </r>
  <r>
    <d v="2022-12-04T00:00:00"/>
    <x v="212"/>
    <s v="https://chat.google.com/u/0/webchannel/events?VER=8&amp;RID=rpc&amp;SID=oFqGjlDCvdpniGp72m0lDA&amp;CI=1&amp;AID=19&amp;TYPE=xmlhttp&amp;zx=sbn74b86xpq2&amp;t=1"/>
    <x v="1"/>
    <n v="443"/>
    <s v="GET"/>
    <s v="/u/0/webchannel/events?VER=8&amp;RID=rpc&amp;SID=oFqGjlDCvdpniGp72m0lDA&amp;CI=1&amp;AID=19&amp;TYPE=xmlhttp&amp;zx=sbn74b86xpq2&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tOc1TbpQUNF2zS9E8eRJ1lD99fjlcLZ_Iq3jvIrH1Ykeb6M_GOLsRTJByQSJrMguurWs, __Secure-1PSIDCC=AIKkIs1H0o72ZAZ5u692BzLwDfUbOG1lDyCwdMNwWhDgaKywwmSJHTgueR2EzjbRMDAhwTKPNTs, __Secure-3PSIDCC=AIKkIs32TbQWZgL4Ifq10ncsmq9G5hdHAtQ8l0dQ9nzanRo30WyklHHWyN2J2vXmy2Owr7QJ9Qg"/>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tOc1TbpQUNF2zS9E8eRJ1lD99fjlcLZ_Iq3jvIrH1Ykeb6M_GOLsRTJByQSJrMguurWs"/>
    <s v=" __Secure-1PSIDCC"/>
    <s v="AIKkIs1H0o72ZAZ5u692BzLwDfUbOG1lDyCwdMNwWhDgaKywwmSJHTgueR2EzjbRMDAhwTKPNTs"/>
    <s v=" __Secure-3PSIDCC"/>
    <s v="AIKkIs32TbQWZgL4Ifq10ncsmq9G5hdHAtQ8l0dQ9nzanRo30WyklHHWyN2J2vXmy2Owr7QJ9Qg"/>
    <m/>
    <m/>
    <m/>
    <m/>
    <m/>
    <m/>
    <m/>
    <m/>
    <m/>
    <m/>
    <m/>
    <m/>
    <m/>
    <m/>
    <m/>
    <m/>
    <m/>
    <m/>
    <m/>
    <m/>
    <m/>
    <m/>
    <m/>
    <m/>
    <m/>
    <m/>
    <m/>
    <m/>
    <m/>
    <m/>
    <m/>
    <m/>
  </r>
  <r>
    <d v="2022-12-04T00:00:00"/>
    <x v="213"/>
    <s v="https://signaler-pa.clients6.google.com/punctual/multi-watch/channel?VER=8&amp;gsessionid=w6pU3yLHMuxJUYtgBGvPt0f9BgmLPJpUVjjxcN8TXbc&amp;key=AIzaSyAWGrfCCr7albM3lmCc937gx4uIphbpeKQ&amp;RID=rpc&amp;SID=wGnZEGh5xE_X0nJzyKPdJw&amp;CI=0&amp;AID=24&amp;TYPE=xmlhttp&amp;zx=u4gs914qtyp9&amp;t=3"/>
    <x v="8"/>
    <n v="443"/>
    <s v="GET"/>
    <s v="/punctual/multi-watch/channel?VER=8&amp;gsessionid=w6pU3yLHMuxJUYtgBGvPt0f9BgmLPJpUVjjxcN8TXbc&amp;key=AIzaSyAWGrfCCr7albM3lmCc937gx4uIphbpeKQ&amp;RID=rpc&amp;SID=wGnZEGh5xE_X0nJzyKPdJw&amp;CI=0&amp;AID=24&amp;TYPE=xmlhttp&amp;zx=u4gs914qtyp9&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oXa1pDVtzcCPyv6DdXZTuEW5raDMWHJM_PgljiSGrWCahcpoWs6E01O65hwTSoFB4dI, __Secure-1PSIDCC=AIKkIs1JTJuJ0A_9yg9UJheinB2BKOsdYJ5xUwks0bSautDKo-wcSYCVhP6pvm4eqxDaD6ZiCbE, __Secure-3PSIDCC=AIKkIs34A3t31w9i9jeotAXEYw28HippRlPtbOyDTKDmo215dKe3KG5C8yJW1P059vXAhRBA19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AioXa1pDVtzcCPyv6DdXZTuEW5raDMWHJM_PgljiSGrWCahcpoWs6E01O65hwTSoFB4dI"/>
    <s v=" __Secure-1PSIDCC"/>
    <s v="AIKkIs1JTJuJ0A_9yg9UJheinB2BKOsdYJ5xUwks0bSautDKo-wcSYCVhP6pvm4eqxDaD6ZiCbE"/>
    <s v=" __Secure-3PSIDCC"/>
    <s v="AIKkIs34A3t31w9i9jeotAXEYw28HippRlPtbOyDTKDmo215dKe3KG5C8yJW1P059vXAhRBA194"/>
    <m/>
    <m/>
    <m/>
    <m/>
    <m/>
    <m/>
    <m/>
    <m/>
    <m/>
    <m/>
    <m/>
    <m/>
    <m/>
    <m/>
    <m/>
    <m/>
    <m/>
    <m/>
    <m/>
    <m/>
    <m/>
    <m/>
    <m/>
    <m/>
    <m/>
    <m/>
    <m/>
    <m/>
    <m/>
    <m/>
    <m/>
    <m/>
    <m/>
    <m/>
    <m/>
    <m/>
    <m/>
    <m/>
    <m/>
    <m/>
  </r>
  <r>
    <d v="2022-12-04T00:00:00"/>
    <x v="214"/>
    <s v="https://signaler-pa.clients6.google.com/punctual/multi-watch/channel?VER=8&amp;gsessionid=zdJyi9k4tK8d2EsqeytDMOGjmf2UQ1-CHZxgvdqVM_s&amp;key=AIzaSyAWGrfCCr7albM3lmCc937gx4uIphbpeKQ&amp;RID=rpc&amp;SID=IXshfyZdrMiD7yeMR-UWHg&amp;CI=0&amp;AID=50&amp;TYPE=xmlhttp&amp;zx=l5k2wjxnc09b&amp;t=3"/>
    <x v="8"/>
    <n v="443"/>
    <s v="GET"/>
    <s v="/punctual/multi-watch/channel?VER=8&amp;gsessionid=zdJyi9k4tK8d2EsqeytDMOGjmf2UQ1-CHZxgvdqVM_s&amp;key=AIzaSyAWGrfCCr7albM3lmCc937gx4uIphbpeKQ&amp;RID=rpc&amp;SID=IXshfyZdrMiD7yeMR-UWHg&amp;CI=0&amp;AID=50&amp;TYPE=xmlhttp&amp;zx=l5k2wjxnc09b&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CtlHHhnRr-sZPpmP6VBeT3CWuj85v0oyShmvhoA0UNB1KSsUJdt8ZoLIVTKDdxDgAhp9Q, __Secure-1PSIDCC=AIKkIs3TZ85ipzF40-jEtQ0Pe057OrK9CZdLrf3gA2wD0kNCbXU1KsMUk9SvaWhIFS8tIrPnE-U, __Secure-3PSIDCC=AIKkIs0J9QM5nynpD4PM1FAAo1Sr_fGw_Hv3TQQ9rBqlBdwtM3X1DgLW0nofAuylEklKqCPKMg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CtlHHhnRr-sZPpmP6VBeT3CWuj85v0oyShmvhoA0UNB1KSsUJdt8ZoLIVTKDdxDgAhp9Q"/>
    <s v=" __Secure-1PSIDCC"/>
    <s v="AIKkIs3TZ85ipzF40-jEtQ0Pe057OrK9CZdLrf3gA2wD0kNCbXU1KsMUk9SvaWhIFS8tIrPnE-U"/>
    <s v=" __Secure-3PSIDCC"/>
    <s v="AIKkIs0J9QM5nynpD4PM1FAAo1Sr_fGw_Hv3TQQ9rBqlBdwtM3X1DgLW0nofAuylEklKqCPKMgo"/>
    <m/>
    <m/>
    <m/>
    <m/>
    <m/>
    <m/>
    <m/>
    <m/>
    <m/>
    <m/>
    <m/>
    <m/>
    <m/>
    <m/>
    <m/>
    <m/>
    <m/>
    <m/>
    <m/>
    <m/>
    <m/>
    <m/>
    <m/>
    <m/>
    <m/>
    <m/>
    <m/>
    <m/>
    <m/>
    <m/>
    <m/>
    <m/>
    <m/>
    <m/>
    <m/>
    <m/>
    <m/>
    <m/>
    <m/>
    <m/>
  </r>
  <r>
    <d v="2022-12-04T00:00:00"/>
    <x v="21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dO-LfpYJkvxJ-liYFsMgUWug3d41fIAJDCOVnatx3wBE4isedwcW1sHJsjuZWRPL3kva, __Secure-1PSIDCC=AIKkIs0IKmmQCWZr-r_wERU0J0vy-cY-nSiOAlAgU6q1zqgfdfvPKaeRmjpQW0bXQP-vG_IQ-lw, __Secure-3PSIDCC=AIKkIs39NlNbRxJ_kz_G6WrCmilDN1JIWZ5QnBO1aoUT0bfitJLsJ1NX48584-7np8BaRXxDLgk"/>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BdO-LfpYJkvxJ-liYFsMgUWug3d41fIAJDCOVnatx3wBE4isedwcW1sHJsjuZWRPL3kva"/>
    <s v=" __Secure-1PSIDCC"/>
    <s v="AIKkIs0IKmmQCWZr-r_wERU0J0vy-cY-nSiOAlAgU6q1zqgfdfvPKaeRmjpQW0bXQP-vG_IQ-lw"/>
    <s v=" __Secure-3PSIDCC"/>
    <s v="AIKkIs39NlNbRxJ_kz_G6WrCmilDN1JIWZ5QnBO1aoUT0bfitJLsJ1NX48584-7np8BaRXxDLgk"/>
    <m/>
    <m/>
    <m/>
    <m/>
    <m/>
    <m/>
    <m/>
    <m/>
    <m/>
    <m/>
    <m/>
    <m/>
    <m/>
    <m/>
    <m/>
    <m/>
    <m/>
    <m/>
    <m/>
    <m/>
    <m/>
    <m/>
    <m/>
    <m/>
    <m/>
    <m/>
    <m/>
    <m/>
    <m/>
    <m/>
    <m/>
    <m/>
    <m/>
    <m/>
  </r>
  <r>
    <d v="2022-12-04T00:00:00"/>
    <x v="21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898&amp;smv=30&amp;cimpl=1&amp;RID=rpc&amp;SID=505AF053A876422C&amp;CI=0&amp;AID=43&amp;TYPE=xmlhttp&amp;zx=o2zpiq6wnako&amp;t=1"/>
    <s v="HTTP/2.0"/>
    <x v="1"/>
    <s v="SET-COOKIE"/>
    <s v="SIDCC=AIKkIs0vAGMP-DvbcfXfogQuSm-TDLn9lHKYsOCF_pizAJyEmDjUoQjBJej1szz89rH9Ggs1mG56; expires=Mon 04-Dec-2023 19:33:23 GMT; path=/; domain=.google.com; priority=high, __Secure-1PSIDCC=AIKkIs3Ef3ayR3leBedWGnORzyw0Dx2aGwPlyjcpSMQN0pIxf7zrStAWyxLDv1eOSbhNQshXcYw; expires=Mon 04-Dec-2023 19:33:23 GMT; path=/; domain=.google.com; Secure; HttpOnly; priority=high, __Secure-3PSIDCC=AIKkIs1cWIcKMlSbFuZAycuCUd2zkqHERKLcWmGdTBxwxbDt2LBSx5ULcDe6Unq4EixOPU7BgME; expires=Mon 04-Dec-2023 19:33:23 GMT; path=/; domain=.google.com; Secure; HttpOnly; priority=high; SameSite=none"/>
    <x v="1"/>
    <x v="300"/>
    <s v=" expires"/>
    <s v="Mon 04-Dec-2023 19:33:23 GMT"/>
    <s v=" path"/>
    <s v="/"/>
    <s v=" domain"/>
    <s v=".google.com"/>
    <s v=" priority"/>
    <s v="high"/>
    <s v=" __Secure-1PSIDCC"/>
    <s v="AIKkIs3Ef3ayR3leBedWGnORzyw0Dx2aGwPlyjcpSMQN0pIxf7zrStAWyxLDv1eOSbhNQshXcYw"/>
    <s v=" expires"/>
    <s v="Mon 04-Dec-2023 19:33:23 GMT"/>
    <s v=" path"/>
    <s v="/"/>
    <s v=" domain"/>
    <s v=".google.com"/>
    <s v=" Secure"/>
    <m/>
    <s v=" HttpOnly"/>
    <m/>
    <s v=" priority"/>
    <s v="high"/>
    <s v=" __Secure-3PSIDCC"/>
    <s v="AIKkIs1cWIcKMlSbFuZAycuCUd2zkqHERKLcWmGdTBxwxbDt2LBSx5ULcDe6Unq4EixOPU7BgME"/>
    <s v=" expires"/>
    <s v="Mon 04-Dec-2023 19:33:23 GMT"/>
    <s v=" path"/>
    <s v="/"/>
    <s v=" domain"/>
    <s v=".google.com"/>
    <s v=" Secure"/>
    <m/>
    <s v=" HttpOnly"/>
    <m/>
    <s v=" priority"/>
    <s v="high"/>
    <s v=" SameSite"/>
    <s v="none"/>
    <m/>
    <m/>
    <m/>
    <m/>
    <m/>
    <m/>
    <m/>
    <m/>
    <m/>
    <m/>
    <m/>
    <m/>
    <m/>
    <m/>
    <m/>
    <m/>
    <m/>
    <m/>
    <m/>
    <m/>
    <m/>
    <m/>
    <m/>
    <m/>
    <m/>
    <m/>
    <m/>
    <m/>
    <m/>
    <m/>
    <m/>
    <m/>
  </r>
  <r>
    <d v="2022-12-04T00:00:00"/>
    <x v="21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AAV0kjNf5-u5RUAIOEZ1Z1CYCFRPEzY419ycJnV8oOhjlgyS2A8sn1uIn9-yukeMVamm, __Secure-1PSIDCC=AIKkIs3hyqLR_lzF5I2p0tfDhkbI-88VgAqfD5FR6jDClR773xlKUdt-uxMlTqPTF4a52jXLSXE, __Secure-3PSIDCC=AIKkIs1tH8UnDHNU9-2RGe4vKAOc6dWKerAnTr7mPGPtwY260mTs-Ur6taIfgS4ckvTgBMlW9PI"/>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tAAV0kjNf5-u5RUAIOEZ1Z1CYCFRPEzY419ycJnV8oOhjlgyS2A8sn1uIn9-yukeMVamm"/>
    <s v=" __Secure-1PSIDCC"/>
    <s v="AIKkIs3hyqLR_lzF5I2p0tfDhkbI-88VgAqfD5FR6jDClR773xlKUdt-uxMlTqPTF4a52jXLSXE"/>
    <s v=" __Secure-3PSIDCC"/>
    <s v="AIKkIs1tH8UnDHNU9-2RGe4vKAOc6dWKerAnTr7mPGPtwY260mTs-Ur6taIfgS4ckvTgBMlW9PI"/>
    <m/>
    <m/>
    <m/>
    <m/>
    <m/>
    <m/>
    <m/>
    <m/>
    <m/>
    <m/>
    <m/>
    <m/>
    <m/>
    <m/>
    <m/>
    <m/>
    <m/>
    <m/>
    <m/>
    <m/>
    <m/>
    <m/>
    <m/>
    <m/>
    <m/>
    <m/>
    <m/>
    <m/>
    <m/>
    <m/>
    <m/>
    <m/>
    <m/>
    <m/>
  </r>
  <r>
    <d v="2022-12-04T00:00:00"/>
    <x v="21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686&amp;smv=30&amp;cimpl=1&amp;RID=rpc&amp;SID=43A9937F46505522&amp;CI=0&amp;AID=43&amp;TYPE=xmlhttp&amp;zx=cn356x4f6t6s&amp;t=1"/>
    <s v="HTTP/2.0"/>
    <x v="1"/>
    <s v="SET-COOKIE"/>
    <s v="SIDCC=AIKkIs3pXQSga2E5h6WI-CeP9_zjHaZq6jRbN-Z5QbNx_q40c22mYD2luubI-tXyuq6vgGJsyIU0; expires=Mon 04-Dec-2023 19:33:27 GMT; path=/; domain=.google.com; priority=high, __Secure-1PSIDCC=AIKkIs3tXYa8xNO8QJ1bhceVGpu-6IMJ8dhnCAOyERhq5nihx9Z3ksgrE2cJXNBJaMkVHX6g-48; expires=Mon 04-Dec-2023 19:33:27 GMT; path=/; domain=.google.com; Secure; HttpOnly; priority=high, __Secure-3PSIDCC=AIKkIs1XSR-3SDBWyr5CVJGVVmDFNFexC4ADD7Ddi4axWNRavjqkJwFVqfhNL19-jxzzPfBDyJk; expires=Mon 04-Dec-2023 19:33:27 GMT; path=/; domain=.google.com; Secure; HttpOnly; priority=high; SameSite=none"/>
    <x v="1"/>
    <x v="301"/>
    <s v=" expires"/>
    <s v="Mon 04-Dec-2023 19:33:27 GMT"/>
    <s v=" path"/>
    <s v="/"/>
    <s v=" domain"/>
    <s v=".google.com"/>
    <s v=" priority"/>
    <s v="high"/>
    <s v=" __Secure-1PSIDCC"/>
    <s v="AIKkIs3tXYa8xNO8QJ1bhceVGpu-6IMJ8dhnCAOyERhq5nihx9Z3ksgrE2cJXNBJaMkVHX6g-48"/>
    <s v=" expires"/>
    <s v="Mon 04-Dec-2023 19:33:27 GMT"/>
    <s v=" path"/>
    <s v="/"/>
    <s v=" domain"/>
    <s v=".google.com"/>
    <s v=" Secure"/>
    <m/>
    <s v=" HttpOnly"/>
    <m/>
    <s v=" priority"/>
    <s v="high"/>
    <s v=" __Secure-3PSIDCC"/>
    <s v="AIKkIs1XSR-3SDBWyr5CVJGVVmDFNFexC4ADD7Ddi4axWNRavjqkJwFVqfhNL19-jxzzPfBDyJk"/>
    <s v=" expires"/>
    <s v="Mon 04-Dec-2023 19:33:27 GMT"/>
    <s v=" path"/>
    <s v="/"/>
    <s v=" domain"/>
    <s v=".google.com"/>
    <s v=" Secure"/>
    <m/>
    <s v=" HttpOnly"/>
    <m/>
    <s v=" priority"/>
    <s v="high"/>
    <s v=" SameSite"/>
    <s v="none"/>
    <m/>
    <m/>
    <m/>
    <m/>
    <m/>
    <m/>
    <m/>
    <m/>
    <m/>
    <m/>
    <m/>
    <m/>
    <m/>
    <m/>
    <m/>
    <m/>
    <m/>
    <m/>
    <m/>
    <m/>
    <m/>
    <m/>
    <m/>
    <m/>
    <m/>
    <m/>
    <m/>
    <m/>
    <m/>
    <m/>
    <m/>
    <m/>
  </r>
  <r>
    <d v="2022-12-04T00:00:00"/>
    <x v="21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18PmK-crs5JG4uwhqpRGX7lBjuu-99MTwNBaEDBtcWYqrma-aZC49w0q7WTMlfFCBToz, __Secure-1PSIDCC=AIKkIs0ywUoPPGhXmpV97TipJ1Z9TTGOmV1A6xMpuH8Azma2yTmICFE7Mnjqp6A57WGCTCXAq2U, __Secure-3PSIDCC=AIKkIs0TD42vO34jJKHZuuSkRVji8oA_SKjDDRwjFV_zX0dxFNalJvluaYD_mnXur0KfoOIovy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18PmK-crs5JG4uwhqpRGX7lBjuu-99MTwNBaEDBtcWYqrma-aZC49w0q7WTMlfFCBToz"/>
    <s v=" __Secure-1PSIDCC"/>
    <s v="AIKkIs0ywUoPPGhXmpV97TipJ1Z9TTGOmV1A6xMpuH8Azma2yTmICFE7Mnjqp6A57WGCTCXAq2U"/>
    <s v=" __Secure-3PSIDCC"/>
    <s v="AIKkIs0TD42vO34jJKHZuuSkRVji8oA_SKjDDRwjFV_zX0dxFNalJvluaYD_mnXur0KfoOIovyk"/>
    <m/>
    <m/>
    <m/>
    <m/>
    <m/>
    <m/>
    <m/>
    <m/>
    <m/>
    <m/>
    <m/>
    <m/>
    <m/>
    <m/>
    <m/>
    <m/>
    <m/>
    <m/>
    <m/>
    <m/>
    <m/>
    <m/>
    <m/>
    <m/>
    <m/>
    <m/>
    <m/>
    <m/>
    <m/>
    <m/>
    <m/>
    <m/>
    <m/>
    <m/>
    <m/>
    <m/>
    <m/>
    <m/>
  </r>
  <r>
    <d v="2022-12-04T00:00:00"/>
    <x v="21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565&amp;smv=30&amp;cimpl=1&amp;RID=rpc&amp;SID=53A980C8D4E99CC2&amp;CI=0&amp;AID=43&amp;TYPE=xmlhttp&amp;zx=tnx77070ism0&amp;t=1"/>
    <s v="HTTP/2.0"/>
    <x v="1"/>
    <s v="SET-COOKIE"/>
    <s v="S=documents=r70hxF9vRjxod0QBH5Wt0a-oIxzy8PKEE3N7zCMyzMU; Domain=.docs.google.com; Expires=Sun 04-Dec-2022 20:33:30 GMT; Path=/document/d/1Ty44UFM3ThGL_kgW9L-sH1Ysb_7tpmrXXVUvIKGG4WA; Secure; HttpOnly; Priority=LOW; SameSite=none,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Domain=.docs.google.com; Expires=Sun 04-Dec-2022 20:33:30 GMT; Path=/document/d/1Ty44UFM3ThGL_kgW9L-sH1Ysb_7tpmrXXVUvIKGG4WA; Secure; HttpOnly; Priority=LOW; SameSite=none, SIDCC=AIKkIs1uRqTmUTfpCdEiGqALJI6BujDzcztO7md3i3jyjZOImuz-So5L4h7Iur2m8MJCDx6-KDAB; expires=Mon 04-Dec-2023 19:33:30 GMT; path=/; domain=.google.com; priority=high, __Secure-1PSIDCC=AIKkIs0OZ7X_wh7v_EcUg4pbzEZQyT3ATgUZH_6bsFnyJ2knEn9xo39JKecenMuwbKn4xE59ybQ; expires=Mon 04-Dec-2023 19:33:30 GMT; path=/; domain=.google.com; Secure; HttpOnly; priority=high, __Secure-3PSIDCC=AIKkIs0mT0ZLXK5PPjEbw5RhZBX3Hfbx2jERNpV5D7VBIbzfn46n5veEiPNtz0xMdlelG7kVgdY; expires=Mon 04-Dec-2023 19:33:30 GMT; path=/; domain=.google.com; Secure; HttpOnly; priority=high; SameSite=none"/>
    <x v="11"/>
    <x v="6"/>
    <s v=" Domain"/>
    <s v=".docs.google.com"/>
    <s v=" Expires"/>
    <s v="Sun 04-Dec-2022 20:33:30 GMT"/>
    <s v=" Path"/>
    <s v="/document/d/1Ty44UFM3ThGL_kgW9L-sH1Ysb_7tpmrXXVUvIKGG4WA"/>
    <s v=" Secure"/>
    <m/>
    <s v=" HttpOnly"/>
    <m/>
    <s v=" priority"/>
    <s v="LOW"/>
    <s v=" SameSite"/>
    <s v="none"/>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domain"/>
    <s v=".docs.google.com"/>
    <s v=" Expires"/>
    <s v="Sun 04-Dec-2022 20:33:30 GMT"/>
    <s v=" Path"/>
    <s v="/document/d/1Ty44UFM3ThGL_kgW9L-sH1Ysb_7tpmrXXVUvIKGG4WA"/>
    <s v=" Secure"/>
    <m/>
    <s v=" HttpOnly"/>
    <m/>
    <s v=" priority"/>
    <s v="LOW"/>
    <s v=" SameSite"/>
    <s v="none"/>
    <s v=" SIDCC"/>
    <s v="AIKkIs1uRqTmUTfpCdEiGqALJI6BujDzcztO7md3i3jyjZOImuz-So5L4h7Iur2m8MJCDx6-KDAB"/>
    <s v=" expires"/>
    <s v="Mon 04-Dec-2023 19:33:30 GMT"/>
    <s v=" path"/>
    <s v="/"/>
    <s v=" domain"/>
    <s v=".google.com"/>
    <s v=" priority"/>
    <s v="high"/>
    <s v=" __Secure-1PSIDCC"/>
    <s v="AIKkIs0OZ7X_wh7v_EcUg4pbzEZQyT3ATgUZH_6bsFnyJ2knEn9xo39JKecenMuwbKn4xE59ybQ"/>
    <s v=" expires"/>
    <s v="Mon 04-Dec-2023 19:33:30 GMT"/>
    <s v=" path"/>
    <s v="/"/>
    <s v=" domain"/>
    <s v=".google.com"/>
    <s v=" Secure"/>
    <m/>
    <s v=" HttpOnly"/>
    <m/>
    <s v=" priority"/>
    <s v="high"/>
    <s v=" __Secure-3PSIDCC"/>
    <s v="AIKkIs0mT0ZLXK5PPjEbw5RhZBX3Hfbx2jERNpV5D7VBIbzfn46n5veEiPNtz0xMdlelG7kVgdY"/>
    <s v=" expires"/>
    <s v="Mon 04-Dec-2023 19:33:30 GMT"/>
    <s v=" path"/>
    <s v="/"/>
    <s v=" domain"/>
    <s v=".google.com"/>
    <s v=" Secure"/>
    <m/>
    <s v=" HttpOnly"/>
    <m/>
    <s v=" priority"/>
    <s v="high"/>
    <s v=" SameSite"/>
    <s v="none"/>
  </r>
  <r>
    <d v="2022-12-04T00:00:00"/>
    <x v="217"/>
    <s v="https://docs.google.com/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x v="7"/>
    <n v="443"/>
    <s v="GET"/>
    <s v="/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uRqTmUTfpCdEiGqALJI6BujDzcztO7md3i3jyjZOImuz-So5L4h7Iur2m8MJCDx6-KDAB"/>
    <s v=" __Secure-1PSIDCC"/>
    <s v="AIKkIs0OZ7X_wh7v_EcUg4pbzEZQyT3ATgUZH_6bsFnyJ2knEn9xo39JKecenMuwbKn4xE59ybQ"/>
    <s v=" __Secure-3PSIDCC"/>
    <s v="AIKkIs0mT0ZLXK5PPjEbw5RhZBX3Hfbx2jERNpV5D7VBIbzfn46n5veEiPNtz0xMdlelG7kVgdY"/>
    <m/>
    <m/>
    <m/>
    <m/>
    <m/>
    <m/>
    <m/>
    <m/>
    <m/>
    <m/>
    <m/>
    <m/>
    <m/>
    <m/>
    <m/>
    <m/>
    <m/>
    <m/>
    <m/>
    <m/>
    <m/>
    <m/>
    <m/>
    <m/>
    <m/>
    <m/>
    <m/>
    <m/>
    <m/>
    <m/>
    <m/>
    <m/>
    <m/>
    <m/>
  </r>
  <r>
    <d v="2022-12-04T00:00:00"/>
    <x v="217"/>
    <s v="https://docs.google.com/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x v="7"/>
    <n v="443"/>
    <s v="GET"/>
    <s v="/document/u/0/d/14g4pGzdssMgfHWs9cBLEdZUPZ6xMCx0eUcq496kCHmo/hibernatestat?hibernationDurationSeconds=1801&amp;event=HIBERNATE_PING&amp;changes=0&amp;modTime=false&amp;sid=2fe507108aae1eef&amp;vc=1&amp;c=1&amp;w=1&amp;flr=0&amp;smv=30&amp;token=AC4w5VgzDmo1fIuRScl6xHYgdaDxBEv5nw%3A1670086483176&amp;includes_info_params=true&amp;usp=drive_web&amp;cros_files=false"/>
    <s v="HTTP/2.0"/>
    <x v="1"/>
    <s v="SET-COOKIE"/>
    <s v="SIDCC=AIKkIs3yUStpRWFJ5CHEp1HiHwwglC_Nl-N0Q2TmoiUKvpcWcwAfFm_4tqmq4tuETjkTkZhR-ase; expires=Mon 04-Dec-2023 19:34:11 GMT; path=/; domain=.google.com; priority=high, __Secure-1PSIDCC=AIKkIs0fUffyXEpLXy9FSGiQBub325sStGBWRHPdq4v7sejy1mcw1M0j5YQ7GddSgN6-wcAVSrc; expires=Mon 04-Dec-2023 19:34:11 GMT; path=/; domain=.google.com; Secure; HttpOnly; priority=high, __Secure-3PSIDCC=AIKkIs0hxPwCJHKy2VAR88GEPKObYgImk9CKRmzTkkbz28t0RkDWluFncdXMixJ4noSrlTLSdZw; expires=Mon 04-Dec-2023 19:34:11 GMT; path=/; domain=.google.com; Secure; HttpOnly; priority=high; SameSite=none"/>
    <x v="1"/>
    <x v="302"/>
    <s v=" expires"/>
    <s v="Mon 04-Dec-2023 19:34:11 GMT"/>
    <s v=" path"/>
    <s v="/"/>
    <s v=" domain"/>
    <s v=".google.com"/>
    <s v=" priority"/>
    <s v="high"/>
    <s v=" __Secure-1PSIDCC"/>
    <s v="AIKkIs0fUffyXEpLXy9FSGiQBub325sStGBWRHPdq4v7sejy1mcw1M0j5YQ7GddSgN6-wcAVSrc"/>
    <s v=" expires"/>
    <s v="Mon 04-Dec-2023 19:34:11 GMT"/>
    <s v=" path"/>
    <s v="/"/>
    <s v=" domain"/>
    <s v=".google.com"/>
    <s v=" Secure"/>
    <m/>
    <s v=" HttpOnly"/>
    <m/>
    <s v=" priority"/>
    <s v="high"/>
    <s v=" __Secure-3PSIDCC"/>
    <s v="AIKkIs0hxPwCJHKy2VAR88GEPKObYgImk9CKRmzTkkbz28t0RkDWluFncdXMixJ4noSrlTLSdZw"/>
    <s v=" expires"/>
    <s v="Mon 04-Dec-2023 19:34:11 GMT"/>
    <s v=" path"/>
    <s v="/"/>
    <s v=" domain"/>
    <s v=".google.com"/>
    <s v=" Secure"/>
    <m/>
    <s v=" HttpOnly"/>
    <m/>
    <s v=" priority"/>
    <s v="high"/>
    <s v=" SameSite"/>
    <s v="none"/>
    <m/>
    <m/>
    <m/>
    <m/>
    <m/>
    <m/>
    <m/>
    <m/>
    <m/>
    <m/>
    <m/>
    <m/>
    <m/>
    <m/>
    <m/>
    <m/>
    <m/>
    <m/>
    <m/>
    <m/>
    <m/>
    <m/>
    <m/>
    <m/>
    <m/>
    <m/>
    <m/>
    <m/>
    <m/>
    <m/>
    <m/>
    <m/>
  </r>
  <r>
    <d v="2022-12-04T00:00:00"/>
    <x v="21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YNcp9BP8kqRiFMyFbMNMWXwEZKnsW6niWoGoCWsD30oQlsCr20M6EeUDoBJ8wavUjQQEV, __Secure-1PSIDCC=AIKkIs0W284LOuz9sHjXmDPhgxoU0vBz7prS--zek21Ic-u7HvRWJQH5jcy3GIBYc3DktfiPBdk, __Secure-3PSIDCC=AIKkIs3WnbIYARGI8QyHOctLiyenLkIaZMLPv2ZCSy4VLx5btWp3_8B0UDG6waX10R7lCAFlC3w"/>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YNcp9BP8kqRiFMyFbMNMWXwEZKnsW6niWoGoCWsD30oQlsCr20M6EeUDoBJ8wavUjQQEV"/>
    <s v=" __Secure-1PSIDCC"/>
    <s v="AIKkIs0W284LOuz9sHjXmDPhgxoU0vBz7prS--zek21Ic-u7HvRWJQH5jcy3GIBYc3DktfiPBdk"/>
    <s v=" __Secure-3PSIDCC"/>
    <s v="AIKkIs3WnbIYARGI8QyHOctLiyenLkIaZMLPv2ZCSy4VLx5btWp3_8B0UDG6waX10R7lCAFlC3w"/>
    <m/>
    <m/>
    <m/>
    <m/>
    <m/>
    <m/>
    <m/>
    <m/>
    <m/>
    <m/>
    <m/>
    <m/>
    <m/>
    <m/>
    <m/>
    <m/>
    <m/>
    <m/>
    <m/>
    <m/>
    <m/>
    <m/>
    <m/>
    <m/>
    <m/>
    <m/>
    <m/>
    <m/>
    <m/>
    <m/>
    <m/>
    <m/>
    <m/>
    <m/>
  </r>
  <r>
    <d v="2022-12-04T00:00:00"/>
    <x v="21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27&amp;smv=30&amp;cimpl=1&amp;RID=rpc&amp;SID=514D7DC9FE235E63&amp;CI=0&amp;AID=43&amp;TYPE=xmlhttp&amp;zx=6d0wr392hvtm&amp;t=1"/>
    <s v="HTTP/2.0"/>
    <x v="1"/>
    <s v="SET-COOKIE"/>
    <s v="SIDCC=AIKkIs0rGbIZesdczDSThjqa5awupfWW6H4Tt0e5ueuhdFL5_C-dywN3BUmTq5G_nLACnbUJ5Wc8; expires=Mon 04-Dec-2023 19:33:33 GMT; path=/; domain=.google.com; priority=high, __Secure-1PSIDCC=AIKkIs2OM9e3AXup7OajQ-A7zSY1oMzRIbM73NG7OaxVaXJCU5nosf7kXoJ30CLc9vlZZblUFZU; expires=Mon 04-Dec-2023 19:33:33 GMT; path=/; domain=.google.com; Secure; HttpOnly; priority=high, __Secure-3PSIDCC=AIKkIs0VKt664feXwlcl7z2m-RDfCMCLp8dlC7dSS2iNkD5KUd3jTNclhOzsCrAZwP8r2QzMyzQ; expires=Mon 04-Dec-2023 19:33:33 GMT; path=/; domain=.google.com; Secure; HttpOnly; priority=high; SameSite=none"/>
    <x v="1"/>
    <x v="303"/>
    <s v=" expires"/>
    <s v="Mon 04-Dec-2023 19:33:33 GMT"/>
    <s v=" path"/>
    <s v="/"/>
    <s v=" domain"/>
    <s v=".google.com"/>
    <s v=" priority"/>
    <s v="high"/>
    <s v=" __Secure-1PSIDCC"/>
    <s v="AIKkIs2OM9e3AXup7OajQ-A7zSY1oMzRIbM73NG7OaxVaXJCU5nosf7kXoJ30CLc9vlZZblUFZU"/>
    <s v=" expires"/>
    <s v="Mon 04-Dec-2023 19:33:33 GMT"/>
    <s v=" path"/>
    <s v="/"/>
    <s v=" domain"/>
    <s v=".google.com"/>
    <s v=" Secure"/>
    <m/>
    <s v=" HttpOnly"/>
    <m/>
    <s v=" priority"/>
    <s v="high"/>
    <s v=" __Secure-3PSIDCC"/>
    <s v="AIKkIs0VKt664feXwlcl7z2m-RDfCMCLp8dlC7dSS2iNkD5KUd3jTNclhOzsCrAZwP8r2QzMyzQ"/>
    <s v=" expires"/>
    <s v="Mon 04-Dec-2023 19:33:33 GMT"/>
    <s v=" path"/>
    <s v="/"/>
    <s v=" domain"/>
    <s v=".google.com"/>
    <s v=" Secure"/>
    <m/>
    <s v=" HttpOnly"/>
    <m/>
    <s v=" priority"/>
    <s v="high"/>
    <s v=" SameSite"/>
    <s v="none"/>
    <m/>
    <m/>
    <m/>
    <m/>
    <m/>
    <m/>
    <m/>
    <m/>
    <m/>
    <m/>
    <m/>
    <m/>
    <m/>
    <m/>
    <m/>
    <m/>
    <m/>
    <m/>
    <m/>
    <m/>
    <m/>
    <m/>
    <m/>
    <m/>
    <m/>
    <m/>
    <m/>
    <m/>
    <m/>
    <m/>
    <m/>
    <m/>
  </r>
  <r>
    <d v="2022-12-04T00:00:00"/>
    <x v="21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Nh30j64erv3t7aa-UZA_mS6BWE2v0If9WxX06eI7y2UYbcS0FDaUskzVyjMvi3W0f13JO"/>
    <s v=" __Secure-1PSIDCC"/>
    <s v="AIKkIs3E4Z_8YFY-iz3fCHIkHmAbhhp9SrXoPAmZayHzDljcBBGqtV19VWCc2LHan488RnGzhJk"/>
    <s v=" __Secure-3PSIDCC"/>
    <s v="AIKkIs1BI6WKAW98S-0GxP9XVlEATLjJbZLiS5UCWERvUYMjC0tMh_y7V1NFtKN311TTx-HfC5A"/>
    <m/>
    <m/>
    <m/>
    <m/>
    <m/>
    <m/>
    <m/>
    <m/>
    <m/>
    <m/>
    <m/>
    <m/>
    <m/>
    <m/>
    <m/>
    <m/>
    <m/>
    <m/>
    <m/>
    <m/>
    <m/>
    <m/>
    <m/>
    <m/>
    <m/>
    <m/>
    <m/>
    <m/>
    <m/>
    <m/>
    <m/>
    <m/>
    <m/>
    <m/>
  </r>
  <r>
    <d v="2022-12-04T00:00:00"/>
    <x v="21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27&amp;smv=30&amp;cimpl=1&amp;RID=rpc&amp;SID=878FFDCC184E6E98&amp;CI=0&amp;AID=43&amp;TYPE=xmlhttp&amp;zx=v1ujjntd24zd&amp;t=1"/>
    <s v="HTTP/2.0"/>
    <x v="1"/>
    <s v="SET-COOKIE"/>
    <s v="SIDCC=AIKkIs2JNymN2sLXMMvn4CC2iNyJ5teVlrq2zr7CViZJo8LBdksoB5uemTU0RIhgzWkRQ5h6Ropo; expires=Mon 04-Dec-2023 19:33:38 GMT; path=/; domain=.google.com; priority=high, __Secure-1PSIDCC=AIKkIs0ljIPFChsHhzo9b1-TmNIhJenSCeAuKXZlg4-gOfLMkp79OXabiWuDQ0RQFVeotWoJRXE; expires=Mon 04-Dec-2023 19:33:38 GMT; path=/; domain=.google.com; Secure; HttpOnly; priority=high, __Secure-3PSIDCC=AIKkIs0s4KhaPjrg9AD8Lu--KEbV844x09r_AM6g3i8nBRAARf6dwwMHUmWxOSZkXZs0-HjSDas; expires=Mon 04-Dec-2023 19:33:38 GMT; path=/; domain=.google.com; Secure; HttpOnly; priority=high; SameSite=none"/>
    <x v="1"/>
    <x v="304"/>
    <s v=" expires"/>
    <s v="Mon 04-Dec-2023 19:33:38 GMT"/>
    <s v=" path"/>
    <s v="/"/>
    <s v=" domain"/>
    <s v=".google.com"/>
    <s v=" priority"/>
    <s v="high"/>
    <s v=" __Secure-1PSIDCC"/>
    <s v="AIKkIs0ljIPFChsHhzo9b1-TmNIhJenSCeAuKXZlg4-gOfLMkp79OXabiWuDQ0RQFVeotWoJRXE"/>
    <s v=" expires"/>
    <s v="Mon 04-Dec-2023 19:33:38 GMT"/>
    <s v=" path"/>
    <s v="/"/>
    <s v=" domain"/>
    <s v=".google.com"/>
    <s v=" Secure"/>
    <m/>
    <s v=" HttpOnly"/>
    <m/>
    <s v=" priority"/>
    <s v="high"/>
    <s v=" __Secure-3PSIDCC"/>
    <s v="AIKkIs0s4KhaPjrg9AD8Lu--KEbV844x09r_AM6g3i8nBRAARf6dwwMHUmWxOSZkXZs0-HjSDas"/>
    <s v=" expires"/>
    <s v="Mon 04-Dec-2023 19:33:38 GMT"/>
    <s v=" path"/>
    <s v="/"/>
    <s v=" domain"/>
    <s v=".google.com"/>
    <s v=" Secure"/>
    <m/>
    <s v=" HttpOnly"/>
    <m/>
    <s v=" priority"/>
    <s v="high"/>
    <s v=" SameSite"/>
    <s v="none"/>
    <m/>
    <m/>
    <m/>
    <m/>
    <m/>
    <m/>
    <m/>
    <m/>
    <m/>
    <m/>
    <m/>
    <m/>
    <m/>
    <m/>
    <m/>
    <m/>
    <m/>
    <m/>
    <m/>
    <m/>
    <m/>
    <m/>
    <m/>
    <m/>
    <m/>
    <m/>
    <m/>
    <m/>
    <m/>
    <m/>
    <m/>
    <m/>
  </r>
  <r>
    <d v="2022-12-04T00:00:00"/>
    <x v="220"/>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a7GQpo8HfDiUozBuTyBXCOqZN3UBBvOU80TRxR2eM_0guDQYIbjA5UP_xaupSuJ5XIE, __Secure-1PSIDCC=AIKkIs3dNbXvxITBHO9WVamRhoh0sVuD4wAT_Us-OR5RwONvAm_97r-rhjIsC3V70sQLS0BvJek, __Secure-3PSIDCC=AIKkIs32voGdltmpACAo6yokFil4_V5FMJ5UlrdxCVsUEowAPl2N6-9y4Wilo1o_TOdKuCCteDw"/>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ga7GQpo8HfDiUozBuTyBXCOqZN3UBBvOU80TRxR2eM_0guDQYIbjA5UP_xaupSuJ5XIE"/>
    <s v=" __Secure-1PSIDCC"/>
    <s v="AIKkIs3dNbXvxITBHO9WVamRhoh0sVuD4wAT_Us-OR5RwONvAm_97r-rhjIsC3V70sQLS0BvJek"/>
    <s v=" __Secure-3PSIDCC"/>
    <s v="AIKkIs32voGdltmpACAo6yokFil4_V5FMJ5UlrdxCVsUEowAPl2N6-9y4Wilo1o_TOdKuCCteDw"/>
    <m/>
    <m/>
    <m/>
    <m/>
    <m/>
    <m/>
    <m/>
    <m/>
    <m/>
    <m/>
    <m/>
    <m/>
    <m/>
    <m/>
    <m/>
    <m/>
    <m/>
    <m/>
    <m/>
    <m/>
    <m/>
    <m/>
    <m/>
    <m/>
    <m/>
    <m/>
    <m/>
    <m/>
    <m/>
    <m/>
    <m/>
    <m/>
    <m/>
    <m/>
    <m/>
    <m/>
    <m/>
    <m/>
    <m/>
    <m/>
    <m/>
    <m/>
  </r>
  <r>
    <d v="2022-12-04T00:00:00"/>
    <x v="220"/>
    <s v="https://play.google.com/log?format=json&amp;hasfast=true&amp;authuser=0"/>
    <x v="0"/>
    <n v="443"/>
    <s v="POST"/>
    <s v="/log?format=json&amp;hasfast=true&amp;authuser=0"/>
    <s v="HTTP/2.0"/>
    <x v="1"/>
    <s v="SET-COOKIE"/>
    <s v="SIDCC=AIKkIs0KB3yQbNxq7o3VneEzt6PiMlRR3HEzy7qNKTLFCL8ezUEHzk1utvj_-p4To8rfdUju6gw; expires=Mon 04-Dec-2023 19:34:18 GMT; path=/; domain=.google.com; priority=high, __Secure-1PSIDCC=AIKkIs2Bx9wRfet4OrR7Hos16bmj79v-9pLC4SfqGT9eI7KLI_nnayZy9WZRQG_qQ1XhuN-BvQY; expires=Mon 04-Dec-2023 19:34:18 GMT; path=/; domain=.google.com; Secure; HttpOnly; priority=high, __Secure-3PSIDCC=AIKkIs3F8ZGg_y0P3HC14tWD3u_5COSqD1NeMLB0GvMxmZ1yv5Wdnwnnei8-8i68gdFSHau_SUk; expires=Mon 04-Dec-2023 19:34:18 GMT; path=/; domain=.google.com; Secure; HttpOnly; priority=high; SameSite=none"/>
    <x v="1"/>
    <x v="305"/>
    <s v=" expires"/>
    <s v="Mon 04-Dec-2023 19:34:18 GMT"/>
    <s v=" path"/>
    <s v="/"/>
    <s v=" domain"/>
    <s v=".google.com"/>
    <s v=" priority"/>
    <s v="high"/>
    <s v=" __Secure-1PSIDCC"/>
    <s v="AIKkIs2Bx9wRfet4OrR7Hos16bmj79v-9pLC4SfqGT9eI7KLI_nnayZy9WZRQG_qQ1XhuN-BvQY"/>
    <s v=" expires"/>
    <s v="Mon 04-Dec-2023 19:34:18 GMT"/>
    <s v=" path"/>
    <s v="/"/>
    <s v=" domain"/>
    <s v=".google.com"/>
    <s v=" Secure"/>
    <m/>
    <s v=" HttpOnly"/>
    <m/>
    <s v=" priority"/>
    <s v="high"/>
    <s v=" __Secure-3PSIDCC"/>
    <s v="AIKkIs3F8ZGg_y0P3HC14tWD3u_5COSqD1NeMLB0GvMxmZ1yv5Wdnwnnei8-8i68gdFSHau_SUk"/>
    <s v=" expires"/>
    <s v="Mon 04-Dec-2023 19:34:18 GMT"/>
    <s v=" path"/>
    <s v="/"/>
    <s v=" domain"/>
    <s v=".google.com"/>
    <s v=" Secure"/>
    <m/>
    <s v=" HttpOnly"/>
    <m/>
    <s v=" priority"/>
    <s v="high"/>
    <s v=" SameSite"/>
    <s v="none"/>
    <m/>
    <m/>
    <m/>
    <m/>
    <m/>
    <m/>
    <m/>
    <m/>
    <m/>
    <m/>
    <m/>
    <m/>
    <m/>
    <m/>
    <m/>
    <m/>
    <m/>
    <m/>
    <m/>
    <m/>
    <m/>
    <m/>
    <m/>
    <m/>
    <m/>
    <m/>
    <m/>
    <m/>
    <m/>
    <m/>
    <m/>
    <m/>
  </r>
  <r>
    <d v="2022-12-04T00:00:00"/>
    <x v="22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w5uUgQwl--s_dvw6kp-L8NxCvdTzk8_wH-M0krVgV_ZmknfN9ZFL_IaOgTKjAJ6ha57l4, __Secure-1PSIDCC=AIKkIs33TSWAiB4HAFF2-ctuE6_y45UeDSx__4uBciPie9mVpKssh0wTgASH8QUbfQPhqXnXCY0, __Secure-3PSIDCC=AIKkIs22pvn093sBQoejp5yxYG8fX9RCfYYnx_LKZ1aipBEwumI08ZjyhFI25S6F1APOXIhBF7U"/>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w5uUgQwl--s_dvw6kp-L8NxCvdTzk8_wH-M0krVgV_ZmknfN9ZFL_IaOgTKjAJ6ha57l4"/>
    <s v=" __Secure-1PSIDCC"/>
    <s v="AIKkIs33TSWAiB4HAFF2-ctuE6_y45UeDSx__4uBciPie9mVpKssh0wTgASH8QUbfQPhqXnXCY0"/>
    <s v=" __Secure-3PSIDCC"/>
    <s v="AIKkIs22pvn093sBQoejp5yxYG8fX9RCfYYnx_LKZ1aipBEwumI08ZjyhFI25S6F1APOXIhBF7U"/>
    <m/>
    <m/>
    <m/>
    <m/>
    <m/>
    <m/>
    <m/>
    <m/>
    <m/>
    <m/>
    <m/>
    <m/>
    <m/>
    <m/>
    <m/>
    <m/>
    <m/>
    <m/>
    <m/>
    <m/>
    <m/>
    <m/>
    <m/>
    <m/>
    <m/>
    <m/>
    <m/>
    <m/>
    <m/>
    <m/>
    <m/>
    <m/>
    <m/>
    <m/>
  </r>
  <r>
    <d v="2022-12-04T00:00:00"/>
    <x v="22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52&amp;smv=30&amp;cimpl=1&amp;RID=rpc&amp;SID=FD87682C0CEBBCF1&amp;CI=0&amp;AID=43&amp;TYPE=xmlhttp&amp;zx=bgesysyoq0g7&amp;t=1"/>
    <s v="HTTP/2.0"/>
    <x v="1"/>
    <s v="SET-COOKIE"/>
    <s v="SIDCC=AIKkIs2rftjIOBiimnh0RdfFXXQ4RFA-M-zjldTzFubh8B3hN9jWt93jLpIuyTEHnAS_0SldfIDs; expires=Mon 04-Dec-2023 19:33:38 GMT; path=/; domain=.google.com; priority=high, __Secure-1PSIDCC=AIKkIs3c0grY3OGHffIIWBFqBetZqkJr38DRFewimprAWXiKS6FfGMQToP1nvrb9s99qGgfGBBM; expires=Mon 04-Dec-2023 19:33:38 GMT; path=/; domain=.google.com; Secure; HttpOnly; priority=high, __Secure-3PSIDCC=AIKkIs0tT-SiWUFhDf1vxyRFCjsGTZP-JkpVQXK_nZFHiwzh3UKeH7CSiJ-A62-Bdk3jLPtZhCQ; expires=Mon 04-Dec-2023 19:33:38 GMT; path=/; domain=.google.com; Secure; HttpOnly; priority=high; SameSite=none"/>
    <x v="1"/>
    <x v="306"/>
    <s v=" expires"/>
    <s v="Mon 04-Dec-2023 19:33:38 GMT"/>
    <s v=" path"/>
    <s v="/"/>
    <s v=" domain"/>
    <s v=".google.com"/>
    <s v=" priority"/>
    <s v="high"/>
    <s v=" __Secure-1PSIDCC"/>
    <s v="AIKkIs3c0grY3OGHffIIWBFqBetZqkJr38DRFewimprAWXiKS6FfGMQToP1nvrb9s99qGgfGBBM"/>
    <s v=" expires"/>
    <s v="Mon 04-Dec-2023 19:33:38 GMT"/>
    <s v=" path"/>
    <s v="/"/>
    <s v=" domain"/>
    <s v=".google.com"/>
    <s v=" Secure"/>
    <m/>
    <s v=" HttpOnly"/>
    <m/>
    <s v=" priority"/>
    <s v="high"/>
    <s v=" __Secure-3PSIDCC"/>
    <s v="AIKkIs0tT-SiWUFhDf1vxyRFCjsGTZP-JkpVQXK_nZFHiwzh3UKeH7CSiJ-A62-Bdk3jLPtZhCQ"/>
    <s v=" expires"/>
    <s v="Mon 04-Dec-2023 19:33:38 GMT"/>
    <s v=" path"/>
    <s v="/"/>
    <s v=" domain"/>
    <s v=".google.com"/>
    <s v=" Secure"/>
    <m/>
    <s v=" HttpOnly"/>
    <m/>
    <s v=" priority"/>
    <s v="high"/>
    <s v=" SameSite"/>
    <s v="none"/>
    <m/>
    <m/>
    <m/>
    <m/>
    <m/>
    <m/>
    <m/>
    <m/>
    <m/>
    <m/>
    <m/>
    <m/>
    <m/>
    <m/>
    <m/>
    <m/>
    <m/>
    <m/>
    <m/>
    <m/>
    <m/>
    <m/>
    <m/>
    <m/>
    <m/>
    <m/>
    <m/>
    <m/>
    <m/>
    <m/>
    <m/>
    <m/>
  </r>
  <r>
    <d v="2022-12-04T00:00:00"/>
    <x v="221"/>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21"/>
    <s v="https://chat.google.com/u/0/_/DynamiteWebUi/gen204/?tmambps=0.0012823826636753411&amp;rtembps=-1&amp;rttms=25.08763519399731&amp;ct=undefined"/>
    <x v="1"/>
    <n v="443"/>
    <s v="GET"/>
    <s v="/u/0/_/DynamiteWebUi/gen204/?tmambps=0.0012823826636753411&amp;rtembps=-1&amp;rttms=25.08763519399731&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KB3yQbNxq7o3VneEzt6PiMlRR3HEzy7qNKTLFCL8ezUEHzk1utvj_-p4To8rfdUju6gw"/>
    <s v=" __Secure-1PSIDCC"/>
    <s v="AIKkIs2Bx9wRfet4OrR7Hos16bmj79v-9pLC4SfqGT9eI7KLI_nnayZy9WZRQG_qQ1XhuN-BvQY"/>
    <s v=" __Secure-3PSIDCC"/>
    <s v="AIKkIs3F8ZGg_y0P3HC14tWD3u_5COSqD1NeMLB0GvMxmZ1yv5Wdnwnnei8-8i68gdFSHau_SUk"/>
    <m/>
    <m/>
    <m/>
    <m/>
    <m/>
    <m/>
    <m/>
    <m/>
    <m/>
    <m/>
    <m/>
    <m/>
    <m/>
    <m/>
    <m/>
    <m/>
    <m/>
    <m/>
    <m/>
    <m/>
    <m/>
    <m/>
    <m/>
    <m/>
    <m/>
    <m/>
    <m/>
    <m/>
    <m/>
    <m/>
    <m/>
    <m/>
    <m/>
    <m/>
  </r>
  <r>
    <d v="2022-12-04T00:00:00"/>
    <x v="221"/>
    <s v="https://chat.google.com/u/0/_/DynamiteWebUi/gen204/?tmambps=0.0012823826636753411&amp;rtembps=-1&amp;rttms=25.08763519399731&amp;ct=undefined"/>
    <x v="1"/>
    <n v="443"/>
    <s v="GET"/>
    <s v="/u/0/_/DynamiteWebUi/gen204/?tmambps=0.0012823826636753411&amp;rtembps=-1&amp;rttms=25.08763519399731&amp;ct=undefined"/>
    <s v="HTTP/2.0"/>
    <x v="1"/>
    <s v="SET-COOKIE"/>
    <s v="SIDCC=AIKkIs1S_3l0QWpoKXLdqHwqeiSnSsrg9EQCy8xrRCm4W6gNqxuVWiQkDIwlmwrvAEl9EsXGblo; expires=Mon 04-Dec-2023 19:34:21 GMT; path=/; domain=.google.com; priority=high, __Secure-1PSIDCC=AIKkIs1xJ--ut229ohZhDHSe9kf6Tu8NA8SM-Rf-MfZADahAEyQQkb6z6THb3ZAvo5JLQKhbYC8; expires=Mon 04-Dec-2023 19:34:21 GMT; path=/; domain=.google.com; Secure; HttpOnly; priority=high, __Secure-3PSIDCC=AIKkIs32CGg_iNNJIhZKh1xueD6HUf_LF0ndCvKP86N86MBMxRzZxYEDV8-N50SpGOOEmZtoFMw; expires=Mon 04-Dec-2023 19:34:21 GMT; path=/; domain=.google.com; Secure; HttpOnly; priority=high; SameSite=none"/>
    <x v="1"/>
    <x v="307"/>
    <s v=" expires"/>
    <s v="Mon 04-Dec-2023 19:34:21 GMT"/>
    <s v=" path"/>
    <s v="/"/>
    <s v=" domain"/>
    <s v=".google.com"/>
    <s v=" priority"/>
    <s v="high"/>
    <s v=" __Secure-1PSIDCC"/>
    <s v="AIKkIs1xJ--ut229ohZhDHSe9kf6Tu8NA8SM-Rf-MfZADahAEyQQkb6z6THb3ZAvo5JLQKhbYC8"/>
    <s v=" expires"/>
    <s v="Mon 04-Dec-2023 19:34:21 GMT"/>
    <s v=" path"/>
    <s v="/"/>
    <s v=" domain"/>
    <s v=".google.com"/>
    <s v=" Secure"/>
    <m/>
    <s v=" HttpOnly"/>
    <m/>
    <s v=" priority"/>
    <s v="high"/>
    <s v=" __Secure-3PSIDCC"/>
    <s v="AIKkIs32CGg_iNNJIhZKh1xueD6HUf_LF0ndCvKP86N86MBMxRzZxYEDV8-N50SpGOOEmZtoFMw"/>
    <s v=" expires"/>
    <s v="Mon 04-Dec-2023 19:34:21 GMT"/>
    <s v=" path"/>
    <s v="/"/>
    <s v=" domain"/>
    <s v=".google.com"/>
    <s v=" Secure"/>
    <m/>
    <s v=" HttpOnly"/>
    <m/>
    <s v=" priority"/>
    <s v="high"/>
    <s v=" SameSite"/>
    <s v="none"/>
    <m/>
    <m/>
    <m/>
    <m/>
    <m/>
    <m/>
    <m/>
    <m/>
    <m/>
    <m/>
    <m/>
    <m/>
    <m/>
    <m/>
    <m/>
    <m/>
    <m/>
    <m/>
    <m/>
    <m/>
    <m/>
    <m/>
    <m/>
    <m/>
    <m/>
    <m/>
    <m/>
    <m/>
    <m/>
    <m/>
    <m/>
    <m/>
  </r>
  <r>
    <d v="2022-12-04T00:00:00"/>
    <x v="221"/>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rftjIOBiimnh0RdfFXXQ4RFA-M-zjldTzFubh8B3hN9jWt93jLpIuyTEHnAS_0SldfIDs"/>
    <s v=" __Secure-1PSIDCC"/>
    <s v="AIKkIs3c0grY3OGHffIIWBFqBetZqkJr38DRFewimprAWXiKS6FfGMQToP1nvrb9s99qGgfGBBM"/>
    <s v=" __Secure-3PSIDCC"/>
    <s v="AIKkIs0tT-SiWUFhDf1vxyRFCjsGTZP-JkpVQXK_nZFHiwzh3UKeH7CSiJ-A62-Bdk3jLPtZhCQ"/>
    <m/>
    <m/>
    <m/>
    <m/>
    <m/>
    <m/>
    <m/>
    <m/>
    <m/>
    <m/>
    <m/>
    <m/>
    <m/>
    <m/>
    <m/>
    <m/>
    <m/>
    <m/>
    <m/>
    <m/>
    <m/>
    <m/>
    <m/>
    <m/>
    <m/>
    <m/>
    <m/>
    <m/>
    <m/>
    <m/>
    <m/>
    <m/>
    <m/>
    <m/>
    <m/>
    <m/>
    <m/>
    <m/>
    <m/>
    <m/>
  </r>
  <r>
    <d v="2022-12-04T00:00:00"/>
    <x v="221"/>
    <s v="https://addons-pa.clients6.google.com/$rpc/google.internal.apps.addons.v1.AddOnService/ListInstallations"/>
    <x v="13"/>
    <n v="443"/>
    <s v="POST"/>
    <s v="/$rpc/google.internal.apps.addons.v1.AddOnService/ListInstallations"/>
    <s v="HTTP/2.0"/>
    <x v="1"/>
    <s v="SET-COOKIE"/>
    <s v="SIDCC=AIKkIs2DP8jOi_XClwrwJGOozbZqP_m4lGIaM_eSWPYIOEHlGXS5NQiwyiTbR6tqs3GXVwKy3I2S; expires=Mon 04-Dec-2023 19:34:21 GMT; path=/; domain=.google.com; priority=high, __Secure-1PSIDCC=AIKkIs0Q3GxUcIbrPoi0MujA31SkS0vUGJSlupTldmkn-gW4_f-JQVtclQZHNErc20tem5JfCHw; expires=Mon 04-Dec-2023 19:34:21 GMT; path=/; domain=.google.com; Secure; HttpOnly; priority=high, __Secure-3PSIDCC=AIKkIs3TqGH7FE8i0kLxqk5onzdhiD2Q8-ScNN3mILhhB46mwTsePx6JWncpTfjUWExla2zJzGU; expires=Mon 04-Dec-2023 19:34:21 GMT; path=/; domain=.google.com; Secure; HttpOnly; priority=high; SameSite=none"/>
    <x v="1"/>
    <x v="308"/>
    <s v=" expires"/>
    <s v="Mon 04-Dec-2023 19:34:21 GMT"/>
    <s v=" path"/>
    <s v="/"/>
    <s v=" domain"/>
    <s v=".google.com"/>
    <s v=" priority"/>
    <s v="high"/>
    <s v=" __Secure-1PSIDCC"/>
    <s v="AIKkIs0Q3GxUcIbrPoi0MujA31SkS0vUGJSlupTldmkn-gW4_f-JQVtclQZHNErc20tem5JfCHw"/>
    <s v=" expires"/>
    <s v="Mon 04-Dec-2023 19:34:21 GMT"/>
    <s v=" path"/>
    <s v="/"/>
    <s v=" domain"/>
    <s v=".google.com"/>
    <s v=" Secure"/>
    <m/>
    <s v=" HttpOnly"/>
    <m/>
    <s v=" priority"/>
    <s v="high"/>
    <s v=" __Secure-3PSIDCC"/>
    <s v="AIKkIs3TqGH7FE8i0kLxqk5onzdhiD2Q8-ScNN3mILhhB46mwTsePx6JWncpTfjUWExla2zJzGU"/>
    <s v=" expires"/>
    <s v="Mon 04-Dec-2023 19:34:21 GMT"/>
    <s v=" path"/>
    <s v="/"/>
    <s v=" domain"/>
    <s v=".google.com"/>
    <s v=" Secure"/>
    <m/>
    <s v=" HttpOnly"/>
    <m/>
    <s v=" priority"/>
    <s v="high"/>
    <s v=" SameSite"/>
    <s v="none"/>
    <m/>
    <m/>
    <m/>
    <m/>
    <m/>
    <m/>
    <m/>
    <m/>
    <m/>
    <m/>
    <m/>
    <m/>
    <m/>
    <m/>
    <m/>
    <m/>
    <m/>
    <m/>
    <m/>
    <m/>
    <m/>
    <m/>
    <m/>
    <m/>
    <m/>
    <m/>
    <m/>
    <m/>
    <m/>
    <m/>
    <m/>
    <m/>
  </r>
  <r>
    <d v="2022-12-04T00:00:00"/>
    <x v="221"/>
    <s v="https://chat.google.com/u/0/webchannel/events?VER=8&amp;SID=oFqGjlDCvdpniGp72m0lDA&amp;RID=13507&amp;AID=21&amp;zx=xx3cfef61cfa&amp;t=1"/>
    <x v="1"/>
    <n v="443"/>
    <s v="POST"/>
    <s v="/u/0/webchannel/events?VER=8&amp;SID=oFqGjlDCvdpniGp72m0lDA&amp;RID=13507&amp;AID=21&amp;zx=xx3cfef61cfa&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B3yQbNxq7o3VneEzt6PiMlRR3HEzy7qNKTLFCL8ezUEHzk1utvj_-p4To8rfdUju6gw, __Secure-1PSIDCC=AIKkIs2Bx9wRfet4OrR7Hos16bmj79v-9pLC4SfqGT9eI7KLI_nnayZy9WZRQG_qQ1XhuN-BvQY, __Secure-3PSIDCC=AIKkIs3F8ZGg_y0P3HC14tWD3u_5COSqD1NeMLB0GvMxmZ1yv5Wdnwnnei8-8i68gdFSHau_SUk"/>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KB3yQbNxq7o3VneEzt6PiMlRR3HEzy7qNKTLFCL8ezUEHzk1utvj_-p4To8rfdUju6gw"/>
    <s v=" __Secure-1PSIDCC"/>
    <s v="AIKkIs2Bx9wRfet4OrR7Hos16bmj79v-9pLC4SfqGT9eI7KLI_nnayZy9WZRQG_qQ1XhuN-BvQY"/>
    <s v=" __Secure-3PSIDCC"/>
    <s v="AIKkIs3F8ZGg_y0P3HC14tWD3u_5COSqD1NeMLB0GvMxmZ1yv5Wdnwnnei8-8i68gdFSHau_SUk"/>
    <m/>
    <m/>
    <m/>
    <m/>
    <m/>
    <m/>
    <m/>
    <m/>
    <m/>
    <m/>
    <m/>
    <m/>
    <m/>
    <m/>
    <m/>
    <m/>
    <m/>
    <m/>
    <m/>
    <m/>
    <m/>
    <m/>
    <m/>
    <m/>
    <m/>
    <m/>
    <m/>
    <m/>
    <m/>
    <m/>
    <m/>
    <m/>
  </r>
  <r>
    <d v="2022-12-04T00:00:00"/>
    <x v="221"/>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rftjIOBiimnh0RdfFXXQ4RFA-M-zjldTzFubh8B3hN9jWt93jLpIuyTEHnAS_0SldfIDs"/>
    <s v=" __Secure-1PSIDCC"/>
    <s v="AIKkIs3c0grY3OGHffIIWBFqBetZqkJr38DRFewimprAWXiKS6FfGMQToP1nvrb9s99qGgfGBBM"/>
    <s v=" __Secure-3PSIDCC"/>
    <s v="AIKkIs0tT-SiWUFhDf1vxyRFCjsGTZP-JkpVQXK_nZFHiwzh3UKeH7CSiJ-A62-Bdk3jLPtZhCQ"/>
    <m/>
    <m/>
    <m/>
    <m/>
    <m/>
    <m/>
    <m/>
    <m/>
    <m/>
    <m/>
    <m/>
    <m/>
    <m/>
    <m/>
    <m/>
    <m/>
    <m/>
    <m/>
    <m/>
    <m/>
    <m/>
    <m/>
    <m/>
    <m/>
    <m/>
    <m/>
    <m/>
    <m/>
    <m/>
    <m/>
    <m/>
    <m/>
    <m/>
    <m/>
    <m/>
    <m/>
    <m/>
    <m/>
    <m/>
    <m/>
  </r>
  <r>
    <d v="2022-12-04T00:00:00"/>
    <x v="221"/>
    <s v="https://addons-pa.clients6.google.com/$rpc/google.internal.apps.addons.v1.AddOnService/ListInstallations"/>
    <x v="13"/>
    <n v="443"/>
    <s v="POST"/>
    <s v="/$rpc/google.internal.apps.addons.v1.AddOnService/ListInstallations"/>
    <s v="HTTP/2.0"/>
    <x v="1"/>
    <s v="SET-COOKIE"/>
    <s v="SIDCC=AIKkIs2akS6GVypFJKgcf3Sj7pMzOdOpbStUwMHFlhJrm1WXg3VcN-XJICPYhWeTGhzqSanWl3No; expires=Mon 04-Dec-2023 19:34:21 GMT; path=/; domain=.google.com; priority=high, __Secure-1PSIDCC=AIKkIs256ulJ8lJmaL1XSCL-HDeqfqXOrU--g4Ib_XL3kAg0RMuiP2QpgDgVjvICrk5ALNwOlGI; expires=Mon 04-Dec-2023 19:34:21 GMT; path=/; domain=.google.com; Secure; HttpOnly; priority=high, __Secure-3PSIDCC=AIKkIs3KYLeUl_rpRY0UWnKmlYaxp0aD7a-6-_tSFEmJt5Uz0NNXTgqyiA4eHm5skbFY0apxbUo; expires=Mon 04-Dec-2023 19:34:21 GMT; path=/; domain=.google.com; Secure; HttpOnly; priority=high; SameSite=none"/>
    <x v="1"/>
    <x v="309"/>
    <s v=" expires"/>
    <s v="Mon 04-Dec-2023 19:34:21 GMT"/>
    <s v=" path"/>
    <s v="/"/>
    <s v=" domain"/>
    <s v=".google.com"/>
    <s v=" priority"/>
    <s v="high"/>
    <s v=" __Secure-1PSIDCC"/>
    <s v="AIKkIs256ulJ8lJmaL1XSCL-HDeqfqXOrU--g4Ib_XL3kAg0RMuiP2QpgDgVjvICrk5ALNwOlGI"/>
    <s v=" expires"/>
    <s v="Mon 04-Dec-2023 19:34:21 GMT"/>
    <s v=" path"/>
    <s v="/"/>
    <s v=" domain"/>
    <s v=".google.com"/>
    <s v=" Secure"/>
    <m/>
    <s v=" HttpOnly"/>
    <m/>
    <s v=" priority"/>
    <s v="high"/>
    <s v=" __Secure-3PSIDCC"/>
    <s v="AIKkIs3KYLeUl_rpRY0UWnKmlYaxp0aD7a-6-_tSFEmJt5Uz0NNXTgqyiA4eHm5skbFY0apxbUo"/>
    <s v=" expires"/>
    <s v="Mon 04-Dec-2023 19:34:21 GMT"/>
    <s v=" path"/>
    <s v="/"/>
    <s v=" domain"/>
    <s v=".google.com"/>
    <s v=" Secure"/>
    <m/>
    <s v=" HttpOnly"/>
    <m/>
    <s v=" priority"/>
    <s v="high"/>
    <s v=" SameSite"/>
    <s v="none"/>
    <m/>
    <m/>
    <m/>
    <m/>
    <m/>
    <m/>
    <m/>
    <m/>
    <m/>
    <m/>
    <m/>
    <m/>
    <m/>
    <m/>
    <m/>
    <m/>
    <m/>
    <m/>
    <m/>
    <m/>
    <m/>
    <m/>
    <m/>
    <m/>
    <m/>
    <m/>
    <m/>
    <m/>
    <m/>
    <m/>
    <m/>
    <m/>
  </r>
  <r>
    <d v="2022-12-04T00:00:00"/>
    <x v="22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akS6GVypFJKgcf3Sj7pMzOdOpbStUwMHFlhJrm1WXg3VcN-XJICPYhWeTGhzqSanWl3No, __Secure-1PSIDCC=AIKkIs256ulJ8lJmaL1XSCL-HDeqfqXOrU--g4Ib_XL3kAg0RMuiP2QpgDgVjvICrk5ALNwOlGI, __Secure-3PSIDCC=AIKkIs3KYLeUl_rpRY0UWnKmlYaxp0aD7a-6-_tSFEmJt5Uz0NNXTgqyiA4eHm5skbFY0apxbU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akS6GVypFJKgcf3Sj7pMzOdOpbStUwMHFlhJrm1WXg3VcN-XJICPYhWeTGhzqSanWl3No"/>
    <s v=" __Secure-1PSIDCC"/>
    <s v="AIKkIs256ulJ8lJmaL1XSCL-HDeqfqXOrU--g4Ib_XL3kAg0RMuiP2QpgDgVjvICrk5ALNwOlGI"/>
    <s v=" __Secure-3PSIDCC"/>
    <s v="AIKkIs3KYLeUl_rpRY0UWnKmlYaxp0aD7a-6-_tSFEmJt5Uz0NNXTgqyiA4eHm5skbFY0apxbUo"/>
    <m/>
    <m/>
    <m/>
    <m/>
    <m/>
    <m/>
    <m/>
    <m/>
    <m/>
    <m/>
    <m/>
    <m/>
    <m/>
    <m/>
    <m/>
    <m/>
    <m/>
    <m/>
    <m/>
    <m/>
    <m/>
    <m/>
    <m/>
    <m/>
    <m/>
    <m/>
    <m/>
    <m/>
    <m/>
    <m/>
    <m/>
    <m/>
  </r>
  <r>
    <d v="2022-12-04T00:00:00"/>
    <x v="221"/>
    <s v="https://play.google.com/log?format=json&amp;hasfast=true&amp;authuser=0"/>
    <x v="0"/>
    <n v="443"/>
    <s v="POST"/>
    <s v="/log?format=json&amp;hasfast=true&amp;authuser=0"/>
    <s v="HTTP/2.0"/>
    <x v="1"/>
    <s v="SET-COOKIE"/>
    <s v="SIDCC=AIKkIs2zo7LxwUSsH7vX2mPl7PVxxXxnaM0P513phz9c1Fex6EusXmDW8grNwmKTOdg07axNKAXy; expires=Mon 04-Dec-2023 19:34:21 GMT; path=/; domain=.google.com; priority=high, __Secure-1PSIDCC=AIKkIs2i6u19bb0wVPD01al6Aav4AXcQ7pk6THjiJ1UVZYUIMQiagAK4T46pYbwDY_wYiKksi2k; expires=Mon 04-Dec-2023 19:34:21 GMT; path=/; domain=.google.com; Secure; HttpOnly; priority=high, __Secure-3PSIDCC=AIKkIs06a3oHNSTdOuwo1hS64nDQfNc8Y_r_PQgP3BLWh96Tfl3dPXU27mipF1djWi63B6GHMFs; expires=Mon 04-Dec-2023 19:34:21 GMT; path=/; domain=.google.com; Secure; HttpOnly; priority=high; SameSite=none"/>
    <x v="1"/>
    <x v="310"/>
    <s v=" expires"/>
    <s v="Mon 04-Dec-2023 19:34:21 GMT"/>
    <s v=" path"/>
    <s v="/"/>
    <s v=" domain"/>
    <s v=".google.com"/>
    <s v=" priority"/>
    <s v="high"/>
    <s v=" __Secure-1PSIDCC"/>
    <s v="AIKkIs2i6u19bb0wVPD01al6Aav4AXcQ7pk6THjiJ1UVZYUIMQiagAK4T46pYbwDY_wYiKksi2k"/>
    <s v=" expires"/>
    <s v="Mon 04-Dec-2023 19:34:21 GMT"/>
    <s v=" path"/>
    <s v="/"/>
    <s v=" domain"/>
    <s v=".google.com"/>
    <s v=" Secure"/>
    <m/>
    <s v=" HttpOnly"/>
    <m/>
    <s v=" priority"/>
    <s v="high"/>
    <s v=" __Secure-3PSIDCC"/>
    <s v="AIKkIs06a3oHNSTdOuwo1hS64nDQfNc8Y_r_PQgP3BLWh96Tfl3dPXU27mipF1djWi63B6GHMFs"/>
    <s v=" expires"/>
    <s v="Mon 04-Dec-2023 19:34:21 GMT"/>
    <s v=" path"/>
    <s v="/"/>
    <s v=" domain"/>
    <s v=".google.com"/>
    <s v=" Secure"/>
    <m/>
    <s v=" HttpOnly"/>
    <m/>
    <s v=" priority"/>
    <s v="high"/>
    <s v=" SameSite"/>
    <s v="none"/>
    <m/>
    <m/>
    <m/>
    <m/>
    <m/>
    <m/>
    <m/>
    <m/>
    <m/>
    <m/>
    <m/>
    <m/>
    <m/>
    <m/>
    <m/>
    <m/>
    <m/>
    <m/>
    <m/>
    <m/>
    <m/>
    <m/>
    <m/>
    <m/>
    <m/>
    <m/>
    <m/>
    <m/>
    <m/>
    <m/>
    <m/>
    <m/>
  </r>
  <r>
    <d v="2022-12-04T00:00:00"/>
    <x v="222"/>
    <s v="https://chat.google.com/u/0/webchannel/events?VER=8&amp;RID=rpc&amp;SID=oFqGjlDCvdpniGp72m0lDA&amp;CI=1&amp;AID=21&amp;TYPE=xmlhttp&amp;zx=9d23q6e89gj1&amp;t=1"/>
    <x v="1"/>
    <n v="443"/>
    <s v="GET"/>
    <s v="/u/0/webchannel/events?VER=8&amp;RID=rpc&amp;SID=oFqGjlDCvdpniGp72m0lDA&amp;CI=1&amp;AID=21&amp;TYPE=xmlhttp&amp;zx=9d23q6e89gj1&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a7GQpo8HfDiUozBuTyBXCOqZN3UBBvOU80TRxR2eM_0guDQYIbjA5UP_xaupSuJ5XIE, __Secure-1PSIDCC=AIKkIs3dNbXvxITBHO9WVamRhoh0sVuD4wAT_Us-OR5RwONvAm_97r-rhjIsC3V70sQLS0BvJek, __Secure-3PSIDCC=AIKkIs32voGdltmpACAo6yokFil4_V5FMJ5UlrdxCVsUEowAPl2N6-9y4Wilo1o_TOdKuCCteD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ga7GQpo8HfDiUozBuTyBXCOqZN3UBBvOU80TRxR2eM_0guDQYIbjA5UP_xaupSuJ5XIE"/>
    <s v=" __Secure-1PSIDCC"/>
    <s v="AIKkIs3dNbXvxITBHO9WVamRhoh0sVuD4wAT_Us-OR5RwONvAm_97r-rhjIsC3V70sQLS0BvJek"/>
    <s v=" __Secure-3PSIDCC"/>
    <s v="AIKkIs32voGdltmpACAo6yokFil4_V5FMJ5UlrdxCVsUEowAPl2N6-9y4Wilo1o_TOdKuCCteDw"/>
    <m/>
    <m/>
    <m/>
    <m/>
    <m/>
    <m/>
    <m/>
    <m/>
    <m/>
    <m/>
    <m/>
    <m/>
    <m/>
    <m/>
    <m/>
    <m/>
    <m/>
    <m/>
    <m/>
    <m/>
    <m/>
    <m/>
    <m/>
    <m/>
    <m/>
    <m/>
    <m/>
    <m/>
    <m/>
    <m/>
    <m/>
    <m/>
  </r>
  <r>
    <d v="2022-12-04T00:00:00"/>
    <x v="223"/>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S_3l0QWpoKXLdqHwqeiSnSsrg9EQCy8xrRCm4W6gNqxuVWiQkDIwlmwrvAEl9EsXGblo"/>
    <s v=" __Secure-1PSIDCC"/>
    <s v="AIKkIs1xJ--ut229ohZhDHSe9kf6Tu8NA8SM-Rf-MfZADahAEyQQkb6z6THb3ZAvo5JLQKhbYC8"/>
    <s v=" __Secure-3PSIDCC"/>
    <s v="AIKkIs32CGg_iNNJIhZKh1xueD6HUf_LF0ndCvKP86N86MBMxRzZxYEDV8-N50SpGOOEmZtoFMw"/>
    <m/>
    <m/>
    <m/>
    <m/>
    <m/>
    <m/>
    <m/>
    <m/>
    <m/>
    <m/>
    <m/>
    <m/>
    <m/>
    <m/>
    <m/>
    <m/>
    <m/>
    <m/>
    <m/>
    <m/>
    <m/>
    <m/>
    <m/>
    <m/>
    <m/>
    <m/>
    <m/>
    <m/>
    <m/>
    <m/>
    <m/>
    <m/>
    <m/>
    <m/>
  </r>
  <r>
    <d v="2022-12-04T00:00:00"/>
    <x v="223"/>
    <s v="https://chat.google.com/u/0/_/DynamiteWebUi/idv/"/>
    <x v="1"/>
    <n v="443"/>
    <s v="POST"/>
    <s v="/u/0/_/DynamiteWebUi/idv/"/>
    <s v="HTTP/2.0"/>
    <x v="1"/>
    <s v="SET-COOKIE"/>
    <s v="SIDCC=AIKkIs3byAVXzMApQSQDi89hHQFPo_eJeefVboZWi8jYnMRGp6v6mQ0JcaoPrFB8vKssG5XwHeg; expires=Mon 04-Dec-2023 19:34:28 GMT; path=/; domain=.google.com; priority=high, __Secure-1PSIDCC=AIKkIs1KuYNyLUz7UMO6jh-QY2Bv98AY70Ll3CyKbFi8o9NaMhbSptRz1fmw1DkMLOJvKcSeLSY; expires=Mon 04-Dec-2023 19:34:28 GMT; path=/; domain=.google.com; Secure; HttpOnly; priority=high, __Secure-3PSIDCC=AIKkIs0oYZXrkAi0EiH18wTHHhK4kjByincoJfdxmJxWCi_N19a-ypzU56rmBeax8wkmGbnf6Ds; expires=Mon 04-Dec-2023 19:34:28 GMT; path=/; domain=.google.com; Secure; HttpOnly; priority=high; SameSite=none"/>
    <x v="1"/>
    <x v="311"/>
    <s v=" expires"/>
    <s v="Mon 04-Dec-2023 19:34:28 GMT"/>
    <s v=" path"/>
    <s v="/"/>
    <s v=" domain"/>
    <s v=".google.com"/>
    <s v=" priority"/>
    <s v="high"/>
    <s v=" __Secure-1PSIDCC"/>
    <s v="AIKkIs1KuYNyLUz7UMO6jh-QY2Bv98AY70Ll3CyKbFi8o9NaMhbSptRz1fmw1DkMLOJvKcSeLSY"/>
    <s v=" expires"/>
    <s v="Mon 04-Dec-2023 19:34:28 GMT"/>
    <s v=" path"/>
    <s v="/"/>
    <s v=" domain"/>
    <s v=".google.com"/>
    <s v=" Secure"/>
    <m/>
    <s v=" HttpOnly"/>
    <m/>
    <s v=" priority"/>
    <s v="high"/>
    <s v=" __Secure-3PSIDCC"/>
    <s v="AIKkIs0oYZXrkAi0EiH18wTHHhK4kjByincoJfdxmJxWCi_N19a-ypzU56rmBeax8wkmGbnf6Ds"/>
    <s v=" expires"/>
    <s v="Mon 04-Dec-2023 19:34:28 GMT"/>
    <s v=" path"/>
    <s v="/"/>
    <s v=" domain"/>
    <s v=".google.com"/>
    <s v=" Secure"/>
    <m/>
    <s v=" HttpOnly"/>
    <m/>
    <s v=" priority"/>
    <s v="high"/>
    <s v=" SameSite"/>
    <s v="none"/>
    <m/>
    <m/>
    <m/>
    <m/>
    <m/>
    <m/>
    <m/>
    <m/>
    <m/>
    <m/>
    <m/>
    <m/>
    <m/>
    <m/>
    <m/>
    <m/>
    <m/>
    <m/>
    <m/>
    <m/>
    <m/>
    <m/>
    <m/>
    <m/>
    <m/>
    <m/>
    <m/>
    <m/>
    <m/>
    <m/>
    <m/>
    <m/>
  </r>
  <r>
    <d v="2022-12-04T00:00:00"/>
    <x v="22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o7LxwUSsH7vX2mPl7PVxxXxnaM0P513phz9c1Fex6EusXmDW8grNwmKTOdg07axNKAXy, __Secure-1PSIDCC=AIKkIs2i6u19bb0wVPD01al6Aav4AXcQ7pk6THjiJ1UVZYUIMQiagAK4T46pYbwDY_wYiKksi2k, __Secure-3PSIDCC=AIKkIs06a3oHNSTdOuwo1hS64nDQfNc8Y_r_PQgP3BLWh96Tfl3dPXU27mipF1djWi63B6GHMF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zo7LxwUSsH7vX2mPl7PVxxXxnaM0P513phz9c1Fex6EusXmDW8grNwmKTOdg07axNKAXy"/>
    <s v=" __Secure-1PSIDCC"/>
    <s v="AIKkIs2i6u19bb0wVPD01al6Aav4AXcQ7pk6THjiJ1UVZYUIMQiagAK4T46pYbwDY_wYiKksi2k"/>
    <s v=" __Secure-3PSIDCC"/>
    <s v="AIKkIs06a3oHNSTdOuwo1hS64nDQfNc8Y_r_PQgP3BLWh96Tfl3dPXU27mipF1djWi63B6GHMFs"/>
    <m/>
    <m/>
    <m/>
    <m/>
    <m/>
    <m/>
    <m/>
    <m/>
    <m/>
    <m/>
    <m/>
    <m/>
    <m/>
    <m/>
    <m/>
    <m/>
    <m/>
    <m/>
    <m/>
    <m/>
    <m/>
    <m/>
    <m/>
    <m/>
    <m/>
    <m/>
    <m/>
    <m/>
    <m/>
    <m/>
    <m/>
    <m/>
  </r>
  <r>
    <d v="2022-12-04T00:00:00"/>
    <x v="224"/>
    <s v="https://play.google.com/log?format=json&amp;hasfast=true&amp;authuser=0"/>
    <x v="0"/>
    <n v="443"/>
    <s v="POST"/>
    <s v="/log?format=json&amp;hasfast=true&amp;authuser=0"/>
    <s v="HTTP/2.0"/>
    <x v="1"/>
    <s v="SET-COOKIE"/>
    <s v="SIDCC=AIKkIs2Lby81okh68014WjI-6SkPBn3AhneLRkqA3e81jrNPjumRQlsqh08_pAuudds9DM7Ac68F; expires=Mon 04-Dec-2023 19:34:31 GMT; path=/; domain=.google.com; priority=high, __Secure-1PSIDCC=AIKkIs25LEHYyqyAWK5qJyf2H4GMFqusL31J_wZNM2QZqWVUPT25-0zvldOpA2ffBp_eu7cPqEU; expires=Mon 04-Dec-2023 19:34:31 GMT; path=/; domain=.google.com; Secure; HttpOnly; priority=high, __Secure-3PSIDCC=AIKkIs26qyIG5-3ptIiPZAQrdwgKjrQH6-96uzk_o8UsK-0oqkctn5yG3-1QwdMVmgEZR9YG10E; expires=Mon 04-Dec-2023 19:34:31 GMT; path=/; domain=.google.com; Secure; HttpOnly; priority=high; SameSite=none"/>
    <x v="1"/>
    <x v="312"/>
    <s v=" expires"/>
    <s v="Mon 04-Dec-2023 19:34:31 GMT"/>
    <s v=" path"/>
    <s v="/"/>
    <s v=" domain"/>
    <s v=".google.com"/>
    <s v=" priority"/>
    <s v="high"/>
    <s v=" __Secure-1PSIDCC"/>
    <s v="AIKkIs25LEHYyqyAWK5qJyf2H4GMFqusL31J_wZNM2QZqWVUPT25-0zvldOpA2ffBp_eu7cPqEU"/>
    <s v=" expires"/>
    <s v="Mon 04-Dec-2023 19:34:31 GMT"/>
    <s v=" path"/>
    <s v="/"/>
    <s v=" domain"/>
    <s v=".google.com"/>
    <s v=" Secure"/>
    <m/>
    <s v=" HttpOnly"/>
    <m/>
    <s v=" priority"/>
    <s v="high"/>
    <s v=" __Secure-3PSIDCC"/>
    <s v="AIKkIs26qyIG5-3ptIiPZAQrdwgKjrQH6-96uzk_o8UsK-0oqkctn5yG3-1QwdMVmgEZR9YG10E"/>
    <s v=" expires"/>
    <s v="Mon 04-Dec-2023 19:34:31 GMT"/>
    <s v=" path"/>
    <s v="/"/>
    <s v=" domain"/>
    <s v=".google.com"/>
    <s v=" Secure"/>
    <m/>
    <s v=" HttpOnly"/>
    <m/>
    <s v=" priority"/>
    <s v="high"/>
    <s v=" SameSite"/>
    <s v="none"/>
    <m/>
    <m/>
    <m/>
    <m/>
    <m/>
    <m/>
    <m/>
    <m/>
    <m/>
    <m/>
    <m/>
    <m/>
    <m/>
    <m/>
    <m/>
    <m/>
    <m/>
    <m/>
    <m/>
    <m/>
    <m/>
    <m/>
    <m/>
    <m/>
    <m/>
    <m/>
    <m/>
    <m/>
    <m/>
    <m/>
    <m/>
    <m/>
  </r>
  <r>
    <d v="2022-12-04T00:00:00"/>
    <x v="22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o7LxwUSsH7vX2mPl7PVxxXxnaM0P513phz9c1Fex6EusXmDW8grNwmKTOdg07axNKAXy, __Secure-1PSIDCC=AIKkIs2i6u19bb0wVPD01al6Aav4AXcQ7pk6THjiJ1UVZYUIMQiagAK4T46pYbwDY_wYiKksi2k, __Secure-3PSIDCC=AIKkIs06a3oHNSTdOuwo1hS64nDQfNc8Y_r_PQgP3BLWh96Tfl3dPXU27mipF1djWi63B6GHMF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zo7LxwUSsH7vX2mPl7PVxxXxnaM0P513phz9c1Fex6EusXmDW8grNwmKTOdg07axNKAXy"/>
    <s v=" __Secure-1PSIDCC"/>
    <s v="AIKkIs2i6u19bb0wVPD01al6Aav4AXcQ7pk6THjiJ1UVZYUIMQiagAK4T46pYbwDY_wYiKksi2k"/>
    <s v=" __Secure-3PSIDCC"/>
    <s v="AIKkIs06a3oHNSTdOuwo1hS64nDQfNc8Y_r_PQgP3BLWh96Tfl3dPXU27mipF1djWi63B6GHMFs"/>
    <m/>
    <m/>
    <m/>
    <m/>
    <m/>
    <m/>
    <m/>
    <m/>
    <m/>
    <m/>
    <m/>
    <m/>
    <m/>
    <m/>
    <m/>
    <m/>
    <m/>
    <m/>
    <m/>
    <m/>
    <m/>
    <m/>
    <m/>
    <m/>
    <m/>
    <m/>
    <m/>
    <m/>
    <m/>
    <m/>
    <m/>
    <m/>
  </r>
  <r>
    <d v="2022-12-04T00:00:00"/>
    <x v="224"/>
    <s v="https://play.google.com/log?format=json&amp;hasfast=true&amp;authuser=0"/>
    <x v="0"/>
    <n v="443"/>
    <s v="POST"/>
    <s v="/log?format=json&amp;hasfast=true&amp;authuser=0"/>
    <s v="HTTP/2.0"/>
    <x v="1"/>
    <s v="SET-COOKIE"/>
    <s v="SIDCC=AIKkIs2OiiMR7mWXX2k7dCxtoFBkerfoyEr4mT7F477FtUSBlVYHAYhtKzkk0mR5r7jPT5ig9LLB; expires=Mon 04-Dec-2023 19:34:31 GMT; path=/; domain=.google.com; priority=high, __Secure-1PSIDCC=AIKkIs1uOcDLJ-FpRRLd2XKv5CjdWur2a6AxRiGmh_F9uBhJddQQOQ5XSyF0URiu8hzvpFTY8ZI; expires=Mon 04-Dec-2023 19:34:31 GMT; path=/; domain=.google.com; Secure; HttpOnly; priority=high, __Secure-3PSIDCC=AIKkIs3Troyhzgpdo-gMPs85Vb7G13DLlW-A-By48NZtJ01unf7uwjXovMVzT6FQvkckUSssHX0; expires=Mon 04-Dec-2023 19:34:31 GMT; path=/; domain=.google.com; Secure; HttpOnly; priority=high; SameSite=none"/>
    <x v="1"/>
    <x v="313"/>
    <s v=" expires"/>
    <s v="Mon 04-Dec-2023 19:34:31 GMT"/>
    <s v=" path"/>
    <s v="/"/>
    <s v=" domain"/>
    <s v=".google.com"/>
    <s v=" priority"/>
    <s v="high"/>
    <s v=" __Secure-1PSIDCC"/>
    <s v="AIKkIs1uOcDLJ-FpRRLd2XKv5CjdWur2a6AxRiGmh_F9uBhJddQQOQ5XSyF0URiu8hzvpFTY8ZI"/>
    <s v=" expires"/>
    <s v="Mon 04-Dec-2023 19:34:31 GMT"/>
    <s v=" path"/>
    <s v="/"/>
    <s v=" domain"/>
    <s v=".google.com"/>
    <s v=" Secure"/>
    <m/>
    <s v=" HttpOnly"/>
    <m/>
    <s v=" priority"/>
    <s v="high"/>
    <s v=" __Secure-3PSIDCC"/>
    <s v="AIKkIs3Troyhzgpdo-gMPs85Vb7G13DLlW-A-By48NZtJ01unf7uwjXovMVzT6FQvkckUSssHX0"/>
    <s v=" expires"/>
    <s v="Mon 04-Dec-2023 19:34:31 GMT"/>
    <s v=" path"/>
    <s v="/"/>
    <s v=" domain"/>
    <s v=".google.com"/>
    <s v=" Secure"/>
    <m/>
    <s v=" HttpOnly"/>
    <m/>
    <s v=" priority"/>
    <s v="high"/>
    <s v=" SameSite"/>
    <s v="none"/>
    <m/>
    <m/>
    <m/>
    <m/>
    <m/>
    <m/>
    <m/>
    <m/>
    <m/>
    <m/>
    <m/>
    <m/>
    <m/>
    <m/>
    <m/>
    <m/>
    <m/>
    <m/>
    <m/>
    <m/>
    <m/>
    <m/>
    <m/>
    <m/>
    <m/>
    <m/>
    <m/>
    <m/>
    <m/>
    <m/>
    <m/>
    <m/>
  </r>
  <r>
    <d v="2022-12-04T00:00:00"/>
    <x v="225"/>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byAVXzMApQSQDi89hHQFPo_eJeefVboZWi8jYnMRGp6v6mQ0JcaoPrFB8vKssG5XwHeg, __Secure-1PSIDCC=AIKkIs1KuYNyLUz7UMO6jh-QY2Bv98AY70Ll3CyKbFi8o9NaMhbSptRz1fmw1DkMLOJvKcSeLSY, __Secure-3PSIDCC=AIKkIs0oYZXrkAi0EiH18wTHHhK4kjByincoJfdxmJxWCi_N19a-ypzU56rmBeax8wkmGbnf6Ds"/>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byAVXzMApQSQDi89hHQFPo_eJeefVboZWi8jYnMRGp6v6mQ0JcaoPrFB8vKssG5XwHeg"/>
    <s v=" __Secure-1PSIDCC"/>
    <s v="AIKkIs1KuYNyLUz7UMO6jh-QY2Bv98AY70Ll3CyKbFi8o9NaMhbSptRz1fmw1DkMLOJvKcSeLSY"/>
    <s v=" __Secure-3PSIDCC"/>
    <s v="AIKkIs0oYZXrkAi0EiH18wTHHhK4kjByincoJfdxmJxWCi_N19a-ypzU56rmBeax8wkmGbnf6Ds"/>
    <m/>
    <m/>
    <m/>
    <m/>
    <m/>
    <m/>
    <m/>
    <m/>
    <m/>
    <m/>
    <m/>
    <m/>
    <m/>
    <m/>
    <m/>
    <m/>
    <m/>
    <m/>
    <m/>
    <m/>
    <m/>
    <m/>
    <m/>
    <m/>
    <m/>
    <m/>
    <m/>
    <m/>
    <m/>
    <m/>
    <m/>
    <m/>
    <m/>
    <m/>
    <m/>
    <m/>
    <m/>
    <m/>
    <m/>
    <m/>
    <m/>
    <m/>
  </r>
  <r>
    <d v="2022-12-04T00:00:00"/>
    <x v="225"/>
    <s v="https://play.google.com/log?format=json&amp;hasfast=true&amp;authuser=0"/>
    <x v="0"/>
    <n v="443"/>
    <s v="POST"/>
    <s v="/log?format=json&amp;hasfast=true&amp;authuser=0"/>
    <s v="HTTP/2.0"/>
    <x v="1"/>
    <s v="SET-COOKIE"/>
    <s v="SIDCC=AIKkIs18gRg539dRqgQ6q83N5Gm7wOCXYytDtB0Aje8z_hjh2YLWBZMJd2BRDRznlqx7oCSw204; expires=Mon 04-Dec-2023 19:34:32 GMT; path=/; domain=.google.com; priority=high, __Secure-1PSIDCC=AIKkIs0bXO9qINOXdrvq9_iyBzOKeS303HuJRID2E143nkIjWL-ksJoaIf19sX7GnJkGln0GF7c; expires=Mon 04-Dec-2023 19:34:32 GMT; path=/; domain=.google.com; Secure; HttpOnly; priority=high, __Secure-3PSIDCC=AIKkIs0QMLWNp7Qc32we2EynZHQZPQ1Jk8wR8O4BjsMWfHhi33lq0qCDnNRd6YRA7t6SDk73cak; expires=Mon 04-Dec-2023 19:34:32 GMT; path=/; domain=.google.com; Secure; HttpOnly; priority=high; SameSite=none"/>
    <x v="1"/>
    <x v="314"/>
    <s v=" expires"/>
    <s v="Mon 04-Dec-2023 19:34:32 GMT"/>
    <s v=" path"/>
    <s v="/"/>
    <s v=" domain"/>
    <s v=".google.com"/>
    <s v=" priority"/>
    <s v="high"/>
    <s v=" __Secure-1PSIDCC"/>
    <s v="AIKkIs0bXO9qINOXdrvq9_iyBzOKeS303HuJRID2E143nkIjWL-ksJoaIf19sX7GnJkGln0GF7c"/>
    <s v=" expires"/>
    <s v="Mon 04-Dec-2023 19:34:32 GMT"/>
    <s v=" path"/>
    <s v="/"/>
    <s v=" domain"/>
    <s v=".google.com"/>
    <s v=" Secure"/>
    <m/>
    <s v=" HttpOnly"/>
    <m/>
    <s v=" priority"/>
    <s v="high"/>
    <s v=" __Secure-3PSIDCC"/>
    <s v="AIKkIs0QMLWNp7Qc32we2EynZHQZPQ1Jk8wR8O4BjsMWfHhi33lq0qCDnNRd6YRA7t6SDk73cak"/>
    <s v=" expires"/>
    <s v="Mon 04-Dec-2023 19:34:32 GMT"/>
    <s v=" path"/>
    <s v="/"/>
    <s v=" domain"/>
    <s v=".google.com"/>
    <s v=" Secure"/>
    <m/>
    <s v=" HttpOnly"/>
    <m/>
    <s v=" priority"/>
    <s v="high"/>
    <s v=" SameSite"/>
    <s v="none"/>
    <m/>
    <m/>
    <m/>
    <m/>
    <m/>
    <m/>
    <m/>
    <m/>
    <m/>
    <m/>
    <m/>
    <m/>
    <m/>
    <m/>
    <m/>
    <m/>
    <m/>
    <m/>
    <m/>
    <m/>
    <m/>
    <m/>
    <m/>
    <m/>
    <m/>
    <m/>
    <m/>
    <m/>
    <m/>
    <m/>
    <m/>
    <m/>
  </r>
  <r>
    <d v="2022-12-04T00:00:00"/>
    <x v="226"/>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8gRg539dRqgQ6q83N5Gm7wOCXYytDtB0Aje8z_hjh2YLWBZMJd2BRDRznlqx7oCSw204, __Secure-1PSIDCC=AIKkIs0bXO9qINOXdrvq9_iyBzOKeS303HuJRID2E143nkIjWL-ksJoaIf19sX7GnJkGln0GF7c, __Secure-3PSIDCC=AIKkIs0QMLWNp7Qc32we2EynZHQZPQ1Jk8wR8O4BjsMWfHhi33lq0qCDnNRd6YRA7t6SDk73cak"/>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8gRg539dRqgQ6q83N5Gm7wOCXYytDtB0Aje8z_hjh2YLWBZMJd2BRDRznlqx7oCSw204"/>
    <s v=" __Secure-1PSIDCC"/>
    <s v="AIKkIs0bXO9qINOXdrvq9_iyBzOKeS303HuJRID2E143nkIjWL-ksJoaIf19sX7GnJkGln0GF7c"/>
    <s v=" __Secure-3PSIDCC"/>
    <s v="AIKkIs0QMLWNp7Qc32we2EynZHQZPQ1Jk8wR8O4BjsMWfHhi33lq0qCDnNRd6YRA7t6SDk73cak"/>
    <m/>
    <m/>
    <m/>
    <m/>
    <m/>
    <m/>
    <m/>
    <m/>
    <m/>
    <m/>
    <m/>
    <m/>
    <m/>
    <m/>
    <m/>
    <m/>
    <m/>
    <m/>
    <m/>
    <m/>
    <m/>
    <m/>
    <m/>
    <m/>
    <m/>
    <m/>
    <m/>
    <m/>
    <m/>
    <m/>
    <m/>
    <m/>
    <m/>
    <m/>
    <m/>
    <m/>
    <m/>
    <m/>
    <m/>
    <m/>
    <m/>
    <m/>
  </r>
  <r>
    <d v="2022-12-04T00:00:00"/>
    <x v="226"/>
    <s v="https://play.google.com/log?format=json&amp;hasfast=true&amp;authuser=0"/>
    <x v="0"/>
    <n v="443"/>
    <s v="POST"/>
    <s v="/log?format=json&amp;hasfast=true&amp;authuser=0"/>
    <s v="HTTP/2.0"/>
    <x v="1"/>
    <s v="SET-COOKIE"/>
    <s v="SIDCC=AIKkIs2RljB6J3CZ_o574_6kVsyHWXhlGEWV_nesBN6ibM8t5YBzT9eVpWrMhu-QOliRSBEHYm4; expires=Mon 04-Dec-2023 19:34:35 GMT; path=/; domain=.google.com; priority=high, __Secure-1PSIDCC=AIKkIs0Zhz-B0h9SsnBwDs9yWaCqQ8XtRP4El6M86DQCF6PnNFjtwDrPZxHonI_JAYBj-V3XcwI; expires=Mon 04-Dec-2023 19:34:35 GMT; path=/; domain=.google.com; Secure; HttpOnly; priority=high, __Secure-3PSIDCC=AIKkIs0KH45JNEEW8rpuG_mz8DcA5zdjcze2O4Zk8s0pFxT-YiQR-TrgZVuS6KeN-N_a6h-pzwQ; expires=Mon 04-Dec-2023 19:34:35 GMT; path=/; domain=.google.com; Secure; HttpOnly; priority=high; SameSite=none"/>
    <x v="1"/>
    <x v="315"/>
    <s v=" expires"/>
    <s v="Mon 04-Dec-2023 19:34:35 GMT"/>
    <s v=" path"/>
    <s v="/"/>
    <s v=" domain"/>
    <s v=".google.com"/>
    <s v=" priority"/>
    <s v="high"/>
    <s v=" __Secure-1PSIDCC"/>
    <s v="AIKkIs0Zhz-B0h9SsnBwDs9yWaCqQ8XtRP4El6M86DQCF6PnNFjtwDrPZxHonI_JAYBj-V3XcwI"/>
    <s v=" expires"/>
    <s v="Mon 04-Dec-2023 19:34:35 GMT"/>
    <s v=" path"/>
    <s v="/"/>
    <s v=" domain"/>
    <s v=".google.com"/>
    <s v=" Secure"/>
    <m/>
    <s v=" HttpOnly"/>
    <m/>
    <s v=" priority"/>
    <s v="high"/>
    <s v=" __Secure-3PSIDCC"/>
    <s v="AIKkIs0KH45JNEEW8rpuG_mz8DcA5zdjcze2O4Zk8s0pFxT-YiQR-TrgZVuS6KeN-N_a6h-pzwQ"/>
    <s v=" expires"/>
    <s v="Mon 04-Dec-2023 19:34:35 GMT"/>
    <s v=" path"/>
    <s v="/"/>
    <s v=" domain"/>
    <s v=".google.com"/>
    <s v=" Secure"/>
    <m/>
    <s v=" HttpOnly"/>
    <m/>
    <s v=" priority"/>
    <s v="high"/>
    <s v=" SameSite"/>
    <s v="none"/>
    <m/>
    <m/>
    <m/>
    <m/>
    <m/>
    <m/>
    <m/>
    <m/>
    <m/>
    <m/>
    <m/>
    <m/>
    <m/>
    <m/>
    <m/>
    <m/>
    <m/>
    <m/>
    <m/>
    <m/>
    <m/>
    <m/>
    <m/>
    <m/>
    <m/>
    <m/>
    <m/>
    <m/>
    <m/>
    <m/>
    <m/>
    <m/>
  </r>
  <r>
    <d v="2022-12-04T00:00:00"/>
    <x v="22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2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28"/>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RljB6J3CZ_o574_6kVsyHWXhlGEWV_nesBN6ibM8t5YBzT9eVpWrMhu-QOliRSBEHYm4, __Secure-1PSIDCC=AIKkIs0Zhz-B0h9SsnBwDs9yWaCqQ8XtRP4El6M86DQCF6PnNFjtwDrPZxHonI_JAYBj-V3XcwI, __Secure-3PSIDCC=AIKkIs0KH45JNEEW8rpuG_mz8DcA5zdjcze2O4Zk8s0pFxT-YiQR-TrgZVuS6KeN-N_a6h-pzwQ"/>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RljB6J3CZ_o574_6kVsyHWXhlGEWV_nesBN6ibM8t5YBzT9eVpWrMhu-QOliRSBEHYm4"/>
    <s v=" __Secure-1PSIDCC"/>
    <s v="AIKkIs0Zhz-B0h9SsnBwDs9yWaCqQ8XtRP4El6M86DQCF6PnNFjtwDrPZxHonI_JAYBj-V3XcwI"/>
    <s v=" __Secure-3PSIDCC"/>
    <s v="AIKkIs0KH45JNEEW8rpuG_mz8DcA5zdjcze2O4Zk8s0pFxT-YiQR-TrgZVuS6KeN-N_a6h-pzwQ"/>
    <m/>
    <m/>
    <m/>
    <m/>
    <m/>
    <m/>
    <m/>
    <m/>
    <m/>
    <m/>
    <m/>
    <m/>
    <m/>
    <m/>
    <m/>
    <m/>
    <m/>
    <m/>
    <m/>
    <m/>
    <m/>
    <m/>
    <m/>
    <m/>
    <m/>
    <m/>
    <m/>
    <m/>
    <m/>
    <m/>
    <m/>
    <m/>
    <m/>
    <m/>
    <m/>
    <m/>
    <m/>
    <m/>
    <m/>
    <m/>
    <m/>
    <m/>
  </r>
  <r>
    <d v="2022-12-04T00:00:00"/>
    <x v="228"/>
    <s v="https://play.google.com/log?format=json&amp;hasfast=true&amp;authuser=0"/>
    <x v="0"/>
    <n v="443"/>
    <s v="POST"/>
    <s v="/log?format=json&amp;hasfast=true&amp;authuser=0"/>
    <s v="HTTP/2.0"/>
    <x v="1"/>
    <s v="SET-COOKIE"/>
    <s v="SIDCC=AIKkIs1BuuG7PpTEb3LOi8RUc0hMps3X6NTFKkWiq2vJPVHYBmJFTy5zdOu4uFujhC72SvQuctw; expires=Mon 04-Dec-2023 19:34:41 GMT; path=/; domain=.google.com; priority=high, __Secure-1PSIDCC=AIKkIs1gnjtrXw8Qz227T_lqdoaYW-xlb0BMqQU9MOz6yeBy7LEoutLCpFnSZC2YlslyxAikBBM; expires=Mon 04-Dec-2023 19:34:41 GMT; path=/; domain=.google.com; Secure; HttpOnly; priority=high, __Secure-3PSIDCC=AIKkIs1OMRw5Lju69-As1b6G8A4Wyb5m9-fy6WGecc4_3jMl6yI82mXeM_eW6xoRnCL1P2nZtUw; expires=Mon 04-Dec-2023 19:34:41 GMT; path=/; domain=.google.com; Secure; HttpOnly; priority=high; SameSite=none"/>
    <x v="1"/>
    <x v="316"/>
    <s v=" expires"/>
    <s v="Mon 04-Dec-2023 19:34:41 GMT"/>
    <s v=" path"/>
    <s v="/"/>
    <s v=" domain"/>
    <s v=".google.com"/>
    <s v=" priority"/>
    <s v="high"/>
    <s v=" __Secure-1PSIDCC"/>
    <s v="AIKkIs1gnjtrXw8Qz227T_lqdoaYW-xlb0BMqQU9MOz6yeBy7LEoutLCpFnSZC2YlslyxAikBBM"/>
    <s v=" expires"/>
    <s v="Mon 04-Dec-2023 19:34:41 GMT"/>
    <s v=" path"/>
    <s v="/"/>
    <s v=" domain"/>
    <s v=".google.com"/>
    <s v=" Secure"/>
    <m/>
    <s v=" HttpOnly"/>
    <m/>
    <s v=" priority"/>
    <s v="high"/>
    <s v=" __Secure-3PSIDCC"/>
    <s v="AIKkIs1OMRw5Lju69-As1b6G8A4Wyb5m9-fy6WGecc4_3jMl6yI82mXeM_eW6xoRnCL1P2nZtUw"/>
    <s v=" expires"/>
    <s v="Mon 04-Dec-2023 19:34:41 GMT"/>
    <s v=" path"/>
    <s v="/"/>
    <s v=" domain"/>
    <s v=".google.com"/>
    <s v=" Secure"/>
    <m/>
    <s v=" HttpOnly"/>
    <m/>
    <s v=" priority"/>
    <s v="high"/>
    <s v=" SameSite"/>
    <s v="none"/>
    <m/>
    <m/>
    <m/>
    <m/>
    <m/>
    <m/>
    <m/>
    <m/>
    <m/>
    <m/>
    <m/>
    <m/>
    <m/>
    <m/>
    <m/>
    <m/>
    <m/>
    <m/>
    <m/>
    <m/>
    <m/>
    <m/>
    <m/>
    <m/>
    <m/>
    <m/>
    <m/>
    <m/>
    <m/>
    <m/>
    <m/>
    <m/>
  </r>
  <r>
    <d v="2022-12-04T00:00:00"/>
    <x v="229"/>
    <s v="https://signaler-pa.clients6.google.com/punctual/multi-watch/channel?VER=8&amp;gsessionid=fJUdjf1LnHxu_GczU7VUuN83tleKJWxOOvdbmXdQvp0&amp;key=AIzaSyCIMH2ks6VPAfRC2lqU_Snz1Lo76XGdnlc&amp;RID=rpc&amp;SID=ZvqP1wygYBAxRL29TqJG8g&amp;CI=0&amp;AID=21&amp;TYPE=xmlhttp&amp;zx=y3qqb947q46k&amp;t=3"/>
    <x v="8"/>
    <n v="443"/>
    <s v="GET"/>
    <s v="/punctual/multi-watch/channel?VER=8&amp;gsessionid=fJUdjf1LnHxu_GczU7VUuN83tleKJWxOOvdbmXdQvp0&amp;key=AIzaSyCIMH2ks6VPAfRC2lqU_Snz1Lo76XGdnlc&amp;RID=rpc&amp;SID=ZvqP1wygYBAxRL29TqJG8g&amp;CI=0&amp;AID=21&amp;TYPE=xmlhttp&amp;zx=y3qqb947q46k&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h30j64erv3t7aa-UZA_mS6BWE2v0If9WxX06eI7y2UYbcS0FDaUskzVyjMvi3W0f13JO, __Secure-1PSIDCC=AIKkIs3E4Z_8YFY-iz3fCHIkHmAbhhp9SrXoPAmZayHzDljcBBGqtV19VWCc2LHan488RnGzhJk, __Secure-3PSIDCC=AIKkIs1BI6WKAW98S-0GxP9XVlEATLjJbZLiS5UCWERvUYMjC0tMh_y7V1NFtKN311TTx-HfC5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Nh30j64erv3t7aa-UZA_mS6BWE2v0If9WxX06eI7y2UYbcS0FDaUskzVyjMvi3W0f13JO"/>
    <s v=" __Secure-1PSIDCC"/>
    <s v="AIKkIs3E4Z_8YFY-iz3fCHIkHmAbhhp9SrXoPAmZayHzDljcBBGqtV19VWCc2LHan488RnGzhJk"/>
    <s v=" __Secure-3PSIDCC"/>
    <s v="AIKkIs1BI6WKAW98S-0GxP9XVlEATLjJbZLiS5UCWERvUYMjC0tMh_y7V1NFtKN311TTx-HfC5A"/>
    <m/>
    <m/>
    <m/>
    <m/>
    <m/>
    <m/>
    <m/>
    <m/>
    <m/>
    <m/>
    <m/>
    <m/>
    <m/>
    <m/>
    <m/>
    <m/>
    <m/>
    <m/>
    <m/>
    <m/>
    <m/>
    <m/>
    <m/>
    <m/>
    <m/>
    <m/>
    <m/>
    <m/>
    <m/>
    <m/>
    <m/>
    <m/>
    <m/>
    <m/>
    <m/>
    <m/>
    <m/>
    <m/>
    <m/>
    <m/>
  </r>
  <r>
    <d v="2022-12-04T00:00:00"/>
    <x v="23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XQSga2E5h6WI-CeP9_zjHaZq6jRbN-Z5QbNx_q40c22mYD2luubI-tXyuq6vgGJsyIU0, __Secure-1PSIDCC=AIKkIs3tXYa8xNO8QJ1bhceVGpu-6IMJ8dhnCAOyERhq5nihx9Z3ksgrE2cJXNBJaMkVHX6g-48, __Secure-3PSIDCC=AIKkIs1XSR-3SDBWyr5CVJGVVmDFNFexC4ADD7Ddi4axWNRavjqkJwFVqfhNL19-jxzzPfBDyJk"/>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pXQSga2E5h6WI-CeP9_zjHaZq6jRbN-Z5QbNx_q40c22mYD2luubI-tXyuq6vgGJsyIU0"/>
    <s v=" __Secure-1PSIDCC"/>
    <s v="AIKkIs3tXYa8xNO8QJ1bhceVGpu-6IMJ8dhnCAOyERhq5nihx9Z3ksgrE2cJXNBJaMkVHX6g-48"/>
    <s v=" __Secure-3PSIDCC"/>
    <s v="AIKkIs1XSR-3SDBWyr5CVJGVVmDFNFexC4ADD7Ddi4axWNRavjqkJwFVqfhNL19-jxzzPfBDyJk"/>
    <m/>
    <m/>
    <m/>
    <m/>
    <m/>
    <m/>
    <m/>
    <m/>
    <m/>
    <m/>
    <m/>
    <m/>
    <m/>
    <m/>
    <m/>
    <m/>
    <m/>
    <m/>
    <m/>
    <m/>
    <m/>
    <m/>
    <m/>
    <m/>
    <m/>
    <m/>
    <m/>
    <m/>
    <m/>
    <m/>
    <m/>
    <m/>
    <m/>
    <m/>
  </r>
  <r>
    <d v="2022-12-04T00:00:00"/>
    <x v="23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27&amp;smv=30&amp;cimpl=1&amp;RID=rpc&amp;SID=43A9937F46505522&amp;CI=0&amp;AID=45&amp;TYPE=xmlhttp&amp;zx=rdwhqbrtmy7t&amp;t=1"/>
    <s v="HTTP/2.0"/>
    <x v="1"/>
    <s v="SET-COOKIE"/>
    <s v="SIDCC=AIKkIs1NjhPO7J3fFyYee0kG8wr1G6xsfoKl-50bWNvGpTiiR_XnEwyDMs2z8aj1pyNH20f1z0jG; expires=Mon 04-Dec-2023 19:34:08 GMT; path=/; domain=.google.com; priority=high, __Secure-1PSIDCC=AIKkIs3r1P1sIGKrLpVPoHOavb24qBVEfVUVcYXG3-bb6qSWncbqQMBmkk5mgFOX4303U4QDb9o; expires=Mon 04-Dec-2023 19:34:08 GMT; path=/; domain=.google.com; Secure; HttpOnly; priority=high, __Secure-3PSIDCC=AIKkIs3FeBpgnFDY72m9L1nxinh6ZXZa9IRFOaNxffoQGr98oHkeCRztv8iiaSpc3qW6dDico8A; expires=Mon 04-Dec-2023 19:34:08 GMT; path=/; domain=.google.com; Secure; HttpOnly; priority=high; SameSite=none"/>
    <x v="1"/>
    <x v="317"/>
    <s v=" expires"/>
    <s v="Mon 04-Dec-2023 19:34:08 GMT"/>
    <s v=" path"/>
    <s v="/"/>
    <s v=" domain"/>
    <s v=".google.com"/>
    <s v=" priority"/>
    <s v="high"/>
    <s v=" __Secure-1PSIDCC"/>
    <s v="AIKkIs3r1P1sIGKrLpVPoHOavb24qBVEfVUVcYXG3-bb6qSWncbqQMBmkk5mgFOX4303U4QDb9o"/>
    <s v=" expires"/>
    <s v="Mon 04-Dec-2023 19:34:08 GMT"/>
    <s v=" path"/>
    <s v="/"/>
    <s v=" domain"/>
    <s v=".google.com"/>
    <s v=" Secure"/>
    <m/>
    <s v=" HttpOnly"/>
    <m/>
    <s v=" priority"/>
    <s v="high"/>
    <s v=" __Secure-3PSIDCC"/>
    <s v="AIKkIs3FeBpgnFDY72m9L1nxinh6ZXZa9IRFOaNxffoQGr98oHkeCRztv8iiaSpc3qW6dDico8A"/>
    <s v=" expires"/>
    <s v="Mon 04-Dec-2023 19:34:08 GMT"/>
    <s v=" path"/>
    <s v="/"/>
    <s v=" domain"/>
    <s v=".google.com"/>
    <s v=" Secure"/>
    <m/>
    <s v=" HttpOnly"/>
    <m/>
    <s v=" priority"/>
    <s v="high"/>
    <s v=" SameSite"/>
    <s v="none"/>
    <m/>
    <m/>
    <m/>
    <m/>
    <m/>
    <m/>
    <m/>
    <m/>
    <m/>
    <m/>
    <m/>
    <m/>
    <m/>
    <m/>
    <m/>
    <m/>
    <m/>
    <m/>
    <m/>
    <m/>
    <m/>
    <m/>
    <m/>
    <m/>
    <m/>
    <m/>
    <m/>
    <m/>
    <m/>
    <m/>
    <m/>
    <m/>
  </r>
  <r>
    <d v="2022-12-04T00:00:00"/>
    <x v="231"/>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uRqTmUTfpCdEiGqALJI6BujDzcztO7md3i3jyjZOImuz-So5L4h7Iur2m8MJCDx6-KDAB, __Secure-1PSIDCC=AIKkIs0OZ7X_wh7v_EcUg4pbzEZQyT3ATgUZH_6bsFnyJ2knEn9xo39JKecenMuwbKn4xE59ybQ, __Secure-3PSIDCC=AIKkIs0mT0ZLXK5PPjEbw5RhZBX3Hfbx2jERNpV5D7VBIbzfn46n5veEiPNtz0xMdlelG7kVgdY"/>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uRqTmUTfpCdEiGqALJI6BujDzcztO7md3i3jyjZOImuz-So5L4h7Iur2m8MJCDx6-KDAB"/>
    <s v=" __Secure-1PSIDCC"/>
    <s v="AIKkIs0OZ7X_wh7v_EcUg4pbzEZQyT3ATgUZH_6bsFnyJ2knEn9xo39JKecenMuwbKn4xE59ybQ"/>
    <s v=" __Secure-3PSIDCC"/>
    <s v="AIKkIs0mT0ZLXK5PPjEbw5RhZBX3Hfbx2jERNpV5D7VBIbzfn46n5veEiPNtz0xMdlelG7kVgdY"/>
    <m/>
    <m/>
    <m/>
    <m/>
    <m/>
    <m/>
    <m/>
    <m/>
    <m/>
    <m/>
    <m/>
    <m/>
    <m/>
    <m/>
    <m/>
    <m/>
    <m/>
    <m/>
    <m/>
    <m/>
    <m/>
    <m/>
    <m/>
    <m/>
    <m/>
    <m/>
    <m/>
    <m/>
    <m/>
    <m/>
    <m/>
    <m/>
    <m/>
    <m/>
  </r>
  <r>
    <d v="2022-12-04T00:00:00"/>
    <x v="231"/>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06&amp;smv=30&amp;cimpl=1&amp;RID=rpc&amp;SID=53A980C8D4E99CC2&amp;CI=0&amp;AID=45&amp;TYPE=xmlhttp&amp;zx=hk2l7fphbhcg&amp;t=1"/>
    <s v="HTTP/2.0"/>
    <x v="1"/>
    <s v="SET-COOKIE"/>
    <s v="SIDCC=AIKkIs0zHPHBXxAcPqK3-PvPD3q6MbLr7nhnTeQNTIGDvmO7KP_4pyBhdvOCRUimNcplTymHRR9h; expires=Mon 04-Dec-2023 19:34:11 GMT; path=/; domain=.google.com; priority=high, __Secure-1PSIDCC=AIKkIs0gQvh6cbFf5wcFgQYtLqliBFy8Tq3WcghudXweU4VV31ON7KELWIztsrJB-hzkwnDXknk; expires=Mon 04-Dec-2023 19:34:11 GMT; path=/; domain=.google.com; Secure; HttpOnly; priority=high, __Secure-3PSIDCC=AIKkIs2GY3btRJR4cBMjWspdmKMJPAuXLgdV177lOAUdqhZSLnqIVb2pETKvtvrSUimmSzcgxIo; expires=Mon 04-Dec-2023 19:34:11 GMT; path=/; domain=.google.com; Secure; HttpOnly; priority=high; SameSite=none"/>
    <x v="1"/>
    <x v="318"/>
    <s v=" expires"/>
    <s v="Mon 04-Dec-2023 19:34:11 GMT"/>
    <s v=" path"/>
    <s v="/"/>
    <s v=" domain"/>
    <s v=".google.com"/>
    <s v=" priority"/>
    <s v="high"/>
    <s v=" __Secure-1PSIDCC"/>
    <s v="AIKkIs0gQvh6cbFf5wcFgQYtLqliBFy8Tq3WcghudXweU4VV31ON7KELWIztsrJB-hzkwnDXknk"/>
    <s v=" expires"/>
    <s v="Mon 04-Dec-2023 19:34:11 GMT"/>
    <s v=" path"/>
    <s v="/"/>
    <s v=" domain"/>
    <s v=".google.com"/>
    <s v=" Secure"/>
    <m/>
    <s v=" HttpOnly"/>
    <m/>
    <s v=" priority"/>
    <s v="high"/>
    <s v=" __Secure-3PSIDCC"/>
    <s v="AIKkIs2GY3btRJR4cBMjWspdmKMJPAuXLgdV177lOAUdqhZSLnqIVb2pETKvtvrSUimmSzcgxIo"/>
    <s v=" expires"/>
    <s v="Mon 04-Dec-2023 19:34:11 GMT"/>
    <s v=" path"/>
    <s v="/"/>
    <s v=" domain"/>
    <s v=".google.com"/>
    <s v=" Secure"/>
    <m/>
    <s v=" HttpOnly"/>
    <m/>
    <s v=" priority"/>
    <s v="high"/>
    <s v=" SameSite"/>
    <s v="none"/>
    <m/>
    <m/>
    <m/>
    <m/>
    <m/>
    <m/>
    <m/>
    <m/>
    <m/>
    <m/>
    <m/>
    <m/>
    <m/>
    <m/>
    <m/>
    <m/>
    <m/>
    <m/>
    <m/>
    <m/>
    <m/>
    <m/>
    <m/>
    <m/>
    <m/>
    <m/>
    <m/>
    <m/>
    <m/>
    <m/>
    <m/>
    <m/>
  </r>
  <r>
    <d v="2022-12-04T00:00:00"/>
    <x v="232"/>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AGMP-DvbcfXfogQuSm-TDLn9lHKYsOCF_pizAJyEmDjUoQjBJej1szz89rH9Ggs1mG56, __Secure-1PSIDCC=AIKkIs3Ef3ayR3leBedWGnORzyw0Dx2aGwPlyjcpSMQN0pIxf7zrStAWyxLDv1eOSbhNQshXcYw, __Secure-3PSIDCC=AIKkIs1cWIcKMlSbFuZAycuCUd2zkqHERKLcWmGdTBxwxbDt2LBSx5ULcDe6Unq4EixOPU7BgME"/>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AGMP-DvbcfXfogQuSm-TDLn9lHKYsOCF_pizAJyEmDjUoQjBJej1szz89rH9Ggs1mG56"/>
    <s v=" __Secure-1PSIDCC"/>
    <s v="AIKkIs3Ef3ayR3leBedWGnORzyw0Dx2aGwPlyjcpSMQN0pIxf7zrStAWyxLDv1eOSbhNQshXcYw"/>
    <s v=" __Secure-3PSIDCC"/>
    <s v="AIKkIs1cWIcKMlSbFuZAycuCUd2zkqHERKLcWmGdTBxwxbDt2LBSx5ULcDe6Unq4EixOPU7BgME"/>
    <m/>
    <m/>
    <m/>
    <m/>
    <m/>
    <m/>
    <m/>
    <m/>
    <m/>
    <m/>
    <m/>
    <m/>
    <m/>
    <m/>
    <m/>
    <m/>
    <m/>
    <m/>
    <m/>
    <m/>
    <m/>
    <m/>
    <m/>
    <m/>
    <m/>
    <m/>
    <m/>
    <m/>
    <m/>
    <m/>
    <m/>
    <m/>
    <m/>
    <m/>
  </r>
  <r>
    <d v="2022-12-04T00:00:00"/>
    <x v="232"/>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43&amp;smv=30&amp;cimpl=1&amp;RID=rpc&amp;SID=505AF053A876422C&amp;CI=0&amp;AID=45&amp;TYPE=xmlhttp&amp;zx=mgj8n3s61z89&amp;t=1"/>
    <s v="HTTP/2.0"/>
    <x v="1"/>
    <s v="SET-COOKIE"/>
    <s v="SIDCC=AIKkIs15-i03UZTpd5YsUKgGbCpZxlyA8BmsCXL-LKdAwdmZb9UKjtSSiw39zoD8NGkTFHje-sSh; expires=Mon 04-Dec-2023 19:34:08 GMT; path=/; domain=.google.com; priority=high, __Secure-1PSIDCC=AIKkIs1VIwgFHce0R4hbt0Pao39KC1mNEV5KhNkgEdzWaEqsHfPMFqNH3_HgKJD70uCe87E4j5w; expires=Mon 04-Dec-2023 19:34:08 GMT; path=/; domain=.google.com; Secure; HttpOnly; priority=high, __Secure-3PSIDCC=AIKkIs33QnJMOIipAQDk0p12zjLxjHjUgRq7DYUXyAs5-QHspSFcFuuYND9onxNbf9TlkKScTcc; expires=Mon 04-Dec-2023 19:34:08 GMT; path=/; domain=.google.com; Secure; HttpOnly; priority=high; SameSite=none"/>
    <x v="1"/>
    <x v="319"/>
    <s v=" expires"/>
    <s v="Mon 04-Dec-2023 19:34:08 GMT"/>
    <s v=" path"/>
    <s v="/"/>
    <s v=" domain"/>
    <s v=".google.com"/>
    <s v=" priority"/>
    <s v="high"/>
    <s v=" __Secure-1PSIDCC"/>
    <s v="AIKkIs1VIwgFHce0R4hbt0Pao39KC1mNEV5KhNkgEdzWaEqsHfPMFqNH3_HgKJD70uCe87E4j5w"/>
    <s v=" expires"/>
    <s v="Mon 04-Dec-2023 19:34:08 GMT"/>
    <s v=" path"/>
    <s v="/"/>
    <s v=" domain"/>
    <s v=".google.com"/>
    <s v=" Secure"/>
    <m/>
    <s v=" HttpOnly"/>
    <m/>
    <s v=" priority"/>
    <s v="high"/>
    <s v=" __Secure-3PSIDCC"/>
    <s v="AIKkIs33QnJMOIipAQDk0p12zjLxjHjUgRq7DYUXyAs5-QHspSFcFuuYND9onxNbf9TlkKScTcc"/>
    <s v=" expires"/>
    <s v="Mon 04-Dec-2023 19:34:08 GMT"/>
    <s v=" path"/>
    <s v="/"/>
    <s v=" domain"/>
    <s v=".google.com"/>
    <s v=" Secure"/>
    <m/>
    <s v=" HttpOnly"/>
    <m/>
    <s v=" priority"/>
    <s v="high"/>
    <s v=" SameSite"/>
    <s v="none"/>
    <m/>
    <m/>
    <m/>
    <m/>
    <m/>
    <m/>
    <m/>
    <m/>
    <m/>
    <m/>
    <m/>
    <m/>
    <m/>
    <m/>
    <m/>
    <m/>
    <m/>
    <m/>
    <m/>
    <m/>
    <m/>
    <m/>
    <m/>
    <m/>
    <m/>
    <m/>
    <m/>
    <m/>
    <m/>
    <m/>
    <m/>
    <m/>
  </r>
  <r>
    <d v="2022-12-04T00:00:00"/>
    <x v="233"/>
    <s v="https://chat.google.com/u/0/webchannel/events?VER=8&amp;RID=rpc&amp;SID=oFqGjlDCvdpniGp72m0lDA&amp;CI=1&amp;AID=23&amp;TYPE=xmlhttp&amp;zx=axbcqvmb7d8j&amp;t=1"/>
    <x v="1"/>
    <n v="443"/>
    <s v="GET"/>
    <s v="/u/0/webchannel/events?VER=8&amp;RID=rpc&amp;SID=oFqGjlDCvdpniGp72m0lDA&amp;CI=1&amp;AID=23&amp;TYPE=xmlhttp&amp;zx=axbcqvmb7d8j&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_3l0QWpoKXLdqHwqeiSnSsrg9EQCy8xrRCm4W6gNqxuVWiQkDIwlmwrvAEl9EsXGblo, __Secure-1PSIDCC=AIKkIs1xJ--ut229ohZhDHSe9kf6Tu8NA8SM-Rf-MfZADahAEyQQkb6z6THb3ZAvo5JLQKhbYC8, __Secure-3PSIDCC=AIKkIs32CGg_iNNJIhZKh1xueD6HUf_LF0ndCvKP86N86MBMxRzZxYEDV8-N50SpGOOEmZtoFM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S_3l0QWpoKXLdqHwqeiSnSsrg9EQCy8xrRCm4W6gNqxuVWiQkDIwlmwrvAEl9EsXGblo"/>
    <s v=" __Secure-1PSIDCC"/>
    <s v="AIKkIs1xJ--ut229ohZhDHSe9kf6Tu8NA8SM-Rf-MfZADahAEyQQkb6z6THb3ZAvo5JLQKhbYC8"/>
    <s v=" __Secure-3PSIDCC"/>
    <s v="AIKkIs32CGg_iNNJIhZKh1xueD6HUf_LF0ndCvKP86N86MBMxRzZxYEDV8-N50SpGOOEmZtoFMw"/>
    <m/>
    <m/>
    <m/>
    <m/>
    <m/>
    <m/>
    <m/>
    <m/>
    <m/>
    <m/>
    <m/>
    <m/>
    <m/>
    <m/>
    <m/>
    <m/>
    <m/>
    <m/>
    <m/>
    <m/>
    <m/>
    <m/>
    <m/>
    <m/>
    <m/>
    <m/>
    <m/>
    <m/>
    <m/>
    <m/>
    <m/>
    <m/>
  </r>
  <r>
    <d v="2022-12-04T00:00:00"/>
    <x v="23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NymN2sLXMMvn4CC2iNyJ5teVlrq2zr7CViZJo8LBdksoB5uemTU0RIhgzWkRQ5h6Ropo, __Secure-1PSIDCC=AIKkIs0ljIPFChsHhzo9b1-TmNIhJenSCeAuKXZlg4-gOfLMkp79OXabiWuDQ0RQFVeotWoJRXE, __Secure-3PSIDCC=AIKkIs0s4KhaPjrg9AD8Lu--KEbV844x09r_AM6g3i8nBRAARf6dwwMHUmWxOSZkXZs0-HjSDas"/>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NymN2sLXMMvn4CC2iNyJ5teVlrq2zr7CViZJo8LBdksoB5uemTU0RIhgzWkRQ5h6Ropo"/>
    <s v=" __Secure-1PSIDCC"/>
    <s v="AIKkIs0ljIPFChsHhzo9b1-TmNIhJenSCeAuKXZlg4-gOfLMkp79OXabiWuDQ0RQFVeotWoJRXE"/>
    <s v=" __Secure-3PSIDCC"/>
    <s v="AIKkIs0s4KhaPjrg9AD8Lu--KEbV844x09r_AM6g3i8nBRAARf6dwwMHUmWxOSZkXZs0-HjSDas"/>
    <m/>
    <m/>
    <m/>
    <m/>
    <m/>
    <m/>
    <m/>
    <m/>
    <m/>
    <m/>
    <m/>
    <m/>
    <m/>
    <m/>
    <m/>
    <m/>
    <m/>
    <m/>
    <m/>
    <m/>
    <m/>
    <m/>
    <m/>
    <m/>
    <m/>
    <m/>
    <m/>
    <m/>
    <m/>
    <m/>
    <m/>
    <m/>
    <m/>
    <m/>
  </r>
  <r>
    <d v="2022-12-04T00:00:00"/>
    <x v="23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5967&amp;smv=30&amp;cimpl=1&amp;RID=rpc&amp;SID=878FFDCC184E6E98&amp;CI=0&amp;AID=45&amp;TYPE=xmlhttp&amp;zx=8zjrim4qui4m&amp;t=1"/>
    <s v="HTTP/2.0"/>
    <x v="1"/>
    <s v="SET-COOKIE"/>
    <s v="SIDCC=AIKkIs2bNaln2GaOuJqnp2z4i5zlLTFeAM9R9gJNmoCEWuaA4FVeCwhCkReHc_jIFyGKQWz6KTyK; expires=Mon 04-Dec-2023 19:34:18 GMT; path=/; domain=.google.com; priority=high, __Secure-1PSIDCC=AIKkIs2K9kDJBW3PHoYHGihIEWsVlRxN62JWRrzjrJGF3P3TiqqghlzpQdxY8BNdHAGghXGs620; expires=Mon 04-Dec-2023 19:34:18 GMT; path=/; domain=.google.com; Secure; HttpOnly; priority=high, __Secure-3PSIDCC=AIKkIs3WldeTMmAnuaHxwji3oFACparV3J6kuabb9TiOjLAy0i4AaYEMKw4HuGZ-4hSW04YFATo; expires=Mon 04-Dec-2023 19:34:18 GMT; path=/; domain=.google.com; Secure; HttpOnly; priority=high; SameSite=none"/>
    <x v="1"/>
    <x v="320"/>
    <s v=" expires"/>
    <s v="Mon 04-Dec-2023 19:34:18 GMT"/>
    <s v=" path"/>
    <s v="/"/>
    <s v=" domain"/>
    <s v=".google.com"/>
    <s v=" priority"/>
    <s v="high"/>
    <s v=" __Secure-1PSIDCC"/>
    <s v="AIKkIs2K9kDJBW3PHoYHGihIEWsVlRxN62JWRrzjrJGF3P3TiqqghlzpQdxY8BNdHAGghXGs620"/>
    <s v=" expires"/>
    <s v="Mon 04-Dec-2023 19:34:18 GMT"/>
    <s v=" path"/>
    <s v="/"/>
    <s v=" domain"/>
    <s v=".google.com"/>
    <s v=" Secure"/>
    <m/>
    <s v=" HttpOnly"/>
    <m/>
    <s v=" priority"/>
    <s v="high"/>
    <s v=" __Secure-3PSIDCC"/>
    <s v="AIKkIs3WldeTMmAnuaHxwji3oFACparV3J6kuabb9TiOjLAy0i4AaYEMKw4HuGZ-4hSW04YFATo"/>
    <s v=" expires"/>
    <s v="Mon 04-Dec-2023 19:34:18 GMT"/>
    <s v=" path"/>
    <s v="/"/>
    <s v=" domain"/>
    <s v=".google.com"/>
    <s v=" Secure"/>
    <m/>
    <s v=" HttpOnly"/>
    <m/>
    <s v=" priority"/>
    <s v="high"/>
    <s v=" SameSite"/>
    <s v="none"/>
    <m/>
    <m/>
    <m/>
    <m/>
    <m/>
    <m/>
    <m/>
    <m/>
    <m/>
    <m/>
    <m/>
    <m/>
    <m/>
    <m/>
    <m/>
    <m/>
    <m/>
    <m/>
    <m/>
    <m/>
    <m/>
    <m/>
    <m/>
    <m/>
    <m/>
    <m/>
    <m/>
    <m/>
    <m/>
    <m/>
    <m/>
    <m/>
  </r>
  <r>
    <d v="2022-12-04T00:00:00"/>
    <x v="23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GbIZesdczDSThjqa5awupfWW6H4Tt0e5ueuhdFL5_C-dywN3BUmTq5G_nLACnbUJ5Wc8, __Secure-1PSIDCC=AIKkIs2OM9e3AXup7OajQ-A7zSY1oMzRIbM73NG7OaxVaXJCU5nosf7kXoJ30CLc9vlZZblUFZU, __Secure-3PSIDCC=AIKkIs0VKt664feXwlcl7z2m-RDfCMCLp8dlC7dSS2iNkD5KUd3jTNclhOzsCrAZwP8r2QzMyzQ"/>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rGbIZesdczDSThjqa5awupfWW6H4Tt0e5ueuhdFL5_C-dywN3BUmTq5G_nLACnbUJ5Wc8"/>
    <s v=" __Secure-1PSIDCC"/>
    <s v="AIKkIs2OM9e3AXup7OajQ-A7zSY1oMzRIbM73NG7OaxVaXJCU5nosf7kXoJ30CLc9vlZZblUFZU"/>
    <s v=" __Secure-3PSIDCC"/>
    <s v="AIKkIs0VKt664feXwlcl7z2m-RDfCMCLp8dlC7dSS2iNkD5KUd3jTNclhOzsCrAZwP8r2QzMyzQ"/>
    <m/>
    <m/>
    <m/>
    <m/>
    <m/>
    <m/>
    <m/>
    <m/>
    <m/>
    <m/>
    <m/>
    <m/>
    <m/>
    <m/>
    <m/>
    <m/>
    <m/>
    <m/>
    <m/>
    <m/>
    <m/>
    <m/>
    <m/>
    <m/>
    <m/>
    <m/>
    <m/>
    <m/>
    <m/>
    <m/>
    <m/>
    <m/>
    <m/>
    <m/>
  </r>
  <r>
    <d v="2022-12-04T00:00:00"/>
    <x v="23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5969&amp;smv=30&amp;cimpl=1&amp;RID=rpc&amp;SID=514D7DC9FE235E63&amp;CI=0&amp;AID=45&amp;TYPE=xmlhttp&amp;zx=xs0cf1xmd5gc&amp;t=1"/>
    <s v="HTTP/2.0"/>
    <x v="1"/>
    <s v="SET-COOKIE"/>
    <s v="SIDCC=AIKkIs2Tf4nDWq1DjBmJ4FtsXdeqBE1EqEAmSeY1v8ypPp3ZNxmlfcSrG5-uDFWnjNDZ0IAwGd8o; expires=Mon 04-Dec-2023 19:34:14 GMT; path=/; domain=.google.com; priority=high, __Secure-1PSIDCC=AIKkIs1ydVTS_gb23Dsw3piBPJx9KsKIWNd34vqM_nHjQHVCkMc_-W2geEPh5cE04-m9z7aF-7Q; expires=Mon 04-Dec-2023 19:34:14 GMT; path=/; domain=.google.com; Secure; HttpOnly; priority=high, __Secure-3PSIDCC=AIKkIs1PZXEFhSZOevq3J3jMlFRKD0Rha_4T59X1tiUEfkSoXX6VAgQmH4_YqTo-KrBR8zLSGBY; expires=Mon 04-Dec-2023 19:34:14 GMT; path=/; domain=.google.com; Secure; HttpOnly; priority=high; SameSite=none"/>
    <x v="1"/>
    <x v="321"/>
    <s v=" expires"/>
    <s v="Mon 04-Dec-2023 19:34:14 GMT"/>
    <s v=" path"/>
    <s v="/"/>
    <s v=" domain"/>
    <s v=".google.com"/>
    <s v=" priority"/>
    <s v="high"/>
    <s v=" __Secure-1PSIDCC"/>
    <s v="AIKkIs1ydVTS_gb23Dsw3piBPJx9KsKIWNd34vqM_nHjQHVCkMc_-W2geEPh5cE04-m9z7aF-7Q"/>
    <s v=" expires"/>
    <s v="Mon 04-Dec-2023 19:34:14 GMT"/>
    <s v=" path"/>
    <s v="/"/>
    <s v=" domain"/>
    <s v=".google.com"/>
    <s v=" Secure"/>
    <m/>
    <s v=" HttpOnly"/>
    <m/>
    <s v=" priority"/>
    <s v="high"/>
    <s v=" __Secure-3PSIDCC"/>
    <s v="AIKkIs1PZXEFhSZOevq3J3jMlFRKD0Rha_4T59X1tiUEfkSoXX6VAgQmH4_YqTo-KrBR8zLSGBY"/>
    <s v=" expires"/>
    <s v="Mon 04-Dec-2023 19:34:14 GMT"/>
    <s v=" path"/>
    <s v="/"/>
    <s v=" domain"/>
    <s v=".google.com"/>
    <s v=" Secure"/>
    <m/>
    <s v=" HttpOnly"/>
    <m/>
    <s v=" priority"/>
    <s v="high"/>
    <s v=" SameSite"/>
    <s v="none"/>
    <m/>
    <m/>
    <m/>
    <m/>
    <m/>
    <m/>
    <m/>
    <m/>
    <m/>
    <m/>
    <m/>
    <m/>
    <m/>
    <m/>
    <m/>
    <m/>
    <m/>
    <m/>
    <m/>
    <m/>
    <m/>
    <m/>
    <m/>
    <m/>
    <m/>
    <m/>
    <m/>
    <m/>
    <m/>
    <m/>
    <m/>
    <m/>
  </r>
  <r>
    <d v="2022-12-04T00:00:00"/>
    <x v="23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ftjIOBiimnh0RdfFXXQ4RFA-M-zjldTzFubh8B3hN9jWt93jLpIuyTEHnAS_0SldfIDs, __Secure-1PSIDCC=AIKkIs3c0grY3OGHffIIWBFqBetZqkJr38DRFewimprAWXiKS6FfGMQToP1nvrb9s99qGgfGBBM, __Secure-3PSIDCC=AIKkIs0tT-SiWUFhDf1vxyRFCjsGTZP-JkpVQXK_nZFHiwzh3UKeH7CSiJ-A62-Bdk3jLPtZhCQ"/>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rftjIOBiimnh0RdfFXXQ4RFA-M-zjldTzFubh8B3hN9jWt93jLpIuyTEHnAS_0SldfIDs"/>
    <s v=" __Secure-1PSIDCC"/>
    <s v="AIKkIs3c0grY3OGHffIIWBFqBetZqkJr38DRFewimprAWXiKS6FfGMQToP1nvrb9s99qGgfGBBM"/>
    <s v=" __Secure-3PSIDCC"/>
    <s v="AIKkIs0tT-SiWUFhDf1vxyRFCjsGTZP-JkpVQXK_nZFHiwzh3UKeH7CSiJ-A62-Bdk3jLPtZhCQ"/>
    <m/>
    <m/>
    <m/>
    <m/>
    <m/>
    <m/>
    <m/>
    <m/>
    <m/>
    <m/>
    <m/>
    <m/>
    <m/>
    <m/>
    <m/>
    <m/>
    <m/>
    <m/>
    <m/>
    <m/>
    <m/>
    <m/>
    <m/>
    <m/>
    <m/>
    <m/>
    <m/>
    <m/>
    <m/>
    <m/>
    <m/>
    <m/>
    <m/>
    <m/>
  </r>
  <r>
    <d v="2022-12-04T00:00:00"/>
    <x v="23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094&amp;smv=30&amp;cimpl=1&amp;RID=rpc&amp;SID=FD87682C0CEBBCF1&amp;CI=0&amp;AID=45&amp;TYPE=xmlhttp&amp;zx=icgcj2fq7d4v&amp;t=1"/>
    <s v="HTTP/2.0"/>
    <x v="1"/>
    <s v="SET-COOKIE"/>
    <s v="SIDCC=AIKkIs0VGEGWY_cUivswcDYPbVnPX4u78DREQcEf5cRjYQLppi3dcN0AuXHS4dnGzthtCar0CPJF; expires=Mon 04-Dec-2023 19:34:19 GMT; path=/; domain=.google.com; priority=high, __Secure-1PSIDCC=AIKkIs0kt89UG7nXLsH9Asgf0NjsltqmUBU2X-kk7p3MZpJ-e4pEBPkVM0z6-UDEQGbjVI6pmqA; expires=Mon 04-Dec-2023 19:34:19 GMT; path=/; domain=.google.com; Secure; HttpOnly; priority=high, __Secure-3PSIDCC=AIKkIs0bdDV9Dh3_4qUitmkDxWyBTP_stx9wwyO4-zZR5YrKYhXc3Alc0ynJXCHJpN4-f1eZ7JY; expires=Mon 04-Dec-2023 19:34:19 GMT; path=/; domain=.google.com; Secure; HttpOnly; priority=high; SameSite=none"/>
    <x v="1"/>
    <x v="322"/>
    <s v=" expires"/>
    <s v="Mon 04-Dec-2023 19:34:19 GMT"/>
    <s v=" path"/>
    <s v="/"/>
    <s v=" domain"/>
    <s v=".google.com"/>
    <s v=" priority"/>
    <s v="high"/>
    <s v=" __Secure-1PSIDCC"/>
    <s v="AIKkIs0kt89UG7nXLsH9Asgf0NjsltqmUBU2X-kk7p3MZpJ-e4pEBPkVM0z6-UDEQGbjVI6pmqA"/>
    <s v=" expires"/>
    <s v="Mon 04-Dec-2023 19:34:19 GMT"/>
    <s v=" path"/>
    <s v="/"/>
    <s v=" domain"/>
    <s v=".google.com"/>
    <s v=" Secure"/>
    <m/>
    <s v=" HttpOnly"/>
    <m/>
    <s v=" priority"/>
    <s v="high"/>
    <s v=" __Secure-3PSIDCC"/>
    <s v="AIKkIs0bdDV9Dh3_4qUitmkDxWyBTP_stx9wwyO4-zZR5YrKYhXc3Alc0ynJXCHJpN4-f1eZ7JY"/>
    <s v=" expires"/>
    <s v="Mon 04-Dec-2023 19:34:19 GMT"/>
    <s v=" path"/>
    <s v="/"/>
    <s v=" domain"/>
    <s v=".google.com"/>
    <s v=" Secure"/>
    <m/>
    <s v=" HttpOnly"/>
    <m/>
    <s v=" priority"/>
    <s v="high"/>
    <s v=" SameSite"/>
    <s v="none"/>
    <m/>
    <m/>
    <m/>
    <m/>
    <m/>
    <m/>
    <m/>
    <m/>
    <m/>
    <m/>
    <m/>
    <m/>
    <m/>
    <m/>
    <m/>
    <m/>
    <m/>
    <m/>
    <m/>
    <m/>
    <m/>
    <m/>
    <m/>
    <m/>
    <m/>
    <m/>
    <m/>
    <m/>
    <m/>
    <m/>
    <m/>
    <m/>
  </r>
  <r>
    <d v="2022-12-04T00:00:00"/>
    <x v="236"/>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237"/>
    <s v="https://signaler-pa.clients6.google.com/punctual/multi-watch/channel?VER=8&amp;gsessionid=IaCmxrYLsK-u4LvyiSqBkOqmDrnKQ1mqn1Lcl7WUCyw&amp;key=AIzaSyCIMH2ks6VPAfRC2lqU_Snz1Lo76XGdnlc&amp;RID=rpc&amp;SID=vwH-aPEOVG4zw-Id0G1Dpg&amp;CI=0&amp;AID=0&amp;TYPE=xmlhttp&amp;zx=hxc22ysxpk41&amp;t=3"/>
    <x v="8"/>
    <n v="443"/>
    <s v="GET"/>
    <s v="/punctual/multi-watch/channel?VER=8&amp;gsessionid=IaCmxrYLsK-u4LvyiSqBkOqmDrnKQ1mqn1Lcl7WUCyw&amp;key=AIzaSyCIMH2ks6VPAfRC2lqU_Snz1Lo76XGdnlc&amp;RID=rpc&amp;SID=vwH-aPEOVG4zw-Id0G1Dpg&amp;CI=0&amp;AID=0&amp;TYPE=xmlhttp&amp;zx=hxc22ysxpk41&amp;t=3"/>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ga7GQpo8HfDiUozBuTyBXCOqZN3UBBvOU80TRxR2eM_0guDQYIbjA5UP_xaupSuJ5XIE, __Secure-1PSIDCC=AIKkIs3dNbXvxITBHO9WVamRhoh0sVuD4wAT_Us-OR5RwONvAm_97r-rhjIsC3V70sQLS0BvJek, __Secure-3PSIDCC=AIKkIs32voGdltmpACAo6yokFil4_V5FMJ5UlrdxCVsUEowAPl2N6-9y4Wilo1o_TOdKuCCteDw"/>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ga7GQpo8HfDiUozBuTyBXCOqZN3UBBvOU80TRxR2eM_0guDQYIbjA5UP_xaupSuJ5XIE"/>
    <s v=" __Secure-1PSIDCC"/>
    <s v="AIKkIs3dNbXvxITBHO9WVamRhoh0sVuD4wAT_Us-OR5RwONvAm_97r-rhjIsC3V70sQLS0BvJek"/>
    <s v=" __Secure-3PSIDCC"/>
    <s v="AIKkIs32voGdltmpACAo6yokFil4_V5FMJ5UlrdxCVsUEowAPl2N6-9y4Wilo1o_TOdKuCCteDw"/>
    <m/>
    <m/>
    <m/>
    <m/>
    <m/>
    <m/>
    <m/>
    <m/>
    <m/>
    <m/>
    <m/>
    <m/>
    <m/>
    <m/>
    <m/>
    <m/>
    <m/>
    <m/>
    <m/>
    <m/>
    <m/>
    <m/>
    <m/>
    <m/>
    <m/>
    <m/>
    <m/>
    <m/>
    <m/>
    <m/>
    <m/>
    <m/>
    <m/>
    <m/>
    <m/>
    <m/>
    <m/>
    <m/>
    <m/>
    <m/>
    <m/>
    <m/>
  </r>
  <r>
    <d v="2022-12-04T00:00:00"/>
    <x v="237"/>
    <s v="https://signaler-pa.clients6.google.com/punctual/multi-watch/channel?VER=8&amp;gsessionid=IaCmxrYLsK-u4LvyiSqBkOqmDrnKQ1mqn1Lcl7WUCyw&amp;key=AIzaSyCIMH2ks6VPAfRC2lqU_Snz1Lo76XGdnlc&amp;SID=vwH-aPEOVG4zw-Id0G1Dpg&amp;RID=46404&amp;AID=10&amp;zx=9jomczf9qgci&amp;t=1"/>
    <x v="8"/>
    <n v="443"/>
    <s v="POST"/>
    <s v="/punctual/multi-watch/channel?VER=8&amp;gsessionid=IaCmxrYLsK-u4LvyiSqBkOqmDrnKQ1mqn1Lcl7WUCyw&amp;key=AIzaSyCIMH2ks6VPAfRC2lqU_Snz1Lo76XGdnlc&amp;SID=vwH-aPEOVG4zw-Id0G1Dpg&amp;RID=46404&amp;AID=10&amp;zx=9jomczf9qgci&amp;t=1"/>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BuuG7PpTEb3LOi8RUc0hMps3X6NTFKkWiq2vJPVHYBmJFTy5zdOu4uFujhC72SvQuctw, __Secure-1PSIDCC=AIKkIs1gnjtrXw8Qz227T_lqdoaYW-xlb0BMqQU9MOz6yeBy7LEoutLCpFnSZC2YlslyxAikBBM, __Secure-3PSIDCC=AIKkIs1OMRw5Lju69-As1b6G8A4Wyb5m9-fy6WGecc4_3jMl6yI82mXeM_eW6xoRnCL1P2nZtUw"/>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BuuG7PpTEb3LOi8RUc0hMps3X6NTFKkWiq2vJPVHYBmJFTy5zdOu4uFujhC72SvQuctw"/>
    <s v=" __Secure-1PSIDCC"/>
    <s v="AIKkIs1gnjtrXw8Qz227T_lqdoaYW-xlb0BMqQU9MOz6yeBy7LEoutLCpFnSZC2YlslyxAikBBM"/>
    <s v=" __Secure-3PSIDCC"/>
    <s v="AIKkIs1OMRw5Lju69-As1b6G8A4Wyb5m9-fy6WGecc4_3jMl6yI82mXeM_eW6xoRnCL1P2nZtUw"/>
    <m/>
    <m/>
    <m/>
    <m/>
    <m/>
    <m/>
    <m/>
    <m/>
    <m/>
    <m/>
    <m/>
    <m/>
    <m/>
    <m/>
    <m/>
    <m/>
    <m/>
    <m/>
    <m/>
    <m/>
    <m/>
    <m/>
    <m/>
    <m/>
    <m/>
    <m/>
    <m/>
    <m/>
    <m/>
    <m/>
    <m/>
    <m/>
    <m/>
    <m/>
    <m/>
    <m/>
    <m/>
    <m/>
    <m/>
    <m/>
    <m/>
    <m/>
  </r>
  <r>
    <d v="2022-12-04T00:00:00"/>
    <x v="238"/>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BuuG7PpTEb3LOi8RUc0hMps3X6NTFKkWiq2vJPVHYBmJFTy5zdOu4uFujhC72SvQuctw"/>
    <s v=" __Secure-1PSIDCC"/>
    <s v="AIKkIs1gnjtrXw8Qz227T_lqdoaYW-xlb0BMqQU9MOz6yeBy7LEoutLCpFnSZC2YlslyxAikBBM"/>
    <s v=" __Secure-3PSIDCC"/>
    <s v="AIKkIs1OMRw5Lju69-As1b6G8A4Wyb5m9-fy6WGecc4_3jMl6yI82mXeM_eW6xoRnCL1P2nZtUw"/>
    <m/>
    <m/>
    <m/>
    <m/>
    <m/>
    <m/>
    <m/>
    <m/>
    <m/>
    <m/>
    <m/>
    <m/>
    <m/>
    <m/>
    <m/>
    <m/>
    <m/>
    <m/>
    <m/>
    <m/>
    <m/>
    <m/>
    <m/>
    <m/>
    <m/>
    <m/>
    <m/>
    <m/>
    <m/>
    <m/>
    <m/>
    <m/>
    <m/>
    <m/>
  </r>
  <r>
    <d v="2022-12-04T00:00:00"/>
    <x v="238"/>
    <s v="https://chat.google.com/u/0/_/DynamiteWebUi/idv/"/>
    <x v="1"/>
    <n v="443"/>
    <s v="POST"/>
    <s v="/u/0/_/DynamiteWebUi/idv/"/>
    <s v="HTTP/2.0"/>
    <x v="1"/>
    <s v="SET-COOKIE"/>
    <s v="SIDCC=AIKkIs14QpkdUxrvm4iJ95Pk-uzyHJIutVjVCb4Fjtl33gX0b1kwB4KwZ6D20GgLAS9kri3j9go; expires=Mon 04-Dec-2023 19:35:08 GMT; path=/; domain=.google.com; priority=high, __Secure-1PSIDCC=AIKkIs3mZHJSdpMAoEiUuAUgh0ahjNgu0dKQ8yiovr6wKBkqr3WvjNXPRDNRFjlZiuReb8pedjg; expires=Mon 04-Dec-2023 19:35:08 GMT; path=/; domain=.google.com; Secure; HttpOnly; priority=high, __Secure-3PSIDCC=AIKkIs3-PsYBgfTu7IN_IUE4OeTn_WopU1Ky2jrHJjmGNsE23J3xQzRK21rudC195CaFFQBM2cM; expires=Mon 04-Dec-2023 19:35:08 GMT; path=/; domain=.google.com; Secure; HttpOnly; priority=high; SameSite=none"/>
    <x v="1"/>
    <x v="323"/>
    <s v=" expires"/>
    <s v="Mon 04-Dec-2023 19:35:08 GMT"/>
    <s v=" path"/>
    <s v="/"/>
    <s v=" domain"/>
    <s v=".google.com"/>
    <s v=" priority"/>
    <s v="high"/>
    <s v=" __Secure-1PSIDCC"/>
    <s v="AIKkIs3mZHJSdpMAoEiUuAUgh0ahjNgu0dKQ8yiovr6wKBkqr3WvjNXPRDNRFjlZiuReb8pedjg"/>
    <s v=" expires"/>
    <s v="Mon 04-Dec-2023 19:35:08 GMT"/>
    <s v=" path"/>
    <s v="/"/>
    <s v=" domain"/>
    <s v=".google.com"/>
    <s v=" Secure"/>
    <m/>
    <s v=" HttpOnly"/>
    <m/>
    <s v=" priority"/>
    <s v="high"/>
    <s v=" __Secure-3PSIDCC"/>
    <s v="AIKkIs3-PsYBgfTu7IN_IUE4OeTn_WopU1Ky2jrHJjmGNsE23J3xQzRK21rudC195CaFFQBM2cM"/>
    <s v=" expires"/>
    <s v="Mon 04-Dec-2023 19:35:08 GMT"/>
    <s v=" path"/>
    <s v="/"/>
    <s v=" domain"/>
    <s v=".google.com"/>
    <s v=" Secure"/>
    <m/>
    <s v=" HttpOnly"/>
    <m/>
    <s v=" priority"/>
    <s v="high"/>
    <s v=" SameSite"/>
    <s v="none"/>
    <m/>
    <m/>
    <m/>
    <m/>
    <m/>
    <m/>
    <m/>
    <m/>
    <m/>
    <m/>
    <m/>
    <m/>
    <m/>
    <m/>
    <m/>
    <m/>
    <m/>
    <m/>
    <m/>
    <m/>
    <m/>
    <m/>
    <m/>
    <m/>
    <m/>
    <m/>
    <m/>
    <m/>
    <m/>
    <m/>
    <m/>
    <m/>
  </r>
  <r>
    <d v="2022-12-04T00:00:00"/>
    <x v="239"/>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3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r>
  <r>
    <d v="2022-12-04T00:00:00"/>
    <x v="239"/>
    <s v="https://play.google.com/log?format=json&amp;hasfast=true&amp;authuser=0"/>
    <x v="0"/>
    <n v="443"/>
    <s v="POST"/>
    <s v="/log?format=json&amp;hasfast=true&amp;authuser=0"/>
    <s v="HTTP/2.0"/>
    <x v="1"/>
    <s v="SET-COOKIE"/>
    <s v="SIDCC=AIKkIs0ckOwOYzdK2_6CcYtTTAvV0p1zJcRlrJ8EQ_tNabEcVR1llGdzOTeA-kbHGOiKyilS7omj; expires=Mon 04-Dec-2023 19:35:21 GMT; path=/; domain=.google.com; priority=high, __Secure-1PSIDCC=AIKkIs1BNSRBCDXMu1KbVDsk9td5Uiqf19cj9UCMBUPU9TkRazajF35RLx6Oj_Ho70JF7U6XO3k; expires=Mon 04-Dec-2023 19:35:21 GMT; path=/; domain=.google.com; Secure; HttpOnly; priority=high, __Secure-3PSIDCC=AIKkIs1bmVjahYqCP6jA18XyLhIlt9OXVcvbS2MJwNf0JF_N0eNcgWCe89pjH2J3k7smxpfh5FA; expires=Mon 04-Dec-2023 19:35:21 GMT; path=/; domain=.google.com; Secure; HttpOnly; priority=high; SameSite=none"/>
    <x v="1"/>
    <x v="324"/>
    <s v=" expires"/>
    <s v="Mon 04-Dec-2023 19:35:21 GMT"/>
    <s v=" path"/>
    <s v="/"/>
    <s v=" domain"/>
    <s v=".google.com"/>
    <s v=" priority"/>
    <s v="high"/>
    <s v=" __Secure-1PSIDCC"/>
    <s v="AIKkIs1BNSRBCDXMu1KbVDsk9td5Uiqf19cj9UCMBUPU9TkRazajF35RLx6Oj_Ho70JF7U6XO3k"/>
    <s v=" expires"/>
    <s v="Mon 04-Dec-2023 19:35:21 GMT"/>
    <s v=" path"/>
    <s v="/"/>
    <s v=" domain"/>
    <s v=".google.com"/>
    <s v=" Secure"/>
    <m/>
    <s v=" HttpOnly"/>
    <m/>
    <s v=" priority"/>
    <s v="high"/>
    <s v=" __Secure-3PSIDCC"/>
    <s v="AIKkIs1bmVjahYqCP6jA18XyLhIlt9OXVcvbS2MJwNf0JF_N0eNcgWCe89pjH2J3k7smxpfh5FA"/>
    <s v=" expires"/>
    <s v="Mon 04-Dec-2023 19:35:21 GMT"/>
    <s v=" path"/>
    <s v="/"/>
    <s v=" domain"/>
    <s v=".google.com"/>
    <s v=" Secure"/>
    <m/>
    <s v=" HttpOnly"/>
    <m/>
    <s v=" priority"/>
    <s v="high"/>
    <s v=" SameSite"/>
    <s v="none"/>
    <m/>
    <m/>
    <m/>
    <m/>
    <m/>
    <m/>
    <m/>
    <m/>
    <m/>
    <m/>
    <m/>
    <m/>
    <m/>
    <m/>
    <m/>
    <m/>
    <m/>
    <m/>
    <m/>
    <m/>
    <m/>
    <m/>
    <m/>
    <m/>
    <m/>
    <m/>
    <m/>
    <m/>
    <m/>
    <m/>
    <m/>
    <m/>
  </r>
  <r>
    <d v="2022-12-04T00:00:00"/>
    <x v="23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r>
  <r>
    <d v="2022-12-04T00:00:00"/>
    <x v="239"/>
    <s v="https://play.google.com/log?format=json&amp;hasfast=true&amp;authuser=0"/>
    <x v="0"/>
    <n v="443"/>
    <s v="POST"/>
    <s v="/log?format=json&amp;hasfast=true&amp;authuser=0"/>
    <s v="HTTP/2.0"/>
    <x v="1"/>
    <s v="SET-COOKIE"/>
    <s v="SIDCC=AIKkIs3s4Cis4WB0dvWzHCp65Y2KumSIaZQscfGoULQohdDTf91RLhshSIC-btpUNrAvcYhw2kUj; expires=Mon 04-Dec-2023 19:35:21 GMT; path=/; domain=.google.com; priority=high, __Secure-1PSIDCC=AIKkIs0PMGsgsxjjYuhuqS6GRpfcgDYExGntFZBZy8Z4yNC0qhDcrPThInhcU30hPVB_fpTUXlc; expires=Mon 04-Dec-2023 19:35:21 GMT; path=/; domain=.google.com; Secure; HttpOnly; priority=high, __Secure-3PSIDCC=AIKkIs3v7MPTmlkEfgEQ6yXiAKuOJ_PywyhGZpQ5b6JWETfaK17NXKcaT9eWu0ukMaQP5P8OIYA; expires=Mon 04-Dec-2023 19:35:21 GMT; path=/; domain=.google.com; Secure; HttpOnly; priority=high; SameSite=none"/>
    <x v="1"/>
    <x v="325"/>
    <s v=" expires"/>
    <s v="Mon 04-Dec-2023 19:35:21 GMT"/>
    <s v=" path"/>
    <s v="/"/>
    <s v=" domain"/>
    <s v=".google.com"/>
    <s v=" priority"/>
    <s v="high"/>
    <s v=" __Secure-1PSIDCC"/>
    <s v="AIKkIs0PMGsgsxjjYuhuqS6GRpfcgDYExGntFZBZy8Z4yNC0qhDcrPThInhcU30hPVB_fpTUXlc"/>
    <s v=" expires"/>
    <s v="Mon 04-Dec-2023 19:35:21 GMT"/>
    <s v=" path"/>
    <s v="/"/>
    <s v=" domain"/>
    <s v=".google.com"/>
    <s v=" Secure"/>
    <m/>
    <s v=" HttpOnly"/>
    <m/>
    <s v=" priority"/>
    <s v="high"/>
    <s v=" __Secure-3PSIDCC"/>
    <s v="AIKkIs3v7MPTmlkEfgEQ6yXiAKuOJ_PywyhGZpQ5b6JWETfaK17NXKcaT9eWu0ukMaQP5P8OIYA"/>
    <s v=" expires"/>
    <s v="Mon 04-Dec-2023 19:35:21 GMT"/>
    <s v=" path"/>
    <s v="/"/>
    <s v=" domain"/>
    <s v=".google.com"/>
    <s v=" Secure"/>
    <m/>
    <s v=" HttpOnly"/>
    <m/>
    <s v=" priority"/>
    <s v="high"/>
    <s v=" SameSite"/>
    <s v="none"/>
    <m/>
    <m/>
    <m/>
    <m/>
    <m/>
    <m/>
    <m/>
    <m/>
    <m/>
    <m/>
    <m/>
    <m/>
    <m/>
    <m/>
    <m/>
    <m/>
    <m/>
    <m/>
    <m/>
    <m/>
    <m/>
    <m/>
    <m/>
    <m/>
    <m/>
    <m/>
    <m/>
    <m/>
    <m/>
    <m/>
    <m/>
    <m/>
  </r>
  <r>
    <d v="2022-12-04T00:00:00"/>
    <x v="239"/>
    <s v="https://chat.google.com/u/0/webchannel/events?VER=8&amp;SID=oFqGjlDCvdpniGp72m0lDA&amp;RID=13508&amp;AID=25&amp;zx=kyd79bb7ru2u&amp;t=1"/>
    <x v="1"/>
    <n v="443"/>
    <s v="POST"/>
    <s v="/u/0/webchannel/events?VER=8&amp;SID=oFqGjlDCvdpniGp72m0lDA&amp;RID=13508&amp;AID=25&amp;zx=kyd79bb7ru2u&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4QpkdUxrvm4iJ95Pk-uzyHJIutVjVCb4Fjtl33gX0b1kwB4KwZ6D20GgLAS9kri3j9go"/>
    <s v=" __Secure-1PSIDCC"/>
    <s v="AIKkIs3mZHJSdpMAoEiUuAUgh0ahjNgu0dKQ8yiovr6wKBkqr3WvjNXPRDNRFjlZiuReb8pedjg"/>
    <s v=" __Secure-3PSIDCC"/>
    <s v="AIKkIs3-PsYBgfTu7IN_IUE4OeTn_WopU1Ky2jrHJjmGNsE23J3xQzRK21rudC195CaFFQBM2cM"/>
    <m/>
    <m/>
    <m/>
    <m/>
    <m/>
    <m/>
    <m/>
    <m/>
    <m/>
    <m/>
    <m/>
    <m/>
    <m/>
    <m/>
    <m/>
    <m/>
    <m/>
    <m/>
    <m/>
    <m/>
    <m/>
    <m/>
    <m/>
    <m/>
    <m/>
    <m/>
    <m/>
    <m/>
    <m/>
    <m/>
    <m/>
    <m/>
  </r>
  <r>
    <d v="2022-12-04T00:00:00"/>
    <x v="23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r>
  <r>
    <d v="2022-12-04T00:00:00"/>
    <x v="239"/>
    <s v="https://play.google.com/log?format=json&amp;hasfast=true&amp;authuser=0"/>
    <x v="0"/>
    <n v="443"/>
    <s v="POST"/>
    <s v="/log?format=json&amp;hasfast=true&amp;authuser=0"/>
    <s v="HTTP/2.0"/>
    <x v="1"/>
    <s v="SET-COOKIE"/>
    <s v="SIDCC=AIKkIs1OAfgp4GQo4RocLKpJhaAisf9PgF-cHPfD-8QWfcyfcVPaoTQScasSHrHP5lWk0odsLLg7; expires=Mon 04-Dec-2023 19:35:21 GMT; path=/; domain=.google.com; priority=high, __Secure-1PSIDCC=AIKkIs21WPQF1k7rrMUj3diGDA9g9iqgzCsXYRlS1gWcMwrbNYcbUpgEMy8chJYIhoF6u0vgwkA; expires=Mon 04-Dec-2023 19:35:21 GMT; path=/; domain=.google.com; Secure; HttpOnly; priority=high, __Secure-3PSIDCC=AIKkIs2xXm4aWjK2epZ9k2z2BeFZAldFDuFjlsXb7rKHv0NT9wF8nG1hjx70BoZjbEwm11bD80A; expires=Mon 04-Dec-2023 19:35:21 GMT; path=/; domain=.google.com; Secure; HttpOnly; priority=high; SameSite=none"/>
    <x v="1"/>
    <x v="326"/>
    <s v=" expires"/>
    <s v="Mon 04-Dec-2023 19:35:21 GMT"/>
    <s v=" path"/>
    <s v="/"/>
    <s v=" domain"/>
    <s v=".google.com"/>
    <s v=" priority"/>
    <s v="high"/>
    <s v=" __Secure-1PSIDCC"/>
    <s v="AIKkIs21WPQF1k7rrMUj3diGDA9g9iqgzCsXYRlS1gWcMwrbNYcbUpgEMy8chJYIhoF6u0vgwkA"/>
    <s v=" expires"/>
    <s v="Mon 04-Dec-2023 19:35:21 GMT"/>
    <s v=" path"/>
    <s v="/"/>
    <s v=" domain"/>
    <s v=".google.com"/>
    <s v=" Secure"/>
    <m/>
    <s v=" HttpOnly"/>
    <m/>
    <s v=" priority"/>
    <s v="high"/>
    <s v=" __Secure-3PSIDCC"/>
    <s v="AIKkIs2xXm4aWjK2epZ9k2z2BeFZAldFDuFjlsXb7rKHv0NT9wF8nG1hjx70BoZjbEwm11bD80A"/>
    <s v=" expires"/>
    <s v="Mon 04-Dec-2023 19:35:21 GMT"/>
    <s v=" path"/>
    <s v="/"/>
    <s v=" domain"/>
    <s v=".google.com"/>
    <s v=" Secure"/>
    <m/>
    <s v=" HttpOnly"/>
    <m/>
    <s v=" priority"/>
    <s v="high"/>
    <s v=" SameSite"/>
    <s v="none"/>
    <m/>
    <m/>
    <m/>
    <m/>
    <m/>
    <m/>
    <m/>
    <m/>
    <m/>
    <m/>
    <m/>
    <m/>
    <m/>
    <m/>
    <m/>
    <m/>
    <m/>
    <m/>
    <m/>
    <m/>
    <m/>
    <m/>
    <m/>
    <m/>
    <m/>
    <m/>
    <m/>
    <m/>
    <m/>
    <m/>
    <m/>
    <m/>
  </r>
  <r>
    <d v="2022-12-04T00:00:00"/>
    <x v="23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r>
  <r>
    <d v="2022-12-04T00:00:00"/>
    <x v="239"/>
    <s v="https://play.google.com/log?format=json&amp;hasfast=true&amp;authuser=0"/>
    <x v="0"/>
    <n v="443"/>
    <s v="POST"/>
    <s v="/log?format=json&amp;hasfast=true&amp;authuser=0"/>
    <s v="HTTP/2.0"/>
    <x v="1"/>
    <s v="SET-COOKIE"/>
    <s v="SIDCC=AIKkIs3-TlHxPucxwOF-ewdQ46urbmLg-vx5eEeTfKQ-LDvY0aamND6x88Nklx1PQgip2NqwoS1Q; expires=Mon 04-Dec-2023 19:35:21 GMT; path=/; domain=.google.com; priority=high, __Secure-1PSIDCC=AIKkIs1dFV4n7lF0bBmkSVsqziNp2ZiyBMZqldiVOwfF1zbj4NCurAPJCfIKTCVkyY3q7lK7Qew; expires=Mon 04-Dec-2023 19:35:21 GMT; path=/; domain=.google.com; Secure; HttpOnly; priority=high, __Secure-3PSIDCC=AIKkIs1FtbL026U_q4noLVs52gaokWMXbm_fI4YPzoeJ7TvoPFIQ1F13llZD9iNSBXYtZjS2Brc; expires=Mon 04-Dec-2023 19:35:21 GMT; path=/; domain=.google.com; Secure; HttpOnly; priority=high; SameSite=none"/>
    <x v="1"/>
    <x v="327"/>
    <s v=" expires"/>
    <s v="Mon 04-Dec-2023 19:35:21 GMT"/>
    <s v=" path"/>
    <s v="/"/>
    <s v=" domain"/>
    <s v=".google.com"/>
    <s v=" priority"/>
    <s v="high"/>
    <s v=" __Secure-1PSIDCC"/>
    <s v="AIKkIs1dFV4n7lF0bBmkSVsqziNp2ZiyBMZqldiVOwfF1zbj4NCurAPJCfIKTCVkyY3q7lK7Qew"/>
    <s v=" expires"/>
    <s v="Mon 04-Dec-2023 19:35:21 GMT"/>
    <s v=" path"/>
    <s v="/"/>
    <s v=" domain"/>
    <s v=".google.com"/>
    <s v=" Secure"/>
    <m/>
    <s v=" HttpOnly"/>
    <m/>
    <s v=" priority"/>
    <s v="high"/>
    <s v=" __Secure-3PSIDCC"/>
    <s v="AIKkIs1FtbL026U_q4noLVs52gaokWMXbm_fI4YPzoeJ7TvoPFIQ1F13llZD9iNSBXYtZjS2Brc"/>
    <s v=" expires"/>
    <s v="Mon 04-Dec-2023 19:35:21 GMT"/>
    <s v=" path"/>
    <s v="/"/>
    <s v=" domain"/>
    <s v=".google.com"/>
    <s v=" Secure"/>
    <m/>
    <s v=" HttpOnly"/>
    <m/>
    <s v=" priority"/>
    <s v="high"/>
    <s v=" SameSite"/>
    <s v="none"/>
    <m/>
    <m/>
    <m/>
    <m/>
    <m/>
    <m/>
    <m/>
    <m/>
    <m/>
    <m/>
    <m/>
    <m/>
    <m/>
    <m/>
    <m/>
    <m/>
    <m/>
    <m/>
    <m/>
    <m/>
    <m/>
    <m/>
    <m/>
    <m/>
    <m/>
    <m/>
    <m/>
    <m/>
    <m/>
    <m/>
    <m/>
    <m/>
  </r>
  <r>
    <d v="2022-12-04T00:00:00"/>
    <x v="23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r>
  <r>
    <d v="2022-12-04T00:00:00"/>
    <x v="239"/>
    <s v="https://play.google.com/log?format=json&amp;hasfast=true&amp;authuser=0"/>
    <x v="0"/>
    <n v="443"/>
    <s v="POST"/>
    <s v="/log?format=json&amp;hasfast=true&amp;authuser=0"/>
    <s v="HTTP/2.0"/>
    <x v="1"/>
    <s v="SET-COOKIE"/>
    <s v="SIDCC=AIKkIs3mEKcm1kFPzmwgPQhM6rrMTLZHw2eXYn4rD2fW9Ix2QoN-U86YkhX5HhEXTwciWBQF6I_k; expires=Mon 04-Dec-2023 19:35:21 GMT; path=/; domain=.google.com; priority=high, __Secure-1PSIDCC=AIKkIs3AwaxPfl-kdGZT6oBI_tpwhbZY3vACBjABZfQZrJi7zj5IiPCol3MYLBaO6M5vrwLmcyo; expires=Mon 04-Dec-2023 19:35:21 GMT; path=/; domain=.google.com; Secure; HttpOnly; priority=high, __Secure-3PSIDCC=AIKkIs3W6oiJHhM8mqeKeNmnE1MFiIRCEua6ZoXHYlL5JK2gcidhScdRQQoOXkRLzVXo86ZWPsg; expires=Mon 04-Dec-2023 19:35:21 GMT; path=/; domain=.google.com; Secure; HttpOnly; priority=high; SameSite=none"/>
    <x v="1"/>
    <x v="328"/>
    <s v=" expires"/>
    <s v="Mon 04-Dec-2023 19:35:21 GMT"/>
    <s v=" path"/>
    <s v="/"/>
    <s v=" domain"/>
    <s v=".google.com"/>
    <s v=" priority"/>
    <s v="high"/>
    <s v=" __Secure-1PSIDCC"/>
    <s v="AIKkIs3AwaxPfl-kdGZT6oBI_tpwhbZY3vACBjABZfQZrJi7zj5IiPCol3MYLBaO6M5vrwLmcyo"/>
    <s v=" expires"/>
    <s v="Mon 04-Dec-2023 19:35:21 GMT"/>
    <s v=" path"/>
    <s v="/"/>
    <s v=" domain"/>
    <s v=".google.com"/>
    <s v=" Secure"/>
    <m/>
    <s v=" HttpOnly"/>
    <m/>
    <s v=" priority"/>
    <s v="high"/>
    <s v=" __Secure-3PSIDCC"/>
    <s v="AIKkIs3W6oiJHhM8mqeKeNmnE1MFiIRCEua6ZoXHYlL5JK2gcidhScdRQQoOXkRLzVXo86ZWPsg"/>
    <s v=" expires"/>
    <s v="Mon 04-Dec-2023 19:35:21 GMT"/>
    <s v=" path"/>
    <s v="/"/>
    <s v=" domain"/>
    <s v=".google.com"/>
    <s v=" Secure"/>
    <m/>
    <s v=" HttpOnly"/>
    <m/>
    <s v=" priority"/>
    <s v="high"/>
    <s v=" SameSite"/>
    <s v="none"/>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1"/>
    <s v="SET-COOKIE"/>
    <s v="SIDCC=AIKkIs1IqH4ENUcSFpFLg-ilRCSo4fYL7XfP7WM2MdrX-B2UtKEX3UgQt1Pi7uf72xW70GD-JY9d; expires=Mon 04-Dec-2023 19:35:21 GMT; path=/; domain=.google.com; priority=high, __Secure-1PSIDCC=AIKkIs1T0KceOISO0F2WjJXY763TuAMH0YdvxyUFRpTy_98RXkglmL7KGwxg2t5Q0ZKur_LpgG8; expires=Mon 04-Dec-2023 19:35:21 GMT; path=/; domain=.google.com; Secure; HttpOnly; priority=high, __Secure-3PSIDCC=AIKkIs0VYHEuFVhMX1dVv4_jucWdCmOFCQFkhfHjcldMCMsfkBVFqYFxvGZddq_IGly3z0OcMH8; expires=Mon 04-Dec-2023 19:35:21 GMT; path=/; domain=.google.com; Secure; HttpOnly; priority=high; SameSite=none"/>
    <x v="1"/>
    <x v="329"/>
    <s v=" expires"/>
    <s v="Mon 04-Dec-2023 19:35:21 GMT"/>
    <s v=" path"/>
    <s v="/"/>
    <s v=" domain"/>
    <s v=".google.com"/>
    <s v=" priority"/>
    <s v="high"/>
    <s v=" __Secure-1PSIDCC"/>
    <s v="AIKkIs1T0KceOISO0F2WjJXY763TuAMH0YdvxyUFRpTy_98RXkglmL7KGwxg2t5Q0ZKur_LpgG8"/>
    <s v=" expires"/>
    <s v="Mon 04-Dec-2023 19:35:21 GMT"/>
    <s v=" path"/>
    <s v="/"/>
    <s v=" domain"/>
    <s v=".google.com"/>
    <s v=" Secure"/>
    <m/>
    <s v=" HttpOnly"/>
    <m/>
    <s v=" priority"/>
    <s v="high"/>
    <s v=" __Secure-3PSIDCC"/>
    <s v="AIKkIs0VYHEuFVhMX1dVv4_jucWdCmOFCQFkhfHjcldMCMsfkBVFqYFxvGZddq_IGly3z0OcMH8"/>
    <s v=" expires"/>
    <s v="Mon 04-Dec-2023 19:35:21 GMT"/>
    <s v=" path"/>
    <s v="/"/>
    <s v=" domain"/>
    <s v=".google.com"/>
    <s v=" Secure"/>
    <m/>
    <s v=" HttpOnly"/>
    <m/>
    <s v=" priority"/>
    <s v="high"/>
    <s v=" SameSite"/>
    <s v="none"/>
    <m/>
    <m/>
    <m/>
    <m/>
    <m/>
    <m/>
    <m/>
    <m/>
    <m/>
    <m/>
    <m/>
    <m/>
    <m/>
    <m/>
    <m/>
    <m/>
    <m/>
    <m/>
    <m/>
    <m/>
    <m/>
    <m/>
    <m/>
    <m/>
    <m/>
    <m/>
    <m/>
    <m/>
    <m/>
    <m/>
    <m/>
    <m/>
  </r>
  <r>
    <d v="2022-12-04T00:00:00"/>
    <x v="239"/>
    <s v="https://docs.google.com/document/u/0/naLogImpressions?token=AC4w5VgUByj7tlRm3Z-nuhUv8aOvkv3OLw%3A1669946486986&amp;ouid=118094209915786977729&amp;includes_info_params=true&amp;usp=drive_web&amp;cros_files=false"/>
    <x v="7"/>
    <n v="443"/>
    <s v="POST"/>
    <s v="/document/u/0/naLogImpressions?token=AC4w5VgUByj7tlRm3Z-nuhUv8aOvkv3OLw%3A1669946486986&amp;ouid=118094209915786977729&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m/>
    <m/>
    <m/>
    <m/>
    <m/>
    <m/>
  </r>
  <r>
    <d v="2022-12-04T00:00:00"/>
    <x v="239"/>
    <s v="https://docs.google.com/document/u/0/naLogImpressions?token=AC4w5VgUByj7tlRm3Z-nuhUv8aOvkv3OLw%3A1669946486986&amp;ouid=118094209915786977729&amp;includes_info_params=true&amp;usp=drive_web&amp;cros_files=false"/>
    <x v="7"/>
    <n v="443"/>
    <s v="POST"/>
    <s v="/document/u/0/naLogImpressions?token=AC4w5VgUByj7tlRm3Z-nuhUv8aOvkv3OLw%3A1669946486986&amp;ouid=118094209915786977729&amp;includes_info_params=true&amp;usp=drive_web&amp;cros_files=false"/>
    <s v="HTTP/2.0"/>
    <x v="1"/>
    <s v="SET-COOKIE"/>
    <s v="SIDCC=AIKkIs1jy_8s_Uil0O5rwIh2Jz8uLSU-mHj8IBoyU98DUgKvUUL3BNDkVYjxEfv0KsghKvWk0YEx; expires=Mon 04-Dec-2023 19:35:21 GMT; path=/; domain=.google.com; priority=high, __Secure-1PSIDCC=AIKkIs3Bm7r4kcYLTRH-ss3E-b_SHQ-dGGaDHjGrJnQjOUR_RW5HWTrbFK54TtBTDfue6_fUYlo; expires=Mon 04-Dec-2023 19:35:21 GMT; path=/; domain=.google.com; Secure; HttpOnly; priority=high, __Secure-3PSIDCC=AIKkIs2lO6s7qnheLKBiNoIEwAlchVIpEdbWtnt6lQU4XM3ADjKXEKJEe4nItLR4-7xr6g4WB94; expires=Mon 04-Dec-2023 19:35:21 GMT; path=/; domain=.google.com; Secure; HttpOnly; priority=high; SameSite=none"/>
    <x v="1"/>
    <x v="330"/>
    <s v=" expires"/>
    <s v="Mon 04-Dec-2023 19:35:21 GMT"/>
    <s v=" path"/>
    <s v="/"/>
    <s v=" domain"/>
    <s v=".google.com"/>
    <s v=" priority"/>
    <s v="high"/>
    <s v=" __Secure-1PSIDCC"/>
    <s v="AIKkIs3Bm7r4kcYLTRH-ss3E-b_SHQ-dGGaDHjGrJnQjOUR_RW5HWTrbFK54TtBTDfue6_fUYlo"/>
    <s v=" expires"/>
    <s v="Mon 04-Dec-2023 19:35:21 GMT"/>
    <s v=" path"/>
    <s v="/"/>
    <s v=" domain"/>
    <s v=".google.com"/>
    <s v=" Secure"/>
    <m/>
    <s v=" HttpOnly"/>
    <m/>
    <s v=" priority"/>
    <s v="high"/>
    <s v=" __Secure-3PSIDCC"/>
    <s v="AIKkIs2lO6s7qnheLKBiNoIEwAlchVIpEdbWtnt6lQU4XM3ADjKXEKJEe4nItLR4-7xr6g4WB94"/>
    <s v=" expires"/>
    <s v="Mon 04-Dec-2023 19:35:21 GMT"/>
    <s v=" path"/>
    <s v="/"/>
    <s v=" domain"/>
    <s v=".google.com"/>
    <s v=" Secure"/>
    <m/>
    <s v=" HttpOnly"/>
    <m/>
    <s v=" priority"/>
    <s v="high"/>
    <s v=" SameSite"/>
    <s v="none"/>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1"/>
    <s v="SET-COOKIE"/>
    <s v="SIDCC=AIKkIs17Ioh5aDs5vJxIFAZEzX7ed8K1B1q1F6mMdGQjom1lBle5jgFZx-p_hY_9i_5q4FDNdOaW; expires=Mon 04-Dec-2023 19:35:21 GMT; path=/; domain=.google.com; priority=high, __Secure-1PSIDCC=AIKkIs0y-ujnQGOKOFWphUtagHDYlT5F6Hcl9mANV0B0VsHWMeU0QtzkXejXvs2ryU1Mj-IGKYM; expires=Mon 04-Dec-2023 19:35:21 GMT; path=/; domain=.google.com; Secure; HttpOnly; priority=high, __Secure-3PSIDCC=AIKkIs1Ee7cT0K75ESPQ6NoIBmDbgl-GgYSvFxt8B_sh4nX93Kr-2rDvpTnQZ1O1pMmek1qP6-w; expires=Mon 04-Dec-2023 19:35:21 GMT; path=/; domain=.google.com; Secure; HttpOnly; priority=high; SameSite=none"/>
    <x v="1"/>
    <x v="331"/>
    <s v=" expires"/>
    <s v="Mon 04-Dec-2023 19:35:21 GMT"/>
    <s v=" path"/>
    <s v="/"/>
    <s v=" domain"/>
    <s v=".google.com"/>
    <s v=" priority"/>
    <s v="high"/>
    <s v=" __Secure-1PSIDCC"/>
    <s v="AIKkIs0y-ujnQGOKOFWphUtagHDYlT5F6Hcl9mANV0B0VsHWMeU0QtzkXejXvs2ryU1Mj-IGKYM"/>
    <s v=" expires"/>
    <s v="Mon 04-Dec-2023 19:35:21 GMT"/>
    <s v=" path"/>
    <s v="/"/>
    <s v=" domain"/>
    <s v=".google.com"/>
    <s v=" Secure"/>
    <m/>
    <s v=" HttpOnly"/>
    <m/>
    <s v=" priority"/>
    <s v="high"/>
    <s v=" __Secure-3PSIDCC"/>
    <s v="AIKkIs1Ee7cT0K75ESPQ6NoIBmDbgl-GgYSvFxt8B_sh4nX93Kr-2rDvpTnQZ1O1pMmek1qP6-w"/>
    <s v=" expires"/>
    <s v="Mon 04-Dec-2023 19:35:21 GMT"/>
    <s v=" path"/>
    <s v="/"/>
    <s v=" domain"/>
    <s v=".google.com"/>
    <s v=" Secure"/>
    <m/>
    <s v=" HttpOnly"/>
    <m/>
    <s v=" priority"/>
    <s v="high"/>
    <s v=" SameSite"/>
    <s v="none"/>
    <m/>
    <m/>
    <m/>
    <m/>
    <m/>
    <m/>
    <m/>
    <m/>
    <m/>
    <m/>
    <m/>
    <m/>
    <m/>
    <m/>
    <m/>
    <m/>
    <m/>
    <m/>
    <m/>
    <m/>
    <m/>
    <m/>
    <m/>
    <m/>
    <m/>
    <m/>
    <m/>
    <m/>
    <m/>
    <m/>
    <m/>
    <m/>
  </r>
  <r>
    <d v="2022-12-04T00:00:00"/>
    <x v="23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Nd7S4lm2mH97DJpMhAx-XhXxRGBjZFwOp4t-HVulj_hMotnvfiginlMV2K4uiyJhVM8nhgw"/>
    <s v=" __Secure-1PSIDCC"/>
    <s v="AIKkIs1utuwVWhf-CEJry6kVrrfM_A7RgstY-S1xovks84E4ijwaQbZSFdgfwt0wM2YxMgGAAPsR"/>
    <s v=" __Secure-3PSIDCC"/>
    <s v="AIKkIs0U3ecpwtEWtXrep7ff4bh5g2WxAiQX9ZDi6lnS-wdNRQlsKzz3GMlrQEmKd0msKl7NCP8rxg"/>
    <m/>
    <m/>
    <m/>
    <m/>
    <m/>
    <m/>
    <m/>
    <m/>
    <m/>
    <m/>
    <m/>
    <m/>
    <m/>
    <m/>
    <m/>
    <m/>
    <m/>
    <m/>
    <m/>
    <m/>
    <m/>
    <m/>
    <m/>
    <m/>
    <m/>
    <m/>
    <m/>
    <m/>
    <m/>
    <m/>
    <m/>
    <m/>
    <m/>
    <m/>
    <m/>
    <m/>
    <m/>
    <m/>
    <m/>
    <m/>
  </r>
  <r>
    <d v="2022-12-04T00:00:00"/>
    <x v="239"/>
    <s v="https://play.google.com/log?format=json&amp;hasfast=true&amp;authuser=0"/>
    <x v="0"/>
    <n v="443"/>
    <s v="POST"/>
    <s v="/log?format=json&amp;hasfast=true&amp;authuser=0"/>
    <s v="HTTP/2.0"/>
    <x v="1"/>
    <s v="SET-COOKIE"/>
    <s v="SIDCC=AIKkIs1069RinOfFiDdAo-ttYyv_ZpiLXY4rdXurgvuZ2Prrz78IrD-5LtEW4hQeoJ3d6yg1a-x52Q; expires=Mon 04-Dec-2023 19:35:21 GMT; path=/; domain=.google.com; priority=high, __Secure-1PSIDCC=AIKkIs0G1XaxlDkNdBZd_-CKNFSHHuTBrlPrtHrCG2jWOl9kN4dxB-FeWrqJx8351RDIcxhgGefB; expires=Mon 04-Dec-2023 19:35:21 GMT; path=/; domain=.google.com; Secure; HttpOnly; priority=high, __Secure-3PSIDCC=AIKkIs0J3zgx_KAh5vC404K6z85DT30tiri1BBOtiPh1OAv5CMAGfOnZ_GyVrmbcR4R4ML3G_0LoCw; expires=Mon 04-Dec-2023 19:35:21 GMT; path=/; domain=.google.com; Secure; HttpOnly; priority=high; SameSite=none"/>
    <x v="1"/>
    <x v="332"/>
    <s v=" expires"/>
    <s v="Mon 04-Dec-2023 19:35:21 GMT"/>
    <s v=" path"/>
    <s v="/"/>
    <s v=" domain"/>
    <s v=".google.com"/>
    <s v=" priority"/>
    <s v="high"/>
    <s v=" __Secure-1PSIDCC"/>
    <s v="AIKkIs0G1XaxlDkNdBZd_-CKNFSHHuTBrlPrtHrCG2jWOl9kN4dxB-FeWrqJx8351RDIcxhgGefB"/>
    <s v=" expires"/>
    <s v="Mon 04-Dec-2023 19:35:21 GMT"/>
    <s v=" path"/>
    <s v="/"/>
    <s v=" domain"/>
    <s v=".google.com"/>
    <s v=" Secure"/>
    <m/>
    <s v=" HttpOnly"/>
    <m/>
    <s v=" priority"/>
    <s v="high"/>
    <s v=" __Secure-3PSIDCC"/>
    <s v="AIKkIs0J3zgx_KAh5vC404K6z85DT30tiri1BBOtiPh1OAv5CMAGfOnZ_GyVrmbcR4R4ML3G_0LoCw"/>
    <s v=" expires"/>
    <s v="Mon 04-Dec-2023 19:35:21 GMT"/>
    <s v=" path"/>
    <s v="/"/>
    <s v=" domain"/>
    <s v=".google.com"/>
    <s v=" Secure"/>
    <m/>
    <s v=" HttpOnly"/>
    <m/>
    <s v=" priority"/>
    <s v="high"/>
    <s v=" SameSite"/>
    <s v="none"/>
    <m/>
    <m/>
    <m/>
    <m/>
    <m/>
    <m/>
    <m/>
    <m/>
    <m/>
    <m/>
    <m/>
    <m/>
    <m/>
    <m/>
    <m/>
    <m/>
    <m/>
    <m/>
    <m/>
    <m/>
    <m/>
    <m/>
    <m/>
    <m/>
    <m/>
    <m/>
    <m/>
    <m/>
    <m/>
    <m/>
    <m/>
    <m/>
  </r>
  <r>
    <d v="2022-12-04T00:00:00"/>
    <x v="23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Nd7S4lm2mH97DJpMhAx-XhXxRGBjZFwOp4t-HVulj_hMotnvfiginlMV2K4uiyJhVM8nhgw"/>
    <s v=" __Secure-1PSIDCC"/>
    <s v="AIKkIs1utuwVWhf-CEJry6kVrrfM_A7RgstY-S1xovks84E4ijwaQbZSFdgfwt0wM2YxMgGAAPsR"/>
    <s v=" __Secure-3PSIDCC"/>
    <s v="AIKkIs0U3ecpwtEWtXrep7ff4bh5g2WxAiQX9ZDi6lnS-wdNRQlsKzz3GMlrQEmKd0msKl7NCP8rxg"/>
    <m/>
    <m/>
    <m/>
    <m/>
    <m/>
    <m/>
    <m/>
    <m/>
    <m/>
    <m/>
    <m/>
    <m/>
    <m/>
    <m/>
    <m/>
    <m/>
    <m/>
    <m/>
    <m/>
    <m/>
    <m/>
    <m/>
    <m/>
    <m/>
    <m/>
    <m/>
    <m/>
    <m/>
    <m/>
    <m/>
    <m/>
    <m/>
    <m/>
    <m/>
    <m/>
    <m/>
    <m/>
    <m/>
    <m/>
    <m/>
  </r>
  <r>
    <d v="2022-12-04T00:00:00"/>
    <x v="239"/>
    <s v="https://play.google.com/log?format=json&amp;hasfast=true&amp;authuser=0"/>
    <x v="0"/>
    <n v="443"/>
    <s v="POST"/>
    <s v="/log?format=json&amp;hasfast=true&amp;authuser=0"/>
    <s v="HTTP/2.0"/>
    <x v="1"/>
    <s v="SET-COOKIE"/>
    <s v="SIDCC=AIKkIs2LOwuE53Umdm-LQLLC0VOsFuqHGzs-P8H5y3YCuyq2pUP_ApUC9cJMDoTGR2csIIOKddcvTg; expires=Mon 04-Dec-2023 19:35:21 GMT; path=/; domain=.google.com; priority=high, __Secure-1PSIDCC=AIKkIs0pSiT0NTG-PR8e5VNfWg4q3rcG_zsNGYgDkrVubrCNkeX52EtcFYZJ1kogeuIFsfpohu72; expires=Mon 04-Dec-2023 19:35:21 GMT; path=/; domain=.google.com; Secure; HttpOnly; priority=high, __Secure-3PSIDCC=AIKkIs2zqc5Q5xkc0a0bcKVkZVNnCp06hOHzQNW-dYxC3O-2ecZAx9QPEgAEtxFQmFGs4TFywuGjyQ; expires=Mon 04-Dec-2023 19:35:21 GMT; path=/; domain=.google.com; Secure; HttpOnly; priority=high; SameSite=none"/>
    <x v="1"/>
    <x v="333"/>
    <s v=" expires"/>
    <s v="Mon 04-Dec-2023 19:35:21 GMT"/>
    <s v=" path"/>
    <s v="/"/>
    <s v=" domain"/>
    <s v=".google.com"/>
    <s v=" priority"/>
    <s v="high"/>
    <s v=" __Secure-1PSIDCC"/>
    <s v="AIKkIs0pSiT0NTG-PR8e5VNfWg4q3rcG_zsNGYgDkrVubrCNkeX52EtcFYZJ1kogeuIFsfpohu72"/>
    <s v=" expires"/>
    <s v="Mon 04-Dec-2023 19:35:21 GMT"/>
    <s v=" path"/>
    <s v="/"/>
    <s v=" domain"/>
    <s v=".google.com"/>
    <s v=" Secure"/>
    <m/>
    <s v=" HttpOnly"/>
    <m/>
    <s v=" priority"/>
    <s v="high"/>
    <s v=" __Secure-3PSIDCC"/>
    <s v="AIKkIs2zqc5Q5xkc0a0bcKVkZVNnCp06hOHzQNW-dYxC3O-2ecZAx9QPEgAEtxFQmFGs4TFywuGjyQ"/>
    <s v=" expires"/>
    <s v="Mon 04-Dec-2023 19:35:21 GMT"/>
    <s v=" path"/>
    <s v="/"/>
    <s v=" domain"/>
    <s v=".google.com"/>
    <s v=" Secure"/>
    <m/>
    <s v=" HttpOnly"/>
    <m/>
    <s v=" priority"/>
    <s v="high"/>
    <s v=" SameSite"/>
    <s v="none"/>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7Ioh5aDs5vJxIFAZEzX7ed8K1B1q1F6mMdGQjom1lBle5jgFZx-p_hY_9i_5q4FDNdOaW, __Secure-1PSIDCC=AIKkIs0y-ujnQGOKOFWphUtagHDYlT5F6Hcl9mANV0B0VsHWMeU0QtzkXejXvs2ryU1Mj-IGKYM, __Secure-3PSIDCC=AIKkIs1Ee7cT0K75ESPQ6NoIBmDbgl-GgYSvFxt8B_sh4nX93Kr-2rDvpTnQZ1O1pMmek1qP6-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7Ioh5aDs5vJxIFAZEzX7ed8K1B1q1F6mMdGQjom1lBle5jgFZx-p_hY_9i_5q4FDNdOaW"/>
    <s v=" __Secure-1PSIDCC"/>
    <s v="AIKkIs0y-ujnQGOKOFWphUtagHDYlT5F6Hcl9mANV0B0VsHWMeU0QtzkXejXvs2ryU1Mj-IGKYM"/>
    <s v=" __Secure-3PSIDCC"/>
    <s v="AIKkIs1Ee7cT0K75ESPQ6NoIBmDbgl-GgYSvFxt8B_sh4nX93Kr-2rDvpTnQZ1O1pMmek1qP6-w"/>
    <m/>
    <m/>
    <m/>
    <m/>
    <m/>
    <m/>
    <m/>
    <m/>
    <m/>
    <m/>
    <m/>
    <m/>
    <m/>
    <m/>
    <m/>
    <m/>
    <m/>
    <m/>
    <m/>
    <m/>
    <m/>
    <m/>
    <m/>
    <m/>
    <m/>
    <m/>
    <m/>
    <m/>
    <m/>
    <m/>
    <m/>
    <m/>
    <m/>
    <m/>
    <m/>
    <m/>
    <m/>
    <m/>
    <m/>
    <m/>
  </r>
  <r>
    <d v="2022-12-04T00:00:00"/>
    <x v="239"/>
    <s v="https://addons-pa.clients6.google.com/$rpc/google.internal.apps.addons.v1.AddOnService/ListInstallations"/>
    <x v="13"/>
    <n v="443"/>
    <s v="POST"/>
    <s v="/$rpc/google.internal.apps.addons.v1.AddOnService/ListInstallations"/>
    <s v="HTTP/2.0"/>
    <x v="1"/>
    <s v="SET-COOKIE"/>
    <s v="SIDCC=AIKkIs2t-YI4qWAlVAIhi-1e8OeToA3rhkeZsIeM5G4_GcQ9x0BLQFcs1ht7S0KXfvNunKsAhh2A; expires=Mon 04-Dec-2023 19:35:21 GMT; path=/; domain=.google.com; priority=high, __Secure-1PSIDCC=AIKkIs2LASYao-kSxPEeEMQv3gfmal4Ino56JUkcV1-EjJOXwMxVQuzfeFySsSAKMkj1WgJ9V98; expires=Mon 04-Dec-2023 19:35:21 GMT; path=/; domain=.google.com; Secure; HttpOnly; priority=high, __Secure-3PSIDCC=AIKkIs0nEMGf2LlIVbABwSEj65-TmXJfwyNF9xQLK9VPdjxW00xL1nNCQiFfg7GPwftdsj9-p0E; expires=Mon 04-Dec-2023 19:35:21 GMT; path=/; domain=.google.com; Secure; HttpOnly; priority=high; SameSite=none"/>
    <x v="1"/>
    <x v="334"/>
    <s v=" expires"/>
    <s v="Mon 04-Dec-2023 19:35:21 GMT"/>
    <s v=" path"/>
    <s v="/"/>
    <s v=" domain"/>
    <s v=".google.com"/>
    <s v=" priority"/>
    <s v="high"/>
    <s v=" __Secure-1PSIDCC"/>
    <s v="AIKkIs2LASYao-kSxPEeEMQv3gfmal4Ino56JUkcV1-EjJOXwMxVQuzfeFySsSAKMkj1WgJ9V98"/>
    <s v=" expires"/>
    <s v="Mon 04-Dec-2023 19:35:21 GMT"/>
    <s v=" path"/>
    <s v="/"/>
    <s v=" domain"/>
    <s v=".google.com"/>
    <s v=" Secure"/>
    <m/>
    <s v=" HttpOnly"/>
    <m/>
    <s v=" priority"/>
    <s v="high"/>
    <s v=" __Secure-3PSIDCC"/>
    <s v="AIKkIs0nEMGf2LlIVbABwSEj65-TmXJfwyNF9xQLK9VPdjxW00xL1nNCQiFfg7GPwftdsj9-p0E"/>
    <s v=" expires"/>
    <s v="Mon 04-Dec-2023 19:35:21 GMT"/>
    <s v=" path"/>
    <s v="/"/>
    <s v=" domain"/>
    <s v=".google.com"/>
    <s v=" Secure"/>
    <m/>
    <s v=" HttpOnly"/>
    <m/>
    <s v=" priority"/>
    <s v="high"/>
    <s v=" SameSite"/>
    <s v="none"/>
    <m/>
    <m/>
    <m/>
    <m/>
    <m/>
    <m/>
    <m/>
    <m/>
    <m/>
    <m/>
    <m/>
    <m/>
    <m/>
    <m/>
    <m/>
    <m/>
    <m/>
    <m/>
    <m/>
    <m/>
    <m/>
    <m/>
    <m/>
    <m/>
    <m/>
    <m/>
    <m/>
    <m/>
    <m/>
    <m/>
    <m/>
    <m/>
  </r>
  <r>
    <d v="2022-12-04T00:00:00"/>
    <x v="24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4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4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jhPO7J3fFyYee0kG8wr1G6xsfoKl-50bWNvGpTiiR_XnEwyDMs2z8aj1pyNH20f1z0jG, __Secure-1PSIDCC=AIKkIs3r1P1sIGKrLpVPoHOavb24qBVEfVUVcYXG3-bb6qSWncbqQMBmkk5mgFOX4303U4QDb9o, __Secure-3PSIDCC=AIKkIs3FeBpgnFDY72m9L1nxinh6ZXZa9IRFOaNxffoQGr98oHkeCRztv8iiaSpc3qW6dDico8A"/>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jhPO7J3fFyYee0kG8wr1G6xsfoKl-50bWNvGpTiiR_XnEwyDMs2z8aj1pyNH20f1z0jG"/>
    <s v=" __Secure-1PSIDCC"/>
    <s v="AIKkIs3r1P1sIGKrLpVPoHOavb24qBVEfVUVcYXG3-bb6qSWncbqQMBmkk5mgFOX4303U4QDb9o"/>
    <s v=" __Secure-3PSIDCC"/>
    <s v="AIKkIs3FeBpgnFDY72m9L1nxinh6ZXZa9IRFOaNxffoQGr98oHkeCRztv8iiaSpc3qW6dDico8A"/>
    <m/>
    <m/>
    <m/>
    <m/>
    <m/>
    <m/>
    <m/>
    <m/>
    <m/>
    <m/>
    <m/>
    <m/>
    <m/>
    <m/>
    <m/>
    <m/>
    <m/>
    <m/>
    <m/>
    <m/>
    <m/>
    <m/>
    <m/>
    <m/>
    <m/>
    <m/>
    <m/>
    <m/>
    <m/>
    <m/>
    <m/>
    <m/>
    <m/>
    <m/>
  </r>
  <r>
    <d v="2022-12-04T00:00:00"/>
    <x v="24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764&amp;smv=30&amp;cimpl=1&amp;RID=rpc&amp;SID=43A9937F46505522&amp;CI=0&amp;AID=47&amp;TYPE=xmlhttp&amp;zx=bprvob3zilzn&amp;t=1"/>
    <s v="HTTP/2.0"/>
    <x v="1"/>
    <s v="SET-COOKIE"/>
    <s v="SIDCC=AIKkIs0GlPVyk2Jd8ayg-5IKzXmjTIeAZWzf8ndLfuhTfj7kAmfVgVBrQNMXkeDPStQqLmv-TBFW; expires=Mon 04-Dec-2023 19:34:46 GMT; path=/; domain=.google.com; priority=high, __Secure-1PSIDCC=AIKkIs1rYCRpvPgwBWbrO9UCBfex8sugE2T3GjyrvnVUKRMp-j3e-fXI0BdFlTd8e3uq8nVNbHM; expires=Mon 04-Dec-2023 19:34:46 GMT; path=/; domain=.google.com; Secure; HttpOnly; priority=high, __Secure-3PSIDCC=AIKkIs2KjF4dZgdittA4SOLKT2JRJ_tcTmqMFOKzAU2278hVudeL8hnGmXvcejnwFlQmH4H8kd4; expires=Mon 04-Dec-2023 19:34:46 GMT; path=/; domain=.google.com; Secure; HttpOnly; priority=high; SameSite=none"/>
    <x v="1"/>
    <x v="335"/>
    <s v=" expires"/>
    <s v="Mon 04-Dec-2023 19:34:46 GMT"/>
    <s v=" path"/>
    <s v="/"/>
    <s v=" domain"/>
    <s v=".google.com"/>
    <s v=" priority"/>
    <s v="high"/>
    <s v=" __Secure-1PSIDCC"/>
    <s v="AIKkIs1rYCRpvPgwBWbrO9UCBfex8sugE2T3GjyrvnVUKRMp-j3e-fXI0BdFlTd8e3uq8nVNbHM"/>
    <s v=" expires"/>
    <s v="Mon 04-Dec-2023 19:34:46 GMT"/>
    <s v=" path"/>
    <s v="/"/>
    <s v=" domain"/>
    <s v=".google.com"/>
    <s v=" Secure"/>
    <m/>
    <s v=" HttpOnly"/>
    <m/>
    <s v=" priority"/>
    <s v="high"/>
    <s v=" __Secure-3PSIDCC"/>
    <s v="AIKkIs2KjF4dZgdittA4SOLKT2JRJ_tcTmqMFOKzAU2278hVudeL8hnGmXvcejnwFlQmH4H8kd4"/>
    <s v=" expires"/>
    <s v="Mon 04-Dec-2023 19:34:46 GMT"/>
    <s v=" path"/>
    <s v="/"/>
    <s v=" domain"/>
    <s v=".google.com"/>
    <s v=" Secure"/>
    <m/>
    <s v=" HttpOnly"/>
    <m/>
    <s v=" priority"/>
    <s v="high"/>
    <s v=" SameSite"/>
    <s v="none"/>
    <m/>
    <m/>
    <m/>
    <m/>
    <m/>
    <m/>
    <m/>
    <m/>
    <m/>
    <m/>
    <m/>
    <m/>
    <m/>
    <m/>
    <m/>
    <m/>
    <m/>
    <m/>
    <m/>
    <m/>
    <m/>
    <m/>
    <m/>
    <m/>
    <m/>
    <m/>
    <m/>
    <m/>
    <m/>
    <m/>
    <m/>
    <m/>
  </r>
  <r>
    <d v="2022-12-04T00:00:00"/>
    <x v="241"/>
    <s v="https://chat.google.com/u/0/webchannel/events?VER=8&amp;RID=rpc&amp;SID=oFqGjlDCvdpniGp72m0lDA&amp;CI=1&amp;AID=25&amp;TYPE=xmlhttp&amp;zx=m2cx8h9xdks&amp;t=1"/>
    <x v="1"/>
    <n v="443"/>
    <s v="GET"/>
    <s v="/u/0/webchannel/events?VER=8&amp;RID=rpc&amp;SID=oFqGjlDCvdpniGp72m0lDA&amp;CI=1&amp;AID=25&amp;TYPE=xmlhttp&amp;zx=m2cx8h9xdks&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BuuG7PpTEb3LOi8RUc0hMps3X6NTFKkWiq2vJPVHYBmJFTy5zdOu4uFujhC72SvQuctw, __Secure-1PSIDCC=AIKkIs1gnjtrXw8Qz227T_lqdoaYW-xlb0BMqQU9MOz6yeBy7LEoutLCpFnSZC2YlslyxAikBBM, __Secure-3PSIDCC=AIKkIs1OMRw5Lju69-As1b6G8A4Wyb5m9-fy6WGecc4_3jMl6yI82mXeM_eW6xoRnCL1P2nZtU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BuuG7PpTEb3LOi8RUc0hMps3X6NTFKkWiq2vJPVHYBmJFTy5zdOu4uFujhC72SvQuctw"/>
    <s v=" __Secure-1PSIDCC"/>
    <s v="AIKkIs1gnjtrXw8Qz227T_lqdoaYW-xlb0BMqQU9MOz6yeBy7LEoutLCpFnSZC2YlslyxAikBBM"/>
    <s v=" __Secure-3PSIDCC"/>
    <s v="AIKkIs1OMRw5Lju69-As1b6G8A4Wyb5m9-fy6WGecc4_3jMl6yI82mXeM_eW6xoRnCL1P2nZtUw"/>
    <m/>
    <m/>
    <m/>
    <m/>
    <m/>
    <m/>
    <m/>
    <m/>
    <m/>
    <m/>
    <m/>
    <m/>
    <m/>
    <m/>
    <m/>
    <m/>
    <m/>
    <m/>
    <m/>
    <m/>
    <m/>
    <m/>
    <m/>
    <m/>
    <m/>
    <m/>
    <m/>
    <m/>
    <m/>
    <m/>
    <m/>
    <m/>
  </r>
  <r>
    <d v="2022-12-04T00:00:00"/>
    <x v="24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zHPHBXxAcPqK3-PvPD3q6MbLr7nhnTeQNTIGDvmO7KP_4pyBhdvOCRUimNcplTymHRR9h, __Secure-1PSIDCC=AIKkIs0gQvh6cbFf5wcFgQYtLqliBFy8Tq3WcghudXweU4VV31ON7KELWIztsrJB-hzkwnDXknk, __Secure-3PSIDCC=AIKkIs2GY3btRJR4cBMjWspdmKMJPAuXLgdV177lOAUdqhZSLnqIVb2pETKvtvrSUimmSzcgxIo"/>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zHPHBXxAcPqK3-PvPD3q6MbLr7nhnTeQNTIGDvmO7KP_4pyBhdvOCRUimNcplTymHRR9h"/>
    <s v=" __Secure-1PSIDCC"/>
    <s v="AIKkIs0gQvh6cbFf5wcFgQYtLqliBFy8Tq3WcghudXweU4VV31ON7KELWIztsrJB-hzkwnDXknk"/>
    <s v=" __Secure-3PSIDCC"/>
    <s v="AIKkIs2GY3btRJR4cBMjWspdmKMJPAuXLgdV177lOAUdqhZSLnqIVb2pETKvtvrSUimmSzcgxIo"/>
    <m/>
    <m/>
    <m/>
    <m/>
    <m/>
    <m/>
    <m/>
    <m/>
    <m/>
    <m/>
    <m/>
    <m/>
    <m/>
    <m/>
    <m/>
    <m/>
    <m/>
    <m/>
    <m/>
    <m/>
    <m/>
    <m/>
    <m/>
    <m/>
    <m/>
    <m/>
    <m/>
    <m/>
    <m/>
    <m/>
    <m/>
    <m/>
    <m/>
    <m/>
  </r>
  <r>
    <d v="2022-12-04T00:00:00"/>
    <x v="24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45&amp;smv=30&amp;cimpl=1&amp;RID=rpc&amp;SID=53A980C8D4E99CC2&amp;CI=0&amp;AID=47&amp;TYPE=xmlhttp&amp;zx=6aymjq5fwp5l&amp;t=1"/>
    <s v="HTTP/2.0"/>
    <x v="1"/>
    <s v="SET-COOKIE"/>
    <s v="SIDCC=AIKkIs1pNsbkY1qdTjAVyyBnOWC9hMvlLVpUTy7Sg2xZSpYGQ41dJqITg19LaRTfGld-6XhTlGW6; expires=Mon 04-Dec-2023 19:34:51 GMT; path=/; domain=.google.com; priority=high, __Secure-1PSIDCC=AIKkIs11dSKMe7UzQYB_YSYP4ou5hprndcFq9g354FBSMPvDfyPqnlmTGGd1OW10zs911OnJUyA; expires=Mon 04-Dec-2023 19:34:51 GMT; path=/; domain=.google.com; Secure; HttpOnly; priority=high, __Secure-3PSIDCC=AIKkIs0h9lnzsqPZO_4agTqbxyMbVruPjE3m1vbjF3O2yPeoxl6YH9EhAQRLG980qDUg4CGSPfs; expires=Mon 04-Dec-2023 19:34:51 GMT; path=/; domain=.google.com; Secure; HttpOnly; priority=high; SameSite=none"/>
    <x v="1"/>
    <x v="336"/>
    <s v=" expires"/>
    <s v="Mon 04-Dec-2023 19:34:51 GMT"/>
    <s v=" path"/>
    <s v="/"/>
    <s v=" domain"/>
    <s v=".google.com"/>
    <s v=" priority"/>
    <s v="high"/>
    <s v=" __Secure-1PSIDCC"/>
    <s v="AIKkIs11dSKMe7UzQYB_YSYP4ou5hprndcFq9g354FBSMPvDfyPqnlmTGGd1OW10zs911OnJUyA"/>
    <s v=" expires"/>
    <s v="Mon 04-Dec-2023 19:34:51 GMT"/>
    <s v=" path"/>
    <s v="/"/>
    <s v=" domain"/>
    <s v=".google.com"/>
    <s v=" Secure"/>
    <m/>
    <s v=" HttpOnly"/>
    <m/>
    <s v=" priority"/>
    <s v="high"/>
    <s v=" __Secure-3PSIDCC"/>
    <s v="AIKkIs0h9lnzsqPZO_4agTqbxyMbVruPjE3m1vbjF3O2yPeoxl6YH9EhAQRLG980qDUg4CGSPfs"/>
    <s v=" expires"/>
    <s v="Mon 04-Dec-2023 19:34:51 GMT"/>
    <s v=" path"/>
    <s v="/"/>
    <s v=" domain"/>
    <s v=".google.com"/>
    <s v=" Secure"/>
    <m/>
    <s v=" HttpOnly"/>
    <m/>
    <s v=" priority"/>
    <s v="high"/>
    <s v=" SameSite"/>
    <s v="none"/>
    <m/>
    <m/>
    <m/>
    <m/>
    <m/>
    <m/>
    <m/>
    <m/>
    <m/>
    <m/>
    <m/>
    <m/>
    <m/>
    <m/>
    <m/>
    <m/>
    <m/>
    <m/>
    <m/>
    <m/>
    <m/>
    <m/>
    <m/>
    <m/>
    <m/>
    <m/>
    <m/>
    <m/>
    <m/>
    <m/>
    <m/>
    <m/>
  </r>
  <r>
    <d v="2022-12-04T00:00:00"/>
    <x v="24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pNsbkY1qdTjAVyyBnOWC9hMvlLVpUTy7Sg2xZSpYGQ41dJqITg19LaRTfGld-6XhTlGW6"/>
    <s v=" __Secure-1PSIDCC"/>
    <s v="AIKkIs11dSKMe7UzQYB_YSYP4ou5hprndcFq9g354FBSMPvDfyPqnlmTGGd1OW10zs911OnJUyA"/>
    <s v=" __Secure-3PSIDCC"/>
    <s v="AIKkIs0h9lnzsqPZO_4agTqbxyMbVruPjE3m1vbjF3O2yPeoxl6YH9EhAQRLG980qDUg4CGSPfs"/>
    <m/>
    <m/>
    <m/>
    <m/>
    <m/>
    <m/>
    <m/>
    <m/>
    <m/>
    <m/>
    <m/>
    <m/>
    <m/>
    <m/>
    <m/>
    <m/>
    <m/>
    <m/>
    <m/>
    <m/>
    <m/>
    <m/>
    <m/>
    <m/>
    <m/>
    <m/>
    <m/>
    <m/>
    <m/>
    <m/>
    <m/>
    <m/>
  </r>
  <r>
    <d v="2022-12-04T00:00:00"/>
    <x v="243"/>
    <s v="https://play.google.com/log?format=json&amp;hasfast=true&amp;authuser=0"/>
    <x v="0"/>
    <n v="443"/>
    <s v="POST"/>
    <s v="/log?format=json&amp;hasfast=true&amp;authuser=0"/>
    <s v="HTTP/2.0"/>
    <x v="1"/>
    <s v="SET-COOKIE"/>
    <s v="SIDCC=AIKkIs3tbS9VQGWi8onNeIHtbBnJ2FHjHyPI88mCg6DR9kHKVfTUS4qbCcZgSlBsNsjC1yqJ8q4i; expires=Mon 04-Dec-2023 19:35:31 GMT; path=/; domain=.google.com; priority=high, __Secure-1PSIDCC=AIKkIs2kN5yOX-WfxwTKOsvPvxgrXBLWVSLgBEjMAY6UQjya605cO0ShBB2a9Qo368LZt9Qtyus; expires=Mon 04-Dec-2023 19:35:31 GMT; path=/; domain=.google.com; Secure; HttpOnly; priority=high, __Secure-3PSIDCC=AIKkIs12kesfs7N02lAkoQvBUcycCVSHdv6TdDT1titZtL7MImm5g1Ztdpi6pqU7SadHtOKyKb8; expires=Mon 04-Dec-2023 19:35:31 GMT; path=/; domain=.google.com; Secure; HttpOnly; priority=high; SameSite=none"/>
    <x v="1"/>
    <x v="337"/>
    <s v=" expires"/>
    <s v="Mon 04-Dec-2023 19:35:31 GMT"/>
    <s v=" path"/>
    <s v="/"/>
    <s v=" domain"/>
    <s v=".google.com"/>
    <s v=" priority"/>
    <s v="high"/>
    <s v=" __Secure-1PSIDCC"/>
    <s v="AIKkIs2kN5yOX-WfxwTKOsvPvxgrXBLWVSLgBEjMAY6UQjya605cO0ShBB2a9Qo368LZt9Qtyus"/>
    <s v=" expires"/>
    <s v="Mon 04-Dec-2023 19:35:31 GMT"/>
    <s v=" path"/>
    <s v="/"/>
    <s v=" domain"/>
    <s v=".google.com"/>
    <s v=" Secure"/>
    <m/>
    <s v=" HttpOnly"/>
    <m/>
    <s v=" priority"/>
    <s v="high"/>
    <s v=" __Secure-3PSIDCC"/>
    <s v="AIKkIs12kesfs7N02lAkoQvBUcycCVSHdv6TdDT1titZtL7MImm5g1Ztdpi6pqU7SadHtOKyKb8"/>
    <s v=" expires"/>
    <s v="Mon 04-Dec-2023 19:35:31 GMT"/>
    <s v=" path"/>
    <s v="/"/>
    <s v=" domain"/>
    <s v=".google.com"/>
    <s v=" Secure"/>
    <m/>
    <s v=" HttpOnly"/>
    <m/>
    <s v=" priority"/>
    <s v="high"/>
    <s v=" SameSite"/>
    <s v="none"/>
    <m/>
    <m/>
    <m/>
    <m/>
    <m/>
    <m/>
    <m/>
    <m/>
    <m/>
    <m/>
    <m/>
    <m/>
    <m/>
    <m/>
    <m/>
    <m/>
    <m/>
    <m/>
    <m/>
    <m/>
    <m/>
    <m/>
    <m/>
    <m/>
    <m/>
    <m/>
    <m/>
    <m/>
    <m/>
    <m/>
    <m/>
    <m/>
  </r>
  <r>
    <d v="2022-12-04T00:00:00"/>
    <x v="24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pNsbkY1qdTjAVyyBnOWC9hMvlLVpUTy7Sg2xZSpYGQ41dJqITg19LaRTfGld-6XhTlGW6"/>
    <s v=" __Secure-1PSIDCC"/>
    <s v="AIKkIs11dSKMe7UzQYB_YSYP4ou5hprndcFq9g354FBSMPvDfyPqnlmTGGd1OW10zs911OnJUyA"/>
    <s v=" __Secure-3PSIDCC"/>
    <s v="AIKkIs0h9lnzsqPZO_4agTqbxyMbVruPjE3m1vbjF3O2yPeoxl6YH9EhAQRLG980qDUg4CGSPfs"/>
    <m/>
    <m/>
    <m/>
    <m/>
    <m/>
    <m/>
    <m/>
    <m/>
    <m/>
    <m/>
    <m/>
    <m/>
    <m/>
    <m/>
    <m/>
    <m/>
    <m/>
    <m/>
    <m/>
    <m/>
    <m/>
    <m/>
    <m/>
    <m/>
    <m/>
    <m/>
    <m/>
    <m/>
    <m/>
    <m/>
    <m/>
    <m/>
  </r>
  <r>
    <d v="2022-12-04T00:00:00"/>
    <x v="243"/>
    <s v="https://play.google.com/log?format=json&amp;hasfast=true&amp;authuser=0"/>
    <x v="0"/>
    <n v="443"/>
    <s v="POST"/>
    <s v="/log?format=json&amp;hasfast=true&amp;authuser=0"/>
    <s v="HTTP/2.0"/>
    <x v="1"/>
    <s v="SET-COOKIE"/>
    <s v="SIDCC=AIKkIs3dyvJgtRlgnYW1OaUu-mkT9xl26x7CFze38LGqmSp7As-jc37tMQzoiY9oRZ2j3B5xQ-Nv; expires=Mon 04-Dec-2023 19:35:31 GMT; path=/; domain=.google.com; priority=high, __Secure-1PSIDCC=AIKkIs1306U4Kt8QYtINtwT3GtMHK8WJqQkLryAXAmtAbjF6Vin255OTTzxEHh5PpKO3DOQIc1c; expires=Mon 04-Dec-2023 19:35:31 GMT; path=/; domain=.google.com; Secure; HttpOnly; priority=high, __Secure-3PSIDCC=AIKkIs2tWnrXf6NyKRsaxetkhWbdLWuMxo_-ph-MsHWWMXUWiFeA3XYaQLHIPZrlLqEcv2GF8nQ; expires=Mon 04-Dec-2023 19:35:31 GMT; path=/; domain=.google.com; Secure; HttpOnly; priority=high; SameSite=none"/>
    <x v="1"/>
    <x v="338"/>
    <s v=" expires"/>
    <s v="Mon 04-Dec-2023 19:35:31 GMT"/>
    <s v=" path"/>
    <s v="/"/>
    <s v=" domain"/>
    <s v=".google.com"/>
    <s v=" priority"/>
    <s v="high"/>
    <s v=" __Secure-1PSIDCC"/>
    <s v="AIKkIs1306U4Kt8QYtINtwT3GtMHK8WJqQkLryAXAmtAbjF6Vin255OTTzxEHh5PpKO3DOQIc1c"/>
    <s v=" expires"/>
    <s v="Mon 04-Dec-2023 19:35:31 GMT"/>
    <s v=" path"/>
    <s v="/"/>
    <s v=" domain"/>
    <s v=".google.com"/>
    <s v=" Secure"/>
    <m/>
    <s v=" HttpOnly"/>
    <m/>
    <s v=" priority"/>
    <s v="high"/>
    <s v=" __Secure-3PSIDCC"/>
    <s v="AIKkIs2tWnrXf6NyKRsaxetkhWbdLWuMxo_-ph-MsHWWMXUWiFeA3XYaQLHIPZrlLqEcv2GF8nQ"/>
    <s v=" expires"/>
    <s v="Mon 04-Dec-2023 19:35:31 GMT"/>
    <s v=" path"/>
    <s v="/"/>
    <s v=" domain"/>
    <s v=".google.com"/>
    <s v=" Secure"/>
    <m/>
    <s v=" HttpOnly"/>
    <m/>
    <s v=" priority"/>
    <s v="high"/>
    <s v=" SameSite"/>
    <s v="none"/>
    <m/>
    <m/>
    <m/>
    <m/>
    <m/>
    <m/>
    <m/>
    <m/>
    <m/>
    <m/>
    <m/>
    <m/>
    <m/>
    <m/>
    <m/>
    <m/>
    <m/>
    <m/>
    <m/>
    <m/>
    <m/>
    <m/>
    <m/>
    <m/>
    <m/>
    <m/>
    <m/>
    <m/>
    <m/>
    <m/>
    <m/>
    <m/>
  </r>
  <r>
    <d v="2022-12-04T00:00:00"/>
    <x v="24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pNsbkY1qdTjAVyyBnOWC9hMvlLVpUTy7Sg2xZSpYGQ41dJqITg19LaRTfGld-6XhTlGW6"/>
    <s v=" __Secure-1PSIDCC"/>
    <s v="AIKkIs11dSKMe7UzQYB_YSYP4ou5hprndcFq9g354FBSMPvDfyPqnlmTGGd1OW10zs911OnJUyA"/>
    <s v=" __Secure-3PSIDCC"/>
    <s v="AIKkIs0h9lnzsqPZO_4agTqbxyMbVruPjE3m1vbjF3O2yPeoxl6YH9EhAQRLG980qDUg4CGSPfs"/>
    <m/>
    <m/>
    <m/>
    <m/>
    <m/>
    <m/>
    <m/>
    <m/>
    <m/>
    <m/>
    <m/>
    <m/>
    <m/>
    <m/>
    <m/>
    <m/>
    <m/>
    <m/>
    <m/>
    <m/>
    <m/>
    <m/>
    <m/>
    <m/>
    <m/>
    <m/>
    <m/>
    <m/>
    <m/>
    <m/>
    <m/>
    <m/>
  </r>
  <r>
    <d v="2022-12-04T00:00:00"/>
    <x v="243"/>
    <s v="https://play.google.com/log?format=json&amp;hasfast=true&amp;authuser=0"/>
    <x v="0"/>
    <n v="443"/>
    <s v="POST"/>
    <s v="/log?format=json&amp;hasfast=true&amp;authuser=0"/>
    <s v="HTTP/2.0"/>
    <x v="1"/>
    <s v="SET-COOKIE"/>
    <s v="SIDCC=AIKkIs36JsdXsY9KeNsh5B2d0Kud61BBLcGzikQ72zmFve1dtDJ-ZJ8vBD7gdRAOO0I-pI3c03is; expires=Mon 04-Dec-2023 19:35:31 GMT; path=/; domain=.google.com; priority=high, __Secure-1PSIDCC=AIKkIs0oz_o9A31MBFIOVLPx3z8ebTaXxLPsbSUQFTUm8CiqafHlGGfG7-uO4YZsBUPNCcf4yBg; expires=Mon 04-Dec-2023 19:35:31 GMT; path=/; domain=.google.com; Secure; HttpOnly; priority=high, __Secure-3PSIDCC=AIKkIs01yXZLyjbFQooigM8_ldDBaVyhm3YhWztXNKjctu-ZKkgW12TSO_iEOtnge9odEjRzP6E; expires=Mon 04-Dec-2023 19:35:31 GMT; path=/; domain=.google.com; Secure; HttpOnly; priority=high; SameSite=none"/>
    <x v="1"/>
    <x v="339"/>
    <s v=" expires"/>
    <s v="Mon 04-Dec-2023 19:35:31 GMT"/>
    <s v=" path"/>
    <s v="/"/>
    <s v=" domain"/>
    <s v=".google.com"/>
    <s v=" priority"/>
    <s v="high"/>
    <s v=" __Secure-1PSIDCC"/>
    <s v="AIKkIs0oz_o9A31MBFIOVLPx3z8ebTaXxLPsbSUQFTUm8CiqafHlGGfG7-uO4YZsBUPNCcf4yBg"/>
    <s v=" expires"/>
    <s v="Mon 04-Dec-2023 19:35:31 GMT"/>
    <s v=" path"/>
    <s v="/"/>
    <s v=" domain"/>
    <s v=".google.com"/>
    <s v=" Secure"/>
    <m/>
    <s v=" HttpOnly"/>
    <m/>
    <s v=" priority"/>
    <s v="high"/>
    <s v=" __Secure-3PSIDCC"/>
    <s v="AIKkIs01yXZLyjbFQooigM8_ldDBaVyhm3YhWztXNKjctu-ZKkgW12TSO_iEOtnge9odEjRzP6E"/>
    <s v=" expires"/>
    <s v="Mon 04-Dec-2023 19:35:31 GMT"/>
    <s v=" path"/>
    <s v="/"/>
    <s v=" domain"/>
    <s v=".google.com"/>
    <s v=" Secure"/>
    <m/>
    <s v=" HttpOnly"/>
    <m/>
    <s v=" priority"/>
    <s v="high"/>
    <s v=" SameSite"/>
    <s v="none"/>
    <m/>
    <m/>
    <m/>
    <m/>
    <m/>
    <m/>
    <m/>
    <m/>
    <m/>
    <m/>
    <m/>
    <m/>
    <m/>
    <m/>
    <m/>
    <m/>
    <m/>
    <m/>
    <m/>
    <m/>
    <m/>
    <m/>
    <m/>
    <m/>
    <m/>
    <m/>
    <m/>
    <m/>
    <m/>
    <m/>
    <m/>
    <m/>
  </r>
  <r>
    <d v="2022-12-04T00:00:00"/>
    <x v="24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5-i03UZTpd5YsUKgGbCpZxlyA8BmsCXL-LKdAwdmZb9UKjtSSiw39zoD8NGkTFHje-sSh, __Secure-1PSIDCC=AIKkIs1VIwgFHce0R4hbt0Pao39KC1mNEV5KhNkgEdzWaEqsHfPMFqNH3_HgKJD70uCe87E4j5w, __Secure-3PSIDCC=AIKkIs33QnJMOIipAQDk0p12zjLxjHjUgRq7DYUXyAs5-QHspSFcFuuYND9onxNbf9TlkKScTcc"/>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5-i03UZTpd5YsUKgGbCpZxlyA8BmsCXL-LKdAwdmZb9UKjtSSiw39zoD8NGkTFHje-sSh"/>
    <s v=" __Secure-1PSIDCC"/>
    <s v="AIKkIs1VIwgFHce0R4hbt0Pao39KC1mNEV5KhNkgEdzWaEqsHfPMFqNH3_HgKJD70uCe87E4j5w"/>
    <s v=" __Secure-3PSIDCC"/>
    <s v="AIKkIs33QnJMOIipAQDk0p12zjLxjHjUgRq7DYUXyAs5-QHspSFcFuuYND9onxNbf9TlkKScTcc"/>
    <m/>
    <m/>
    <m/>
    <m/>
    <m/>
    <m/>
    <m/>
    <m/>
    <m/>
    <m/>
    <m/>
    <m/>
    <m/>
    <m/>
    <m/>
    <m/>
    <m/>
    <m/>
    <m/>
    <m/>
    <m/>
    <m/>
    <m/>
    <m/>
    <m/>
    <m/>
    <m/>
    <m/>
    <m/>
    <m/>
    <m/>
    <m/>
    <m/>
    <m/>
  </r>
  <r>
    <d v="2022-12-04T00:00:00"/>
    <x v="24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5987&amp;smv=30&amp;cimpl=1&amp;RID=rpc&amp;SID=505AF053A876422C&amp;CI=0&amp;AID=47&amp;TYPE=xmlhttp&amp;zx=cqromre74vdf&amp;t=1"/>
    <s v="HTTP/2.0"/>
    <x v="1"/>
    <s v="SET-COOKIE"/>
    <s v="SIDCC=AIKkIs3ByX6e9bF79b9bdkVGg9aYbWqnvmpCT1pkpOsvyPVo96dLEKV82wPkkz6gMDYoHS813Dx_; expires=Mon 04-Dec-2023 19:34:52 GMT; path=/; domain=.google.com; priority=high, __Secure-1PSIDCC=AIKkIs1U2bEYwJ6i9_GAg1KU4DT9ftiFHEs0LOxkXfdf8A9tvEvYhHk0p_PwaABDjLMklxuwYqU; expires=Mon 04-Dec-2023 19:34:52 GMT; path=/; domain=.google.com; Secure; HttpOnly; priority=high, __Secure-3PSIDCC=AIKkIs3rw72eHQQNM__tVd43eAU3FKdpaqpfoAY0N4uk-4_VwZxoxSIuF1u2xot6eK5MPNosqCU; expires=Mon 04-Dec-2023 19:34:52 GMT; path=/; domain=.google.com; Secure; HttpOnly; priority=high; SameSite=none"/>
    <x v="1"/>
    <x v="340"/>
    <s v=" expires"/>
    <s v="Mon 04-Dec-2023 19:34:52 GMT"/>
    <s v=" path"/>
    <s v="/"/>
    <s v=" domain"/>
    <s v=".google.com"/>
    <s v=" priority"/>
    <s v="high"/>
    <s v=" __Secure-1PSIDCC"/>
    <s v="AIKkIs1U2bEYwJ6i9_GAg1KU4DT9ftiFHEs0LOxkXfdf8A9tvEvYhHk0p_PwaABDjLMklxuwYqU"/>
    <s v=" expires"/>
    <s v="Mon 04-Dec-2023 19:34:52 GMT"/>
    <s v=" path"/>
    <s v="/"/>
    <s v=" domain"/>
    <s v=".google.com"/>
    <s v=" Secure"/>
    <m/>
    <s v=" HttpOnly"/>
    <m/>
    <s v=" priority"/>
    <s v="high"/>
    <s v=" __Secure-3PSIDCC"/>
    <s v="AIKkIs3rw72eHQQNM__tVd43eAU3FKdpaqpfoAY0N4uk-4_VwZxoxSIuF1u2xot6eK5MPNosqCU"/>
    <s v=" expires"/>
    <s v="Mon 04-Dec-2023 19:34:52 GMT"/>
    <s v=" path"/>
    <s v="/"/>
    <s v=" domain"/>
    <s v=".google.com"/>
    <s v=" Secure"/>
    <m/>
    <s v=" HttpOnly"/>
    <m/>
    <s v=" priority"/>
    <s v="high"/>
    <s v=" SameSite"/>
    <s v="none"/>
    <m/>
    <m/>
    <m/>
    <m/>
    <m/>
    <m/>
    <m/>
    <m/>
    <m/>
    <m/>
    <m/>
    <m/>
    <m/>
    <m/>
    <m/>
    <m/>
    <m/>
    <m/>
    <m/>
    <m/>
    <m/>
    <m/>
    <m/>
    <m/>
    <m/>
    <m/>
    <m/>
    <m/>
    <m/>
    <m/>
    <m/>
    <m/>
  </r>
  <r>
    <d v="2022-12-04T00:00:00"/>
    <x v="24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bNaln2GaOuJqnp2z4i5zlLTFeAM9R9gJNmoCEWuaA4FVeCwhCkReHc_jIFyGKQWz6KTyK, __Secure-1PSIDCC=AIKkIs2K9kDJBW3PHoYHGihIEWsVlRxN62JWRrzjrJGF3P3TiqqghlzpQdxY8BNdHAGghXGs620, __Secure-3PSIDCC=AIKkIs3WldeTMmAnuaHxwji3oFACparV3J6kuabb9TiOjLAy0i4AaYEMKw4HuGZ-4hSW04YFATo"/>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bNaln2GaOuJqnp2z4i5zlLTFeAM9R9gJNmoCEWuaA4FVeCwhCkReHc_jIFyGKQWz6KTyK"/>
    <s v=" __Secure-1PSIDCC"/>
    <s v="AIKkIs2K9kDJBW3PHoYHGihIEWsVlRxN62JWRrzjrJGF3P3TiqqghlzpQdxY8BNdHAGghXGs620"/>
    <s v=" __Secure-3PSIDCC"/>
    <s v="AIKkIs3WldeTMmAnuaHxwji3oFACparV3J6kuabb9TiOjLAy0i4AaYEMKw4HuGZ-4hSW04YFATo"/>
    <m/>
    <m/>
    <m/>
    <m/>
    <m/>
    <m/>
    <m/>
    <m/>
    <m/>
    <m/>
    <m/>
    <m/>
    <m/>
    <m/>
    <m/>
    <m/>
    <m/>
    <m/>
    <m/>
    <m/>
    <m/>
    <m/>
    <m/>
    <m/>
    <m/>
    <m/>
    <m/>
    <m/>
    <m/>
    <m/>
    <m/>
    <m/>
    <m/>
    <m/>
  </r>
  <r>
    <d v="2022-12-04T00:00:00"/>
    <x v="24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07&amp;smv=30&amp;cimpl=1&amp;RID=rpc&amp;SID=878FFDCC184E6E98&amp;CI=0&amp;AID=47&amp;TYPE=xmlhttp&amp;zx=azbnu7kg8hrg&amp;t=1"/>
    <s v="HTTP/2.0"/>
    <x v="1"/>
    <s v="SET-COOKIE"/>
    <s v="SIDCC=AIKkIs0UK3jbbtu12yrgiZ_6ZQLkoBDkA6GgbJb1E7MjVZqAyP220ud47RSBiJfeGHhulo22YhDk; expires=Mon 04-Dec-2023 19:34:58 GMT; path=/; domain=.google.com; priority=high, __Secure-1PSIDCC=AIKkIs2cZvrFMu0KHQcpKmnA-EU_zIjIVRQ9yKzUav22wedhyI4mPepePE3UOGDT8Y5vjU_8hDQ; expires=Mon 04-Dec-2023 19:34:58 GMT; path=/; domain=.google.com; Secure; HttpOnly; priority=high, __Secure-3PSIDCC=AIKkIs27ZI4Rq071EeNopPKIzIBSYjKSKyb2GdRfLUd10iB4Pdr-wBKuQRLgHFVgxsGj8pLuI7M; expires=Mon 04-Dec-2023 19:34:58 GMT; path=/; domain=.google.com; Secure; HttpOnly; priority=high; SameSite=none"/>
    <x v="1"/>
    <x v="341"/>
    <s v=" expires"/>
    <s v="Mon 04-Dec-2023 19:34:58 GMT"/>
    <s v=" path"/>
    <s v="/"/>
    <s v=" domain"/>
    <s v=".google.com"/>
    <s v=" priority"/>
    <s v="high"/>
    <s v=" __Secure-1PSIDCC"/>
    <s v="AIKkIs2cZvrFMu0KHQcpKmnA-EU_zIjIVRQ9yKzUav22wedhyI4mPepePE3UOGDT8Y5vjU_8hDQ"/>
    <s v=" expires"/>
    <s v="Mon 04-Dec-2023 19:34:58 GMT"/>
    <s v=" path"/>
    <s v="/"/>
    <s v=" domain"/>
    <s v=".google.com"/>
    <s v=" Secure"/>
    <m/>
    <s v=" HttpOnly"/>
    <m/>
    <s v=" priority"/>
    <s v="high"/>
    <s v=" __Secure-3PSIDCC"/>
    <s v="AIKkIs27ZI4Rq071EeNopPKIzIBSYjKSKyb2GdRfLUd10iB4Pdr-wBKuQRLgHFVgxsGj8pLuI7M"/>
    <s v=" expires"/>
    <s v="Mon 04-Dec-2023 19:34:58 GMT"/>
    <s v=" path"/>
    <s v="/"/>
    <s v=" domain"/>
    <s v=".google.com"/>
    <s v=" Secure"/>
    <m/>
    <s v=" HttpOnly"/>
    <m/>
    <s v=" priority"/>
    <s v="high"/>
    <s v=" SameSite"/>
    <s v="none"/>
    <m/>
    <m/>
    <m/>
    <m/>
    <m/>
    <m/>
    <m/>
    <m/>
    <m/>
    <m/>
    <m/>
    <m/>
    <m/>
    <m/>
    <m/>
    <m/>
    <m/>
    <m/>
    <m/>
    <m/>
    <m/>
    <m/>
    <m/>
    <m/>
    <m/>
    <m/>
    <m/>
    <m/>
    <m/>
    <m/>
    <m/>
    <m/>
  </r>
  <r>
    <d v="2022-12-04T00:00:00"/>
    <x v="24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f4nDWq1DjBmJ4FtsXdeqBE1EqEAmSeY1v8ypPp3ZNxmlfcSrG5-uDFWnjNDZ0IAwGd8o, __Secure-1PSIDCC=AIKkIs1ydVTS_gb23Dsw3piBPJx9KsKIWNd34vqM_nHjQHVCkMc_-W2geEPh5cE04-m9z7aF-7Q, __Secure-3PSIDCC=AIKkIs1PZXEFhSZOevq3J3jMlFRKD0Rha_4T59X1tiUEfkSoXX6VAgQmH4_YqTo-KrBR8zLSGBY"/>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Tf4nDWq1DjBmJ4FtsXdeqBE1EqEAmSeY1v8ypPp3ZNxmlfcSrG5-uDFWnjNDZ0IAwGd8o"/>
    <s v=" __Secure-1PSIDCC"/>
    <s v="AIKkIs1ydVTS_gb23Dsw3piBPJx9KsKIWNd34vqM_nHjQHVCkMc_-W2geEPh5cE04-m9z7aF-7Q"/>
    <s v=" __Secure-3PSIDCC"/>
    <s v="AIKkIs1PZXEFhSZOevq3J3jMlFRKD0Rha_4T59X1tiUEfkSoXX6VAgQmH4_YqTo-KrBR8zLSGBY"/>
    <m/>
    <m/>
    <m/>
    <m/>
    <m/>
    <m/>
    <m/>
    <m/>
    <m/>
    <m/>
    <m/>
    <m/>
    <m/>
    <m/>
    <m/>
    <m/>
    <m/>
    <m/>
    <m/>
    <m/>
    <m/>
    <m/>
    <m/>
    <m/>
    <m/>
    <m/>
    <m/>
    <m/>
    <m/>
    <m/>
    <m/>
    <m/>
    <m/>
    <m/>
  </r>
  <r>
    <d v="2022-12-04T00:00:00"/>
    <x v="24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13&amp;smv=30&amp;cimpl=1&amp;RID=rpc&amp;SID=514D7DC9FE235E63&amp;CI=0&amp;AID=47&amp;TYPE=xmlhttp&amp;zx=vycomdnawycg&amp;t=1"/>
    <s v="HTTP/2.0"/>
    <x v="1"/>
    <s v="SET-COOKIE"/>
    <s v="SIDCC=AIKkIs2l1tgKYax8Yd6rtySyN6TWzSKCWc06vbd8uejBEASRFS1tooaYEzeKRwQdH-JELpzEbyuU; expires=Mon 04-Dec-2023 19:34:58 GMT; path=/; domain=.google.com; priority=high, __Secure-1PSIDCC=AIKkIs2MzRd9AyNWcH_FOTVDndcvRyygrWtR65RrNoPxyB3IWkjYlvDoCUA6VtJa2H_28Q2ipiU; expires=Mon 04-Dec-2023 19:34:58 GMT; path=/; domain=.google.com; Secure; HttpOnly; priority=high, __Secure-3PSIDCC=AIKkIs3To2_WZS0qoPHQlZHZ3ji4voktxhRtm-9Fu7MeStltwOjfbm1Cz7DEEZv_isor-YOwHlM; expires=Mon 04-Dec-2023 19:34:58 GMT; path=/; domain=.google.com; Secure; HttpOnly; priority=high; SameSite=none"/>
    <x v="1"/>
    <x v="342"/>
    <s v=" expires"/>
    <s v="Mon 04-Dec-2023 19:34:58 GMT"/>
    <s v=" path"/>
    <s v="/"/>
    <s v=" domain"/>
    <s v=".google.com"/>
    <s v=" priority"/>
    <s v="high"/>
    <s v=" __Secure-1PSIDCC"/>
    <s v="AIKkIs2MzRd9AyNWcH_FOTVDndcvRyygrWtR65RrNoPxyB3IWkjYlvDoCUA6VtJa2H_28Q2ipiU"/>
    <s v=" expires"/>
    <s v="Mon 04-Dec-2023 19:34:58 GMT"/>
    <s v=" path"/>
    <s v="/"/>
    <s v=" domain"/>
    <s v=".google.com"/>
    <s v=" Secure"/>
    <m/>
    <s v=" HttpOnly"/>
    <m/>
    <s v=" priority"/>
    <s v="high"/>
    <s v=" __Secure-3PSIDCC"/>
    <s v="AIKkIs3To2_WZS0qoPHQlZHZ3ji4voktxhRtm-9Fu7MeStltwOjfbm1Cz7DEEZv_isor-YOwHlM"/>
    <s v=" expires"/>
    <s v="Mon 04-Dec-2023 19:34:58 GMT"/>
    <s v=" path"/>
    <s v="/"/>
    <s v=" domain"/>
    <s v=".google.com"/>
    <s v=" Secure"/>
    <m/>
    <s v=" HttpOnly"/>
    <m/>
    <s v=" priority"/>
    <s v="high"/>
    <s v=" SameSite"/>
    <s v="none"/>
    <m/>
    <m/>
    <m/>
    <m/>
    <m/>
    <m/>
    <m/>
    <m/>
    <m/>
    <m/>
    <m/>
    <m/>
    <m/>
    <m/>
    <m/>
    <m/>
    <m/>
    <m/>
    <m/>
    <m/>
    <m/>
    <m/>
    <m/>
    <m/>
    <m/>
    <m/>
    <m/>
    <m/>
    <m/>
    <m/>
    <m/>
    <m/>
  </r>
  <r>
    <d v="2022-12-04T00:00:00"/>
    <x v="246"/>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VGEGWY_cUivswcDYPbVnPX4u78DREQcEf5cRjYQLppi3dcN0AuXHS4dnGzthtCar0CPJF, __Secure-1PSIDCC=AIKkIs0kt89UG7nXLsH9Asgf0NjsltqmUBU2X-kk7p3MZpJ-e4pEBPkVM0z6-UDEQGbjVI6pmqA, __Secure-3PSIDCC=AIKkIs0bdDV9Dh3_4qUitmkDxWyBTP_stx9wwyO4-zZR5YrKYhXc3Alc0ynJXCHJpN4-f1eZ7JY"/>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VGEGWY_cUivswcDYPbVnPX4u78DREQcEf5cRjYQLppi3dcN0AuXHS4dnGzthtCar0CPJF"/>
    <s v=" __Secure-1PSIDCC"/>
    <s v="AIKkIs0kt89UG7nXLsH9Asgf0NjsltqmUBU2X-kk7p3MZpJ-e4pEBPkVM0z6-UDEQGbjVI6pmqA"/>
    <s v=" __Secure-3PSIDCC"/>
    <s v="AIKkIs0bdDV9Dh3_4qUitmkDxWyBTP_stx9wwyO4-zZR5YrKYhXc3Alc0ynJXCHJpN4-f1eZ7JY"/>
    <m/>
    <m/>
    <m/>
    <m/>
    <m/>
    <m/>
    <m/>
    <m/>
    <m/>
    <m/>
    <m/>
    <m/>
    <m/>
    <m/>
    <m/>
    <m/>
    <m/>
    <m/>
    <m/>
    <m/>
    <m/>
    <m/>
    <m/>
    <m/>
    <m/>
    <m/>
    <m/>
    <m/>
    <m/>
    <m/>
    <m/>
    <m/>
    <m/>
    <m/>
  </r>
  <r>
    <d v="2022-12-04T00:00:00"/>
    <x v="246"/>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37&amp;smv=30&amp;cimpl=1&amp;RID=rpc&amp;SID=FD87682C0CEBBCF1&amp;CI=0&amp;AID=47&amp;TYPE=xmlhttp&amp;zx=2jr5b9yhdxz7&amp;t=1"/>
    <s v="HTTP/2.0"/>
    <x v="1"/>
    <s v="SET-COOKIE"/>
    <s v="SIDCC=AIKkIs0GeUs_QT2SMCJiErYKHtzPJG7IXgc8_vnzzjNqy7WmLuf_QoOGVkKb_8agZsHjW5KHIV3m; expires=Mon 04-Dec-2023 19:35:03 GMT; path=/; domain=.google.com; priority=high, __Secure-1PSIDCC=AIKkIs2YMmzVj2jtP8WyLoDgMy14yiTLI9E9NvgOfmL9-G22xVsJx5cpS_2nWxna5yY5C8jLsD4; expires=Mon 04-Dec-2023 19:35:03 GMT; path=/; domain=.google.com; Secure; HttpOnly; priority=high, __Secure-3PSIDCC=AIKkIs2vpltMT9WRlgMja9VRZ-6BkjpFAFlVZz84d8fw6gsYqLirdk3pEVDMe6n0UCm51u9rd3s; expires=Mon 04-Dec-2023 19:35:03 GMT; path=/; domain=.google.com; Secure; HttpOnly; priority=high; SameSite=none"/>
    <x v="1"/>
    <x v="343"/>
    <s v=" expires"/>
    <s v="Mon 04-Dec-2023 19:35:03 GMT"/>
    <s v=" path"/>
    <s v="/"/>
    <s v=" domain"/>
    <s v=".google.com"/>
    <s v=" priority"/>
    <s v="high"/>
    <s v=" __Secure-1PSIDCC"/>
    <s v="AIKkIs2YMmzVj2jtP8WyLoDgMy14yiTLI9E9NvgOfmL9-G22xVsJx5cpS_2nWxna5yY5C8jLsD4"/>
    <s v=" expires"/>
    <s v="Mon 04-Dec-2023 19:35:03 GMT"/>
    <s v=" path"/>
    <s v="/"/>
    <s v=" domain"/>
    <s v=".google.com"/>
    <s v=" Secure"/>
    <m/>
    <s v=" HttpOnly"/>
    <m/>
    <s v=" priority"/>
    <s v="high"/>
    <s v=" __Secure-3PSIDCC"/>
    <s v="AIKkIs2vpltMT9WRlgMja9VRZ-6BkjpFAFlVZz84d8fw6gsYqLirdk3pEVDMe6n0UCm51u9rd3s"/>
    <s v=" expires"/>
    <s v="Mon 04-Dec-2023 19:35:03 GMT"/>
    <s v=" path"/>
    <s v="/"/>
    <s v=" domain"/>
    <s v=".google.com"/>
    <s v=" Secure"/>
    <m/>
    <s v=" HttpOnly"/>
    <m/>
    <s v=" priority"/>
    <s v="high"/>
    <s v=" SameSite"/>
    <s v="none"/>
    <m/>
    <m/>
    <m/>
    <m/>
    <m/>
    <m/>
    <m/>
    <m/>
    <m/>
    <m/>
    <m/>
    <m/>
    <m/>
    <m/>
    <m/>
    <m/>
    <m/>
    <m/>
    <m/>
    <m/>
    <m/>
    <m/>
    <m/>
    <m/>
    <m/>
    <m/>
    <m/>
    <m/>
    <m/>
    <m/>
    <m/>
    <m/>
  </r>
  <r>
    <d v="2022-12-04T00:00:00"/>
    <x v="24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4QpkdUxrvm4iJ95Pk-uzyHJIutVjVCb4Fjtl33gX0b1kwB4KwZ6D20GgLAS9kri3j9go"/>
    <s v=" __Secure-1PSIDCC"/>
    <s v="AIKkIs3mZHJSdpMAoEiUuAUgh0ahjNgu0dKQ8yiovr6wKBkqr3WvjNXPRDNRFjlZiuReb8pedjg"/>
    <s v=" __Secure-3PSIDCC"/>
    <s v="AIKkIs3-PsYBgfTu7IN_IUE4OeTn_WopU1Ky2jrHJjmGNsE23J3xQzRK21rudC195CaFFQBM2cM"/>
    <m/>
    <m/>
    <m/>
    <m/>
    <m/>
    <m/>
    <m/>
    <m/>
    <m/>
    <m/>
    <m/>
    <m/>
    <m/>
    <m/>
    <m/>
    <m/>
    <m/>
    <m/>
    <m/>
    <m/>
    <m/>
    <m/>
    <m/>
    <m/>
    <m/>
    <m/>
    <m/>
    <m/>
    <m/>
    <m/>
    <m/>
    <m/>
    <m/>
    <m/>
  </r>
  <r>
    <d v="2022-12-04T00:00:00"/>
    <x v="247"/>
    <s v="https://chat.google.com/u/0/_/DynamiteWebUi/idv/"/>
    <x v="1"/>
    <n v="443"/>
    <s v="POST"/>
    <s v="/u/0/_/DynamiteWebUi/idv/"/>
    <s v="HTTP/2.0"/>
    <x v="1"/>
    <s v="SET-COOKIE"/>
    <s v="SIDCC=AIKkIs2BRPubX8qqwsSNzun5zCzEA78AWItenU2sLXorwBNqLl_4fRQEYxGPrw2dRTsMZPFttlo; expires=Mon 04-Dec-2023 19:35:45 GMT; path=/; domain=.google.com; priority=high, __Secure-1PSIDCC=AIKkIs01NzkpdJyjC6aW0VfVCufQLbu7FIPVEPIAKKHLOfV4xoFNFrtKdiP2Ct_sgBddNlq0EqY; expires=Mon 04-Dec-2023 19:35:45 GMT; path=/; domain=.google.com; Secure; HttpOnly; priority=high, __Secure-3PSIDCC=AIKkIs3OcOyM_U-qNr1zs5RA0GudKnWuh9OohLzMXzVuN7MwQ5D_w6Aai5MLgp5tzo8tOZdZ41E; expires=Mon 04-Dec-2023 19:35:45 GMT; path=/; domain=.google.com; Secure; HttpOnly; priority=high; SameSite=none"/>
    <x v="1"/>
    <x v="344"/>
    <s v=" expires"/>
    <s v="Mon 04-Dec-2023 19:35:45 GMT"/>
    <s v=" path"/>
    <s v="/"/>
    <s v=" domain"/>
    <s v=".google.com"/>
    <s v=" priority"/>
    <s v="high"/>
    <s v=" __Secure-1PSIDCC"/>
    <s v="AIKkIs01NzkpdJyjC6aW0VfVCufQLbu7FIPVEPIAKKHLOfV4xoFNFrtKdiP2Ct_sgBddNlq0EqY"/>
    <s v=" expires"/>
    <s v="Mon 04-Dec-2023 19:35:45 GMT"/>
    <s v=" path"/>
    <s v="/"/>
    <s v=" domain"/>
    <s v=".google.com"/>
    <s v=" Secure"/>
    <m/>
    <s v=" HttpOnly"/>
    <m/>
    <s v=" priority"/>
    <s v="high"/>
    <s v=" __Secure-3PSIDCC"/>
    <s v="AIKkIs3OcOyM_U-qNr1zs5RA0GudKnWuh9OohLzMXzVuN7MwQ5D_w6Aai5MLgp5tzo8tOZdZ41E"/>
    <s v=" expires"/>
    <s v="Mon 04-Dec-2023 19:35:45 GMT"/>
    <s v=" path"/>
    <s v="/"/>
    <s v=" domain"/>
    <s v=".google.com"/>
    <s v=" Secure"/>
    <m/>
    <s v=" HttpOnly"/>
    <m/>
    <s v=" priority"/>
    <s v="high"/>
    <s v=" SameSite"/>
    <s v="none"/>
    <m/>
    <m/>
    <m/>
    <m/>
    <m/>
    <m/>
    <m/>
    <m/>
    <m/>
    <m/>
    <m/>
    <m/>
    <m/>
    <m/>
    <m/>
    <m/>
    <m/>
    <m/>
    <m/>
    <m/>
    <m/>
    <m/>
    <m/>
    <m/>
    <m/>
    <m/>
    <m/>
    <m/>
    <m/>
    <m/>
    <m/>
    <m/>
  </r>
  <r>
    <d v="2022-12-04T00:00:00"/>
    <x v="248"/>
    <s v="https://chat.google.com/u/0/webchannel/events?VER=8&amp;RID=rpc&amp;SID=oFqGjlDCvdpniGp72m0lDA&amp;CI=1&amp;AID=27&amp;TYPE=xmlhttp&amp;zx=rgesizx2kqhb&amp;t=1"/>
    <x v="1"/>
    <n v="443"/>
    <s v="GET"/>
    <s v="/u/0/webchannel/events?VER=8&amp;RID=rpc&amp;SID=oFqGjlDCvdpniGp72m0lDA&amp;CI=1&amp;AID=27&amp;TYPE=xmlhttp&amp;zx=rgesizx2kqhb&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4QpkdUxrvm4iJ95Pk-uzyHJIutVjVCb4Fjtl33gX0b1kwB4KwZ6D20GgLAS9kri3j9go, __Secure-1PSIDCC=AIKkIs3mZHJSdpMAoEiUuAUgh0ahjNgu0dKQ8yiovr6wKBkqr3WvjNXPRDNRFjlZiuReb8pedjg, __Secure-3PSIDCC=AIKkIs3-PsYBgfTu7IN_IUE4OeTn_WopU1Ky2jrHJjmGNsE23J3xQzRK21rudC195CaFFQBM2cM"/>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4QpkdUxrvm4iJ95Pk-uzyHJIutVjVCb4Fjtl33gX0b1kwB4KwZ6D20GgLAS9kri3j9go"/>
    <s v=" __Secure-1PSIDCC"/>
    <s v="AIKkIs3mZHJSdpMAoEiUuAUgh0ahjNgu0dKQ8yiovr6wKBkqr3WvjNXPRDNRFjlZiuReb8pedjg"/>
    <s v=" __Secure-3PSIDCC"/>
    <s v="AIKkIs3-PsYBgfTu7IN_IUE4OeTn_WopU1Ky2jrHJjmGNsE23J3xQzRK21rudC195CaFFQBM2cM"/>
    <m/>
    <m/>
    <m/>
    <m/>
    <m/>
    <m/>
    <m/>
    <m/>
    <m/>
    <m/>
    <m/>
    <m/>
    <m/>
    <m/>
    <m/>
    <m/>
    <m/>
    <m/>
    <m/>
    <m/>
    <m/>
    <m/>
    <m/>
    <m/>
    <m/>
    <m/>
    <m/>
    <m/>
    <m/>
    <m/>
    <m/>
    <m/>
  </r>
  <r>
    <d v="2022-12-04T00:00:00"/>
    <x v="249"/>
    <s v="https://signaler-pa.clients6.google.com/punctual/multi-watch/channel?VER=8&amp;gsessionid=9awzTX2NMnkbMzP04ukcR4h3P4yCwJi0SinALa577kM&amp;key=AIzaSyCkokF7ksaXeZWuLoDCuE1JGr7Ktzg2mXM&amp;RID=rpc&amp;SID=wgBFNVZKY_2D2zgIegwKiw&amp;CI=0&amp;AID=91&amp;TYPE=xmlhttp&amp;zx=an5odv5w512a&amp;t=3"/>
    <x v="8"/>
    <n v="443"/>
    <s v="GET"/>
    <s v="/punctual/multi-watch/channel?VER=8&amp;gsessionid=9awzTX2NMnkbMzP04ukcR4h3P4yCwJi0SinALa577kM&amp;key=AIzaSyCkokF7ksaXeZWuLoDCuE1JGr7Ktzg2mXM&amp;RID=rpc&amp;SID=wgBFNVZKY_2D2zgIegwKiw&amp;CI=0&amp;AID=91&amp;TYPE=xmlhttp&amp;zx=an5odv5w512a&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Nd7S4lm2mH97DJpMhAx-XhXxRGBjZFwOp4t-HVulj_hMotnvfiginlMV2K4uiyJhVM8nhgw"/>
    <s v=" __Secure-1PSIDCC"/>
    <s v="AIKkIs1utuwVWhf-CEJry6kVrrfM_A7RgstY-S1xovks84E4ijwaQbZSFdgfwt0wM2YxMgGAAPsR"/>
    <s v=" __Secure-3PSIDCC"/>
    <s v="AIKkIs0U3ecpwtEWtXrep7ff4bh5g2WxAiQX9ZDi6lnS-wdNRQlsKzz3GMlrQEmKd0msKl7NCP8rxg"/>
    <m/>
    <m/>
    <m/>
    <m/>
    <m/>
    <m/>
    <m/>
    <m/>
    <m/>
    <m/>
    <m/>
    <m/>
    <m/>
    <m/>
    <m/>
    <m/>
    <m/>
    <m/>
    <m/>
    <m/>
    <m/>
    <m/>
    <m/>
    <m/>
    <m/>
    <m/>
    <m/>
    <m/>
    <m/>
    <m/>
    <m/>
    <m/>
    <m/>
    <m/>
    <m/>
    <m/>
    <m/>
    <m/>
    <m/>
    <m/>
  </r>
  <r>
    <d v="2022-12-04T00:00:00"/>
    <x v="25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lPVyk2Jd8ayg-5IKzXmjTIeAZWzf8ndLfuhTfj7kAmfVgVBrQNMXkeDPStQqLmv-TBFW, __Secure-1PSIDCC=AIKkIs1rYCRpvPgwBWbrO9UCBfex8sugE2T3GjyrvnVUKRMp-j3e-fXI0BdFlTd8e3uq8nVNbHM, __Secure-3PSIDCC=AIKkIs2KjF4dZgdittA4SOLKT2JRJ_tcTmqMFOKzAU2278hVudeL8hnGmXvcejnwFlQmH4H8kd4"/>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GlPVyk2Jd8ayg-5IKzXmjTIeAZWzf8ndLfuhTfj7kAmfVgVBrQNMXkeDPStQqLmv-TBFW"/>
    <s v=" __Secure-1PSIDCC"/>
    <s v="AIKkIs1rYCRpvPgwBWbrO9UCBfex8sugE2T3GjyrvnVUKRMp-j3e-fXI0BdFlTd8e3uq8nVNbHM"/>
    <s v=" __Secure-3PSIDCC"/>
    <s v="AIKkIs2KjF4dZgdittA4SOLKT2JRJ_tcTmqMFOKzAU2278hVudeL8hnGmXvcejnwFlQmH4H8kd4"/>
    <m/>
    <m/>
    <m/>
    <m/>
    <m/>
    <m/>
    <m/>
    <m/>
    <m/>
    <m/>
    <m/>
    <m/>
    <m/>
    <m/>
    <m/>
    <m/>
    <m/>
    <m/>
    <m/>
    <m/>
    <m/>
    <m/>
    <m/>
    <m/>
    <m/>
    <m/>
    <m/>
    <m/>
    <m/>
    <m/>
    <m/>
    <m/>
    <m/>
    <m/>
  </r>
  <r>
    <d v="2022-12-04T00:00:00"/>
    <x v="25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02&amp;smv=30&amp;cimpl=1&amp;RID=rpc&amp;SID=43A9937F46505522&amp;CI=0&amp;AID=49&amp;TYPE=xmlhttp&amp;zx=huww9peya94&amp;t=1"/>
    <s v="HTTP/2.0"/>
    <x v="1"/>
    <s v="SET-COOKIE"/>
    <s v="SIDCC=AIKkIs1T0zmxBQXk8MHCnmBP-VIDNZKc5b2UWivQx0zGzskfyQOvJqYAsSGlnS18pYsleR0YxAAq; expires=Mon 04-Dec-2023 19:35:24 GMT; path=/; domain=.google.com; priority=high, __Secure-1PSIDCC=AIKkIs2tYzWDmNpOK_zNWDFHR_wlVeRgwlHJsEzocJLEoJdx1QCMwLwaYeUsCZ4Dld8GwqYETs4; expires=Mon 04-Dec-2023 19:35:24 GMT; path=/; domain=.google.com; Secure; HttpOnly; priority=high, __Secure-3PSIDCC=AIKkIs12VcvdIQa5Jron21EhDcOgBg7ru-G_ozEZs5-ihS_zV4YPr4tvS5pwfNs7lpiidP5g0zo; expires=Mon 04-Dec-2023 19:35:24 GMT; path=/; domain=.google.com; Secure; HttpOnly; priority=high; SameSite=none"/>
    <x v="1"/>
    <x v="345"/>
    <s v=" expires"/>
    <s v="Mon 04-Dec-2023 19:35:24 GMT"/>
    <s v=" path"/>
    <s v="/"/>
    <s v=" domain"/>
    <s v=".google.com"/>
    <s v=" priority"/>
    <s v="high"/>
    <s v=" __Secure-1PSIDCC"/>
    <s v="AIKkIs2tYzWDmNpOK_zNWDFHR_wlVeRgwlHJsEzocJLEoJdx1QCMwLwaYeUsCZ4Dld8GwqYETs4"/>
    <s v=" expires"/>
    <s v="Mon 04-Dec-2023 19:35:24 GMT"/>
    <s v=" path"/>
    <s v="/"/>
    <s v=" domain"/>
    <s v=".google.com"/>
    <s v=" Secure"/>
    <m/>
    <s v=" HttpOnly"/>
    <m/>
    <s v=" priority"/>
    <s v="high"/>
    <s v=" __Secure-3PSIDCC"/>
    <s v="AIKkIs12VcvdIQa5Jron21EhDcOgBg7ru-G_ozEZs5-ihS_zV4YPr4tvS5pwfNs7lpiidP5g0zo"/>
    <s v=" expires"/>
    <s v="Mon 04-Dec-2023 19:35:24 GMT"/>
    <s v=" path"/>
    <s v="/"/>
    <s v=" domain"/>
    <s v=".google.com"/>
    <s v=" Secure"/>
    <m/>
    <s v=" HttpOnly"/>
    <m/>
    <s v=" priority"/>
    <s v="high"/>
    <s v=" SameSite"/>
    <s v="none"/>
    <m/>
    <m/>
    <m/>
    <m/>
    <m/>
    <m/>
    <m/>
    <m/>
    <m/>
    <m/>
    <m/>
    <m/>
    <m/>
    <m/>
    <m/>
    <m/>
    <m/>
    <m/>
    <m/>
    <m/>
    <m/>
    <m/>
    <m/>
    <m/>
    <m/>
    <m/>
    <m/>
    <m/>
    <m/>
    <m/>
    <m/>
    <m/>
  </r>
  <r>
    <d v="2022-12-04T00:00:00"/>
    <x v="251"/>
    <s v="https://signaler-pa.clients6.google.com/punctual/multi-watch/channel?VER=8&amp;gsessionid=z5NX0giGYloA6FwuBMf2HdeyA3694_GDmv_5sJUoekM&amp;key=AIzaSyAWGrfCCr7albM3lmCc937gx4uIphbpeKQ&amp;RID=rpc&amp;SID=_ZcLxbkQXCE6K_3dZg4tVA&amp;CI=0&amp;AID=55&amp;TYPE=xmlhttp&amp;zx=hedagzlmvgtv&amp;t=3"/>
    <x v="8"/>
    <n v="443"/>
    <s v="GET"/>
    <s v="/punctual/multi-watch/channel?VER=8&amp;gsessionid=z5NX0giGYloA6FwuBMf2HdeyA3694_GDmv_5sJUoekM&amp;key=AIzaSyAWGrfCCr7albM3lmCc937gx4uIphbpeKQ&amp;RID=rpc&amp;SID=_ZcLxbkQXCE6K_3dZg4tVA&amp;CI=0&amp;AID=55&amp;TYPE=xmlhttp&amp;zx=hedagzlmvgtv&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Nd7S4lm2mH97DJpMhAx-XhXxRGBjZFwOp4t-HVulj_hMotnvfiginlMV2K4uiyJhVM8nhgw, __Secure-1PSIDCC=AIKkIs1utuwVWhf-CEJry6kVrrfM_A7RgstY-S1xovks84E4ijwaQbZSFdgfwt0wM2YxMgGAAPsR, __Secure-3PSIDCC=AIKkIs0U3ecpwtEWtXrep7ff4bh5g2WxAiQX9ZDi6lnS-wdNRQlsKzz3GMlrQEmKd0msKl7NCP8r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Nd7S4lm2mH97DJpMhAx-XhXxRGBjZFwOp4t-HVulj_hMotnvfiginlMV2K4uiyJhVM8nhgw"/>
    <s v=" __Secure-1PSIDCC"/>
    <s v="AIKkIs1utuwVWhf-CEJry6kVrrfM_A7RgstY-S1xovks84E4ijwaQbZSFdgfwt0wM2YxMgGAAPsR"/>
    <s v=" __Secure-3PSIDCC"/>
    <s v="AIKkIs0U3ecpwtEWtXrep7ff4bh5g2WxAiQX9ZDi6lnS-wdNRQlsKzz3GMlrQEmKd0msKl7NCP8rxg"/>
    <m/>
    <m/>
    <m/>
    <m/>
    <m/>
    <m/>
    <m/>
    <m/>
    <m/>
    <m/>
    <m/>
    <m/>
    <m/>
    <m/>
    <m/>
    <m/>
    <m/>
    <m/>
    <m/>
    <m/>
    <m/>
    <m/>
    <m/>
    <m/>
    <m/>
    <m/>
    <m/>
    <m/>
    <m/>
    <m/>
    <m/>
    <m/>
    <m/>
    <m/>
    <m/>
    <m/>
    <m/>
    <m/>
    <m/>
    <m/>
  </r>
  <r>
    <d v="2022-12-04T00:00:00"/>
    <x v="25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pNsbkY1qdTjAVyyBnOWC9hMvlLVpUTy7Sg2xZSpYGQ41dJqITg19LaRTfGld-6XhTlGW6, __Secure-1PSIDCC=AIKkIs11dSKMe7UzQYB_YSYP4ou5hprndcFq9g354FBSMPvDfyPqnlmTGGd1OW10zs911OnJUyA, __Secure-3PSIDCC=AIKkIs0h9lnzsqPZO_4agTqbxyMbVruPjE3m1vbjF3O2yPeoxl6YH9EhAQRLG980qDUg4CGSPfs"/>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pNsbkY1qdTjAVyyBnOWC9hMvlLVpUTy7Sg2xZSpYGQ41dJqITg19LaRTfGld-6XhTlGW6"/>
    <s v=" __Secure-1PSIDCC"/>
    <s v="AIKkIs11dSKMe7UzQYB_YSYP4ou5hprndcFq9g354FBSMPvDfyPqnlmTGGd1OW10zs911OnJUyA"/>
    <s v=" __Secure-3PSIDCC"/>
    <s v="AIKkIs0h9lnzsqPZO_4agTqbxyMbVruPjE3m1vbjF3O2yPeoxl6YH9EhAQRLG980qDUg4CGSPfs"/>
    <m/>
    <m/>
    <m/>
    <m/>
    <m/>
    <m/>
    <m/>
    <m/>
    <m/>
    <m/>
    <m/>
    <m/>
    <m/>
    <m/>
    <m/>
    <m/>
    <m/>
    <m/>
    <m/>
    <m/>
    <m/>
    <m/>
    <m/>
    <m/>
    <m/>
    <m/>
    <m/>
    <m/>
    <m/>
    <m/>
    <m/>
    <m/>
    <m/>
    <m/>
  </r>
  <r>
    <d v="2022-12-04T00:00:00"/>
    <x v="252"/>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682&amp;smv=30&amp;cimpl=1&amp;RID=rpc&amp;SID=53A980C8D4E99CC2&amp;CI=0&amp;AID=49&amp;TYPE=xmlhttp&amp;zx=1e6rlupjxnty&amp;t=1"/>
    <s v="HTTP/2.0"/>
    <x v="1"/>
    <s v="SET-COOKIE"/>
    <s v="SIDCC=AIKkIs2jZ4nddMHZ5PypsJ-TCXmAZBTDKcfH8vAM2ZH7z6qFN7P9Dhuhf2fzIhtsSWK4OOmmwRmf; expires=Mon 04-Dec-2023 19:35:28 GMT; path=/; domain=.google.com; priority=high, __Secure-1PSIDCC=AIKkIs1-h09YtInOZXtiDuYLo4HT3Hpmf-c156VsBqcxLl78fWxfM8q7m65R8fzW_z-Oamqlp8c; expires=Mon 04-Dec-2023 19:35:28 GMT; path=/; domain=.google.com; Secure; HttpOnly; priority=high, __Secure-3PSIDCC=AIKkIs1DXhMGKjFb8zbQhvb3SfuTkRTcAj8Ms-1XJaC_khT7oP2xG9yL8MbsJi6OWgpYwuXvKyU; expires=Mon 04-Dec-2023 19:35:28 GMT; path=/; domain=.google.com; Secure; HttpOnly; priority=high; SameSite=none"/>
    <x v="1"/>
    <x v="346"/>
    <s v=" expires"/>
    <s v="Mon 04-Dec-2023 19:35:28 GMT"/>
    <s v=" path"/>
    <s v="/"/>
    <s v=" domain"/>
    <s v=".google.com"/>
    <s v=" priority"/>
    <s v="high"/>
    <s v=" __Secure-1PSIDCC"/>
    <s v="AIKkIs1-h09YtInOZXtiDuYLo4HT3Hpmf-c156VsBqcxLl78fWxfM8q7m65R8fzW_z-Oamqlp8c"/>
    <s v=" expires"/>
    <s v="Mon 04-Dec-2023 19:35:28 GMT"/>
    <s v=" path"/>
    <s v="/"/>
    <s v=" domain"/>
    <s v=".google.com"/>
    <s v=" Secure"/>
    <m/>
    <s v=" HttpOnly"/>
    <m/>
    <s v=" priority"/>
    <s v="high"/>
    <s v=" __Secure-3PSIDCC"/>
    <s v="AIKkIs1DXhMGKjFb8zbQhvb3SfuTkRTcAj8Ms-1XJaC_khT7oP2xG9yL8MbsJi6OWgpYwuXvKyU"/>
    <s v=" expires"/>
    <s v="Mon 04-Dec-2023 19:35:28 GMT"/>
    <s v=" path"/>
    <s v="/"/>
    <s v=" domain"/>
    <s v=".google.com"/>
    <s v=" Secure"/>
    <m/>
    <s v=" HttpOnly"/>
    <m/>
    <s v=" priority"/>
    <s v="high"/>
    <s v=" SameSite"/>
    <s v="none"/>
    <m/>
    <m/>
    <m/>
    <m/>
    <m/>
    <m/>
    <m/>
    <m/>
    <m/>
    <m/>
    <m/>
    <m/>
    <m/>
    <m/>
    <m/>
    <m/>
    <m/>
    <m/>
    <m/>
    <m/>
    <m/>
    <m/>
    <m/>
    <m/>
    <m/>
    <m/>
    <m/>
    <m/>
    <m/>
    <m/>
    <m/>
    <m/>
  </r>
  <r>
    <d v="2022-12-04T00:00:00"/>
    <x v="25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5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yX6e9bF79b9bdkVGg9aYbWqnvmpCT1pkpOsvyPVo96dLEKV82wPkkz6gMDYoHS813Dx_, __Secure-1PSIDCC=AIKkIs1U2bEYwJ6i9_GAg1KU4DT9ftiFHEs0LOxkXfdf8A9tvEvYhHk0p_PwaABDjLMklxuwYqU, __Secure-3PSIDCC=AIKkIs3rw72eHQQNM__tVd43eAU3FKdpaqpfoAY0N4uk-4_VwZxoxSIuF1u2xot6eK5MPNosqCU"/>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ByX6e9bF79b9bdkVGg9aYbWqnvmpCT1pkpOsvyPVo96dLEKV82wPkkz6gMDYoHS813Dx_"/>
    <s v=" __Secure-1PSIDCC"/>
    <s v="AIKkIs1U2bEYwJ6i9_GAg1KU4DT9ftiFHEs0LOxkXfdf8A9tvEvYhHk0p_PwaABDjLMklxuwYqU"/>
    <s v=" __Secure-3PSIDCC"/>
    <s v="AIKkIs3rw72eHQQNM__tVd43eAU3FKdpaqpfoAY0N4uk-4_VwZxoxSIuF1u2xot6eK5MPNosqCU"/>
    <m/>
    <m/>
    <m/>
    <m/>
    <m/>
    <m/>
    <m/>
    <m/>
    <m/>
    <m/>
    <m/>
    <m/>
    <m/>
    <m/>
    <m/>
    <m/>
    <m/>
    <m/>
    <m/>
    <m/>
    <m/>
    <m/>
    <m/>
    <m/>
    <m/>
    <m/>
    <m/>
    <m/>
    <m/>
    <m/>
    <m/>
    <m/>
    <m/>
    <m/>
  </r>
  <r>
    <d v="2022-12-04T00:00:00"/>
    <x v="2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29&amp;smv=30&amp;cimpl=1&amp;RID=rpc&amp;SID=505AF053A876422C&amp;CI=0&amp;AID=49&amp;TYPE=xmlhttp&amp;zx=6hvvbl866fdy&amp;t=1"/>
    <s v="HTTP/2.0"/>
    <x v="1"/>
    <s v="SET-COOKIE"/>
    <s v="SIDCC=AIKkIs3HxUuzccKTERk4SJ6i3F6prStY-McGNtVHAT9FPl4ZEcMTjjSkZEp_WaaIFSw1KNuInTX_; expires=Mon 04-Dec-2023 19:35:34 GMT; path=/; domain=.google.com; priority=high, __Secure-1PSIDCC=AIKkIs3KbZYKGluUet6eJEvSbexC11z4l07VurK1ZoDmJvFhPwdRbidG7rjIar-mG8qh9azlitU; expires=Mon 04-Dec-2023 19:35:34 GMT; path=/; domain=.google.com; Secure; HttpOnly; priority=high, __Secure-3PSIDCC=AIKkIs1jW2W93utI-COIvCd49oSLLqvZiANNC-v-S_gh1uD2njZZy63XEk4eRpoFdxILdbAfsBo; expires=Mon 04-Dec-2023 19:35:34 GMT; path=/; domain=.google.com; Secure; HttpOnly; priority=high; SameSite=none"/>
    <x v="1"/>
    <x v="347"/>
    <s v=" expires"/>
    <s v="Mon 04-Dec-2023 19:35:34 GMT"/>
    <s v=" path"/>
    <s v="/"/>
    <s v=" domain"/>
    <s v=".google.com"/>
    <s v=" priority"/>
    <s v="high"/>
    <s v=" __Secure-1PSIDCC"/>
    <s v="AIKkIs3KbZYKGluUet6eJEvSbexC11z4l07VurK1ZoDmJvFhPwdRbidG7rjIar-mG8qh9azlitU"/>
    <s v=" expires"/>
    <s v="Mon 04-Dec-2023 19:35:34 GMT"/>
    <s v=" path"/>
    <s v="/"/>
    <s v=" domain"/>
    <s v=".google.com"/>
    <s v=" Secure"/>
    <m/>
    <s v=" HttpOnly"/>
    <m/>
    <s v=" priority"/>
    <s v="high"/>
    <s v=" __Secure-3PSIDCC"/>
    <s v="AIKkIs1jW2W93utI-COIvCd49oSLLqvZiANNC-v-S_gh1uD2njZZy63XEk4eRpoFdxILdbAfsBo"/>
    <s v=" expires"/>
    <s v="Mon 04-Dec-2023 19:35:34 GMT"/>
    <s v=" path"/>
    <s v="/"/>
    <s v=" domain"/>
    <s v=".google.com"/>
    <s v=" Secure"/>
    <m/>
    <s v=" HttpOnly"/>
    <m/>
    <s v=" priority"/>
    <s v="high"/>
    <s v=" SameSite"/>
    <s v="none"/>
    <m/>
    <m/>
    <m/>
    <m/>
    <m/>
    <m/>
    <m/>
    <m/>
    <m/>
    <m/>
    <m/>
    <m/>
    <m/>
    <m/>
    <m/>
    <m/>
    <m/>
    <m/>
    <m/>
    <m/>
    <m/>
    <m/>
    <m/>
    <m/>
    <m/>
    <m/>
    <m/>
    <m/>
    <m/>
    <m/>
    <m/>
    <m/>
  </r>
  <r>
    <d v="2022-12-04T00:00:00"/>
    <x v="25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l1tgKYax8Yd6rtySyN6TWzSKCWc06vbd8uejBEASRFS1tooaYEzeKRwQdH-JELpzEbyuU, __Secure-1PSIDCC=AIKkIs2MzRd9AyNWcH_FOTVDndcvRyygrWtR65RrNoPxyB3IWkjYlvDoCUA6VtJa2H_28Q2ipiU, __Secure-3PSIDCC=AIKkIs3To2_WZS0qoPHQlZHZ3ji4voktxhRtm-9Fu7MeStltwOjfbm1Cz7DEEZv_isor-YOwHlM"/>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l1tgKYax8Yd6rtySyN6TWzSKCWc06vbd8uejBEASRFS1tooaYEzeKRwQdH-JELpzEbyuU"/>
    <s v=" __Secure-1PSIDCC"/>
    <s v="AIKkIs2MzRd9AyNWcH_FOTVDndcvRyygrWtR65RrNoPxyB3IWkjYlvDoCUA6VtJa2H_28Q2ipiU"/>
    <s v=" __Secure-3PSIDCC"/>
    <s v="AIKkIs3To2_WZS0qoPHQlZHZ3ji4voktxhRtm-9Fu7MeStltwOjfbm1Cz7DEEZv_isor-YOwHlM"/>
    <m/>
    <m/>
    <m/>
    <m/>
    <m/>
    <m/>
    <m/>
    <m/>
    <m/>
    <m/>
    <m/>
    <m/>
    <m/>
    <m/>
    <m/>
    <m/>
    <m/>
    <m/>
    <m/>
    <m/>
    <m/>
    <m/>
    <m/>
    <m/>
    <m/>
    <m/>
    <m/>
    <m/>
    <m/>
    <m/>
    <m/>
    <m/>
    <m/>
    <m/>
  </r>
  <r>
    <d v="2022-12-04T00:00:00"/>
    <x v="255"/>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55&amp;smv=30&amp;cimpl=1&amp;RID=rpc&amp;SID=514D7DC9FE235E63&amp;CI=0&amp;AID=49&amp;TYPE=xmlhttp&amp;zx=w6jqp0ccc374&amp;t=1"/>
    <s v="HTTP/2.0"/>
    <x v="1"/>
    <s v="SET-COOKIE"/>
    <s v="SIDCC=AIKkIs3AjixlCo_0Uhq-yhobyglXOXJPp37MKHf8TaN0Kz3A_gRZCaNkYC-lswaQlSVrsAS4Nd6w; expires=Mon 04-Dec-2023 19:35:41 GMT; path=/; domain=.google.com; priority=high, __Secure-1PSIDCC=AIKkIs00_9orz3g4SWW7o2Ec0zj0XKEkhW8w0nFLTqCTEDBPYMIeKMXIQCxcGQWraUbzg_Krv2o; expires=Mon 04-Dec-2023 19:35:41 GMT; path=/; domain=.google.com; Secure; HttpOnly; priority=high, __Secure-3PSIDCC=AIKkIs0dCn5kGwUl4aaFckYfQhD2lIb2HK8tH8PeEnekEokX5WI106nUmt-Hm-kgcE4xrkgTwck; expires=Mon 04-Dec-2023 19:35:41 GMT; path=/; domain=.google.com; Secure; HttpOnly; priority=high; SameSite=none"/>
    <x v="1"/>
    <x v="348"/>
    <s v=" expires"/>
    <s v="Mon 04-Dec-2023 19:35:41 GMT"/>
    <s v=" path"/>
    <s v="/"/>
    <s v=" domain"/>
    <s v=".google.com"/>
    <s v=" priority"/>
    <s v="high"/>
    <s v=" __Secure-1PSIDCC"/>
    <s v="AIKkIs00_9orz3g4SWW7o2Ec0zj0XKEkhW8w0nFLTqCTEDBPYMIeKMXIQCxcGQWraUbzg_Krv2o"/>
    <s v=" expires"/>
    <s v="Mon 04-Dec-2023 19:35:41 GMT"/>
    <s v=" path"/>
    <s v="/"/>
    <s v=" domain"/>
    <s v=".google.com"/>
    <s v=" Secure"/>
    <m/>
    <s v=" HttpOnly"/>
    <m/>
    <s v=" priority"/>
    <s v="high"/>
    <s v=" __Secure-3PSIDCC"/>
    <s v="AIKkIs0dCn5kGwUl4aaFckYfQhD2lIb2HK8tH8PeEnekEokX5WI106nUmt-Hm-kgcE4xrkgTwck"/>
    <s v=" expires"/>
    <s v="Mon 04-Dec-2023 19:35:41 GMT"/>
    <s v=" path"/>
    <s v="/"/>
    <s v=" domain"/>
    <s v=".google.com"/>
    <s v=" Secure"/>
    <m/>
    <s v=" HttpOnly"/>
    <m/>
    <s v=" priority"/>
    <s v="high"/>
    <s v=" SameSite"/>
    <s v="none"/>
    <m/>
    <m/>
    <m/>
    <m/>
    <m/>
    <m/>
    <m/>
    <m/>
    <m/>
    <m/>
    <m/>
    <m/>
    <m/>
    <m/>
    <m/>
    <m/>
    <m/>
    <m/>
    <m/>
    <m/>
    <m/>
    <m/>
    <m/>
    <m/>
    <m/>
    <m/>
    <m/>
    <m/>
    <m/>
    <m/>
    <m/>
    <m/>
  </r>
  <r>
    <d v="2022-12-04T00:00:00"/>
    <x v="25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UK3jbbtu12yrgiZ_6ZQLkoBDkA6GgbJb1E7MjVZqAyP220ud47RSBiJfeGHhulo22YhDk"/>
    <s v=" __Secure-1PSIDCC"/>
    <s v="AIKkIs2cZvrFMu0KHQcpKmnA-EU_zIjIVRQ9yKzUav22wedhyI4mPepePE3UOGDT8Y5vjU_8hDQ"/>
    <s v=" __Secure-3PSIDCC"/>
    <s v="AIKkIs27ZI4Rq071EeNopPKIzIBSYjKSKyb2GdRfLUd10iB4Pdr-wBKuQRLgHFVgxsGj8pLuI7M"/>
    <m/>
    <m/>
    <m/>
    <m/>
    <m/>
    <m/>
    <m/>
    <m/>
    <m/>
    <m/>
    <m/>
    <m/>
    <m/>
    <m/>
    <m/>
    <m/>
    <m/>
    <m/>
    <m/>
    <m/>
    <m/>
    <m/>
    <m/>
    <m/>
    <m/>
    <m/>
    <m/>
    <m/>
    <m/>
    <m/>
    <m/>
    <m/>
    <m/>
    <m/>
  </r>
  <r>
    <d v="2022-12-04T00:00:00"/>
    <x v="25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43&amp;smv=30&amp;cimpl=1&amp;RID=rpc&amp;SID=878FFDCC184E6E98&amp;CI=0&amp;AID=49&amp;TYPE=xmlhttp&amp;zx=o78fn47qyj3b&amp;t=1"/>
    <s v="HTTP/2.0"/>
    <x v="1"/>
    <s v="SET-COOKIE"/>
    <s v="SIDCC=AIKkIs0I8ujLP1Pkp12n0eqY5a0-Vtu-5r6k3Sz6D8zj16Zy4is8dyJUSQzfpIqRU0OwORNG6PHX; expires=Mon 04-Dec-2023 19:35:34 GMT; path=/; domain=.google.com; priority=high, __Secure-1PSIDCC=AIKkIs24CeZOYOCobL1gJHPIpEz6R2AEbaqd4uVP5njeplRGM2fU8zSpyzTrEhz_-gDSGlABC-c; expires=Mon 04-Dec-2023 19:35:34 GMT; path=/; domain=.google.com; Secure; HttpOnly; priority=high, __Secure-3PSIDCC=AIKkIs3s0on5V9ScgDEyD7kzeAJkkoxGZvkgOuce-SYjLESr_UH3d4WDewtljhfC2-wcEWSEbFw; expires=Mon 04-Dec-2023 19:35:34 GMT; path=/; domain=.google.com; Secure; HttpOnly; priority=high; SameSite=none"/>
    <x v="1"/>
    <x v="349"/>
    <s v=" expires"/>
    <s v="Mon 04-Dec-2023 19:35:34 GMT"/>
    <s v=" path"/>
    <s v="/"/>
    <s v=" domain"/>
    <s v=".google.com"/>
    <s v=" priority"/>
    <s v="high"/>
    <s v=" __Secure-1PSIDCC"/>
    <s v="AIKkIs24CeZOYOCobL1gJHPIpEz6R2AEbaqd4uVP5njeplRGM2fU8zSpyzTrEhz_-gDSGlABC-c"/>
    <s v=" expires"/>
    <s v="Mon 04-Dec-2023 19:35:34 GMT"/>
    <s v=" path"/>
    <s v="/"/>
    <s v=" domain"/>
    <s v=".google.com"/>
    <s v=" Secure"/>
    <m/>
    <s v=" HttpOnly"/>
    <m/>
    <s v=" priority"/>
    <s v="high"/>
    <s v=" __Secure-3PSIDCC"/>
    <s v="AIKkIs3s0on5V9ScgDEyD7kzeAJkkoxGZvkgOuce-SYjLESr_UH3d4WDewtljhfC2-wcEWSEbFw"/>
    <s v=" expires"/>
    <s v="Mon 04-Dec-2023 19:35:34 GMT"/>
    <s v=" path"/>
    <s v="/"/>
    <s v=" domain"/>
    <s v=".google.com"/>
    <s v=" Secure"/>
    <m/>
    <s v=" HttpOnly"/>
    <m/>
    <s v=" priority"/>
    <s v="high"/>
    <s v=" SameSite"/>
    <s v="none"/>
    <m/>
    <m/>
    <m/>
    <m/>
    <m/>
    <m/>
    <m/>
    <m/>
    <m/>
    <m/>
    <m/>
    <m/>
    <m/>
    <m/>
    <m/>
    <m/>
    <m/>
    <m/>
    <m/>
    <m/>
    <m/>
    <m/>
    <m/>
    <m/>
    <m/>
    <m/>
    <m/>
    <m/>
    <m/>
    <m/>
    <m/>
    <m/>
  </r>
  <r>
    <d v="2022-12-04T00:00:00"/>
    <x v="256"/>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56"/>
    <s v="https://docs.google.com/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x v="7"/>
    <n v="443"/>
    <s v="GET"/>
    <s v="/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8ujLP1Pkp12n0eqY5a0-Vtu-5r6k3Sz6D8zj16Zy4is8dyJUSQzfpIqRU0OwORNG6PHX"/>
    <s v=" __Secure-1PSIDCC"/>
    <s v="AIKkIs24CeZOYOCobL1gJHPIpEz6R2AEbaqd4uVP5njeplRGM2fU8zSpyzTrEhz_-gDSGlABC-c"/>
    <s v=" __Secure-3PSIDCC"/>
    <s v="AIKkIs3s0on5V9ScgDEyD7kzeAJkkoxGZvkgOuce-SYjLESr_UH3d4WDewtljhfC2-wcEWSEbFw"/>
    <m/>
    <m/>
    <m/>
    <m/>
    <m/>
    <m/>
    <m/>
    <m/>
    <m/>
    <m/>
    <m/>
    <m/>
    <m/>
    <m/>
    <m/>
    <m/>
    <m/>
    <m/>
    <m/>
    <m/>
    <m/>
    <m/>
    <m/>
    <m/>
    <m/>
    <m/>
    <m/>
    <m/>
    <m/>
    <m/>
    <m/>
    <m/>
    <m/>
    <m/>
  </r>
  <r>
    <d v="2022-12-04T00:00:00"/>
    <x v="256"/>
    <s v="https://docs.google.com/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x v="7"/>
    <n v="443"/>
    <s v="GET"/>
    <s v="/document/d/1Ty44UFM3ThGL_kgW9L-sH1Ysb_7tpmrXXVUvIKGG4WA/hibernatestat?hibernationDurationSeconds=234938&amp;event=HIBERNATE_PING&amp;changes=0&amp;modTime=false&amp;sid=13150bd0b5a50a87&amp;vc=1&amp;c=1&amp;w=1&amp;flr=0&amp;smv=30&amp;token=AC4w5VhqTfMj3oqCQwAehv3Xgdx4A8keIw%3A1669945840430&amp;includes_info_params=true&amp;cros_files=false"/>
    <s v="HTTP/2.0"/>
    <x v="1"/>
    <s v="SET-COOKIE"/>
    <s v="SIDCC=AIKkIs3HDwFiqyJsarFxRIhHM0hOY2p1-rWcpG7AJcM91PzEtqHnzl3mVEPV8f0lV-c9US57GEcw; expires=Mon 04-Dec-2023 19:36:21 GMT; path=/; domain=.google.com; priority=high, __Secure-1PSIDCC=AIKkIs3cx2AIhF02wUgCT2FYd2C6lujrjezdXXGy4XN0ovXhWE_gHFraH8Q7YtruIHwd5hMydO4; expires=Mon 04-Dec-2023 19:36:21 GMT; path=/; domain=.google.com; Secure; HttpOnly; priority=high, __Secure-3PSIDCC=AIKkIs02qHWDz-I9L1IalR1L2NirvjVX8S5kIJ6uPQQIIp4mjUycfzJ3FxIA9IjWi7Izxt54OmY; expires=Mon 04-Dec-2023 19:36:21 GMT; path=/; domain=.google.com; Secure; HttpOnly; priority=high; SameSite=none"/>
    <x v="1"/>
    <x v="350"/>
    <s v=" expires"/>
    <s v="Mon 04-Dec-2023 19:36:21 GMT"/>
    <s v=" path"/>
    <s v="/"/>
    <s v=" domain"/>
    <s v=".google.com"/>
    <s v=" priority"/>
    <s v="high"/>
    <s v=" __Secure-1PSIDCC"/>
    <s v="AIKkIs3cx2AIhF02wUgCT2FYd2C6lujrjezdXXGy4XN0ovXhWE_gHFraH8Q7YtruIHwd5hMydO4"/>
    <s v=" expires"/>
    <s v="Mon 04-Dec-2023 19:36:21 GMT"/>
    <s v=" path"/>
    <s v="/"/>
    <s v=" domain"/>
    <s v=".google.com"/>
    <s v=" Secure"/>
    <m/>
    <s v=" HttpOnly"/>
    <m/>
    <s v=" priority"/>
    <s v="high"/>
    <s v=" __Secure-3PSIDCC"/>
    <s v="AIKkIs02qHWDz-I9L1IalR1L2NirvjVX8S5kIJ6uPQQIIp4mjUycfzJ3FxIA9IjWi7Izxt54OmY"/>
    <s v=" expires"/>
    <s v="Mon 04-Dec-2023 19:36:21 GMT"/>
    <s v=" path"/>
    <s v="/"/>
    <s v=" domain"/>
    <s v=".google.com"/>
    <s v=" Secure"/>
    <m/>
    <s v=" HttpOnly"/>
    <m/>
    <s v=" priority"/>
    <s v="high"/>
    <s v=" SameSite"/>
    <s v="none"/>
    <m/>
    <m/>
    <m/>
    <m/>
    <m/>
    <m/>
    <m/>
    <m/>
    <m/>
    <m/>
    <m/>
    <m/>
    <m/>
    <m/>
    <m/>
    <m/>
    <m/>
    <m/>
    <m/>
    <m/>
    <m/>
    <m/>
    <m/>
    <m/>
    <m/>
    <m/>
    <m/>
    <m/>
    <m/>
    <m/>
    <m/>
    <m/>
  </r>
  <r>
    <d v="2022-12-04T00:00:00"/>
    <x v="25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8ujLP1Pkp12n0eqY5a0-Vtu-5r6k3Sz6D8zj16Zy4is8dyJUSQzfpIqRU0OwORNG6PHX"/>
    <s v=" __Secure-1PSIDCC"/>
    <s v="AIKkIs24CeZOYOCobL1gJHPIpEz6R2AEbaqd4uVP5njeplRGM2fU8zSpyzTrEhz_-gDSGlABC-c"/>
    <s v=" __Secure-3PSIDCC"/>
    <s v="AIKkIs3s0on5V9ScgDEyD7kzeAJkkoxGZvkgOuce-SYjLESr_UH3d4WDewtljhfC2-wcEWSEbFw"/>
    <m/>
    <m/>
    <m/>
    <m/>
    <m/>
    <m/>
    <m/>
    <m/>
    <m/>
    <m/>
    <m/>
    <m/>
    <m/>
    <m/>
    <m/>
    <m/>
    <m/>
    <m/>
    <m/>
    <m/>
    <m/>
    <m/>
    <m/>
    <m/>
    <m/>
    <m/>
    <m/>
    <m/>
    <m/>
    <m/>
    <m/>
    <m/>
  </r>
  <r>
    <d v="2022-12-04T00:00:00"/>
    <x v="256"/>
    <s v="https://play.google.com/log?format=json&amp;hasfast=true&amp;authuser=0"/>
    <x v="0"/>
    <n v="443"/>
    <s v="POST"/>
    <s v="/log?format=json&amp;hasfast=true&amp;authuser=0"/>
    <s v="HTTP/2.0"/>
    <x v="1"/>
    <s v="SET-COOKIE"/>
    <s v="SIDCC=AIKkIs2dxWAgDclfO39a4zEFDbdlhDK-3cElm9RXXLI48uZf8hpiwSFnyKz8WJb24wIcvnpzxYzW; expires=Mon 04-Dec-2023 19:36:21 GMT; path=/; domain=.google.com; priority=high, __Secure-1PSIDCC=AIKkIs1EGJKy2Fv5YYY_b8Qz0sHGRq8rFJXhBXSI6HYN7beT3iPpLI9riWVZ0bNAloHzh_De3p4; expires=Mon 04-Dec-2023 19:36:21 GMT; path=/; domain=.google.com; Secure; HttpOnly; priority=high, __Secure-3PSIDCC=AIKkIs03-sEf-GoQ_ltl6Wk_4XmSiPRSlh-QECvddiY5rjfnaCg2tr3sdbpjVWT90-5DUwjX5Jg; expires=Mon 04-Dec-2023 19:36:21 GMT; path=/; domain=.google.com; Secure; HttpOnly; priority=high; SameSite=none"/>
    <x v="1"/>
    <x v="351"/>
    <s v=" expires"/>
    <s v="Mon 04-Dec-2023 19:36:21 GMT"/>
    <s v=" path"/>
    <s v="/"/>
    <s v=" domain"/>
    <s v=".google.com"/>
    <s v=" priority"/>
    <s v="high"/>
    <s v=" __Secure-1PSIDCC"/>
    <s v="AIKkIs1EGJKy2Fv5YYY_b8Qz0sHGRq8rFJXhBXSI6HYN7beT3iPpLI9riWVZ0bNAloHzh_De3p4"/>
    <s v=" expires"/>
    <s v="Mon 04-Dec-2023 19:36:21 GMT"/>
    <s v=" path"/>
    <s v="/"/>
    <s v=" domain"/>
    <s v=".google.com"/>
    <s v=" Secure"/>
    <m/>
    <s v=" HttpOnly"/>
    <m/>
    <s v=" priority"/>
    <s v="high"/>
    <s v=" __Secure-3PSIDCC"/>
    <s v="AIKkIs03-sEf-GoQ_ltl6Wk_4XmSiPRSlh-QECvddiY5rjfnaCg2tr3sdbpjVWT90-5DUwjX5Jg"/>
    <s v=" expires"/>
    <s v="Mon 04-Dec-2023 19:36:21 GMT"/>
    <s v=" path"/>
    <s v="/"/>
    <s v=" domain"/>
    <s v=".google.com"/>
    <s v=" Secure"/>
    <m/>
    <s v=" HttpOnly"/>
    <m/>
    <s v=" priority"/>
    <s v="high"/>
    <s v=" SameSite"/>
    <s v="none"/>
    <m/>
    <m/>
    <m/>
    <m/>
    <m/>
    <m/>
    <m/>
    <m/>
    <m/>
    <m/>
    <m/>
    <m/>
    <m/>
    <m/>
    <m/>
    <m/>
    <m/>
    <m/>
    <m/>
    <m/>
    <m/>
    <m/>
    <m/>
    <m/>
    <m/>
    <m/>
    <m/>
    <m/>
    <m/>
    <m/>
    <m/>
    <m/>
  </r>
  <r>
    <d v="2022-12-04T00:00:00"/>
    <x v="25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8ujLP1Pkp12n0eqY5a0-Vtu-5r6k3Sz6D8zj16Zy4is8dyJUSQzfpIqRU0OwORNG6PHX"/>
    <s v=" __Secure-1PSIDCC"/>
    <s v="AIKkIs24CeZOYOCobL1gJHPIpEz6R2AEbaqd4uVP5njeplRGM2fU8zSpyzTrEhz_-gDSGlABC-c"/>
    <s v=" __Secure-3PSIDCC"/>
    <s v="AIKkIs3s0on5V9ScgDEyD7kzeAJkkoxGZvkgOuce-SYjLESr_UH3d4WDewtljhfC2-wcEWSEbFw"/>
    <m/>
    <m/>
    <m/>
    <m/>
    <m/>
    <m/>
    <m/>
    <m/>
    <m/>
    <m/>
    <m/>
    <m/>
    <m/>
    <m/>
    <m/>
    <m/>
    <m/>
    <m/>
    <m/>
    <m/>
    <m/>
    <m/>
    <m/>
    <m/>
    <m/>
    <m/>
    <m/>
    <m/>
    <m/>
    <m/>
    <m/>
    <m/>
  </r>
  <r>
    <d v="2022-12-04T00:00:00"/>
    <x v="256"/>
    <s v="https://play.google.com/log?format=json&amp;hasfast=true&amp;authuser=0"/>
    <x v="0"/>
    <n v="443"/>
    <s v="POST"/>
    <s v="/log?format=json&amp;hasfast=true&amp;authuser=0"/>
    <s v="HTTP/2.0"/>
    <x v="1"/>
    <s v="SET-COOKIE"/>
    <s v="SIDCC=AIKkIs2KUQ5ZPtBYrZrydBIGBEOzAID8LaAxHgk6_0gmozuuKNCj4MrnliHkykTSLduVOzJK5KoO; expires=Mon 04-Dec-2023 19:36:21 GMT; path=/; domain=.google.com; priority=high, __Secure-1PSIDCC=AIKkIs2pBSQJ62BQiH_RYFbrywzN17z3SmkfEOcMW7JHE0wnHfirbCOzBJDJFKDOhQbL9ZJ_8YI; expires=Mon 04-Dec-2023 19:36:21 GMT; path=/; domain=.google.com; Secure; HttpOnly; priority=high, __Secure-3PSIDCC=AIKkIs3Q3eMWu18OrlGmC9riCYqczw8H0itWvNTGsQgtE5EDCF4AdULNDGBSYjc22PCGzvyrXZA; expires=Mon 04-Dec-2023 19:36:21 GMT; path=/; domain=.google.com; Secure; HttpOnly; priority=high; SameSite=none"/>
    <x v="1"/>
    <x v="352"/>
    <s v=" expires"/>
    <s v="Mon 04-Dec-2023 19:36:21 GMT"/>
    <s v=" path"/>
    <s v="/"/>
    <s v=" domain"/>
    <s v=".google.com"/>
    <s v=" priority"/>
    <s v="high"/>
    <s v=" __Secure-1PSIDCC"/>
    <s v="AIKkIs2pBSQJ62BQiH_RYFbrywzN17z3SmkfEOcMW7JHE0wnHfirbCOzBJDJFKDOhQbL9ZJ_8YI"/>
    <s v=" expires"/>
    <s v="Mon 04-Dec-2023 19:36:21 GMT"/>
    <s v=" path"/>
    <s v="/"/>
    <s v=" domain"/>
    <s v=".google.com"/>
    <s v=" Secure"/>
    <m/>
    <s v=" HttpOnly"/>
    <m/>
    <s v=" priority"/>
    <s v="high"/>
    <s v=" __Secure-3PSIDCC"/>
    <s v="AIKkIs3Q3eMWu18OrlGmC9riCYqczw8H0itWvNTGsQgtE5EDCF4AdULNDGBSYjc22PCGzvyrXZA"/>
    <s v=" expires"/>
    <s v="Mon 04-Dec-2023 19:36:21 GMT"/>
    <s v=" path"/>
    <s v="/"/>
    <s v=" domain"/>
    <s v=".google.com"/>
    <s v=" Secure"/>
    <m/>
    <s v=" HttpOnly"/>
    <m/>
    <s v=" priority"/>
    <s v="high"/>
    <s v=" SameSite"/>
    <s v="none"/>
    <m/>
    <m/>
    <m/>
    <m/>
    <m/>
    <m/>
    <m/>
    <m/>
    <m/>
    <m/>
    <m/>
    <m/>
    <m/>
    <m/>
    <m/>
    <m/>
    <m/>
    <m/>
    <m/>
    <m/>
    <m/>
    <m/>
    <m/>
    <m/>
    <m/>
    <m/>
    <m/>
    <m/>
    <m/>
    <m/>
    <m/>
    <m/>
  </r>
  <r>
    <d v="2022-12-04T00:00:00"/>
    <x v="256"/>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LOwuE53Umdm-LQLLC0VOsFuqHGzs-P8H5y3YCuyq2pUP_ApUC9cJMDoTGR2csIIOKddcvTg, __Secure-1PSIDCC=AIKkIs0pSiT0NTG-PR8e5VNfWg4q3rcG_zsNGYgDkrVubrCNkeX52EtcFYZJ1kogeuIFsfpohu72, __Secure-3PSIDCC=AIKkIs2zqc5Q5xkc0a0bcKVkZVNnCp06hOHzQNW-dYxC3O-2ecZAx9QPEgAEtxFQmFGs4TFywuGjyQ"/>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LOwuE53Umdm-LQLLC0VOsFuqHGzs-P8H5y3YCuyq2pUP_ApUC9cJMDoTGR2csIIOKddcvTg"/>
    <s v=" __Secure-1PSIDCC"/>
    <s v="AIKkIs0pSiT0NTG-PR8e5VNfWg4q3rcG_zsNGYgDkrVubrCNkeX52EtcFYZJ1kogeuIFsfpohu72"/>
    <s v=" __Secure-3PSIDCC"/>
    <s v="AIKkIs2zqc5Q5xkc0a0bcKVkZVNnCp06hOHzQNW-dYxC3O-2ecZAx9QPEgAEtxFQmFGs4TFywuGjyQ"/>
    <m/>
    <m/>
    <m/>
    <m/>
    <m/>
    <m/>
    <m/>
    <m/>
    <m/>
    <m/>
    <m/>
    <m/>
    <m/>
    <m/>
    <m/>
    <m/>
    <m/>
    <m/>
    <m/>
    <m/>
    <m/>
    <m/>
    <m/>
    <m/>
    <m/>
    <m/>
    <m/>
    <m/>
    <m/>
    <m/>
    <m/>
    <m/>
    <m/>
    <m/>
    <m/>
    <m/>
    <m/>
    <m/>
    <m/>
    <m/>
  </r>
  <r>
    <d v="2022-12-04T00:00:00"/>
    <x v="256"/>
    <s v="https://play.google.com/log?format=json&amp;hasfast=true&amp;authuser=0"/>
    <x v="0"/>
    <n v="443"/>
    <s v="POST"/>
    <s v="/log?format=json&amp;hasfast=true&amp;authuser=0"/>
    <s v="HTTP/2.0"/>
    <x v="1"/>
    <s v="SET-COOKIE"/>
    <s v="SIDCC=AIKkIs2v-52uCJ5Gkg2uaZkU3DJmeBGqe_PW1KiJEZf5GgKLIwnqtEoh3TORhOIThKEU-zEr7RELMg; expires=Mon 04-Dec-2023 19:36:21 GMT; path=/; domain=.google.com; priority=high, __Secure-1PSIDCC=AIKkIs2iobVZdpjS-k1QrIVedrikab1PN9PlixSXm699gh5CwQv31ceNOmZuFJscV_daV4wOH7nw; expires=Mon 04-Dec-2023 19:36:21 GMT; path=/; domain=.google.com; Secure; HttpOnly; priority=high, __Secure-3PSIDCC=AIKkIs0AKKFF0L3sT8-hex6sRmU5j2mmMhq4IVoBjCkvsL_7N4PMAsJ6XuCOg9OLAulNNh3ihma9Ng; expires=Mon 04-Dec-2023 19:36:21 GMT; path=/; domain=.google.com; Secure; HttpOnly; priority=high; SameSite=none"/>
    <x v="1"/>
    <x v="353"/>
    <s v=" expires"/>
    <s v="Mon 04-Dec-2023 19:36:21 GMT"/>
    <s v=" path"/>
    <s v="/"/>
    <s v=" domain"/>
    <s v=".google.com"/>
    <s v=" priority"/>
    <s v="high"/>
    <s v=" __Secure-1PSIDCC"/>
    <s v="AIKkIs2iobVZdpjS-k1QrIVedrikab1PN9PlixSXm699gh5CwQv31ceNOmZuFJscV_daV4wOH7nw"/>
    <s v=" expires"/>
    <s v="Mon 04-Dec-2023 19:36:21 GMT"/>
    <s v=" path"/>
    <s v="/"/>
    <s v=" domain"/>
    <s v=".google.com"/>
    <s v=" Secure"/>
    <m/>
    <s v=" HttpOnly"/>
    <m/>
    <s v=" priority"/>
    <s v="high"/>
    <s v=" __Secure-3PSIDCC"/>
    <s v="AIKkIs0AKKFF0L3sT8-hex6sRmU5j2mmMhq4IVoBjCkvsL_7N4PMAsJ6XuCOg9OLAulNNh3ihma9Ng"/>
    <s v=" expires"/>
    <s v="Mon 04-Dec-2023 19:36:21 GMT"/>
    <s v=" path"/>
    <s v="/"/>
    <s v=" domain"/>
    <s v=".google.com"/>
    <s v=" Secure"/>
    <m/>
    <s v=" HttpOnly"/>
    <m/>
    <s v=" priority"/>
    <s v="high"/>
    <s v=" SameSite"/>
    <s v="none"/>
    <m/>
    <m/>
    <m/>
    <m/>
    <m/>
    <m/>
    <m/>
    <m/>
    <m/>
    <m/>
    <m/>
    <m/>
    <m/>
    <m/>
    <m/>
    <m/>
    <m/>
    <m/>
    <m/>
    <m/>
    <m/>
    <m/>
    <m/>
    <m/>
    <m/>
    <m/>
    <m/>
    <m/>
    <m/>
    <m/>
    <m/>
    <m/>
  </r>
  <r>
    <d v="2022-12-04T00:00:00"/>
    <x v="256"/>
    <s v="https://chat.google.com/u/0/webchannel/events?VER=8&amp;SID=oFqGjlDCvdpniGp72m0lDA&amp;RID=13509&amp;AID=29&amp;zx=n74ooytoemh9&amp;t=1"/>
    <x v="1"/>
    <n v="443"/>
    <s v="POST"/>
    <s v="/u/0/webchannel/events?VER=8&amp;SID=oFqGjlDCvdpniGp72m0lDA&amp;RID=13509&amp;AID=29&amp;zx=n74ooytoemh9&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BRPubX8qqwsSNzun5zCzEA78AWItenU2sLXorwBNqLl_4fRQEYxGPrw2dRTsMZPFttlo"/>
    <s v=" __Secure-1PSIDCC"/>
    <s v="AIKkIs01NzkpdJyjC6aW0VfVCufQLbu7FIPVEPIAKKHLOfV4xoFNFrtKdiP2Ct_sgBddNlq0EqY"/>
    <s v=" __Secure-3PSIDCC"/>
    <s v="AIKkIs3OcOyM_U-qNr1zs5RA0GudKnWuh9OohLzMXzVuN7MwQ5D_w6Aai5MLgp5tzo8tOZdZ41E"/>
    <m/>
    <m/>
    <m/>
    <m/>
    <m/>
    <m/>
    <m/>
    <m/>
    <m/>
    <m/>
    <m/>
    <m/>
    <m/>
    <m/>
    <m/>
    <m/>
    <m/>
    <m/>
    <m/>
    <m/>
    <m/>
    <m/>
    <m/>
    <m/>
    <m/>
    <m/>
    <m/>
    <m/>
    <m/>
    <m/>
    <m/>
    <m/>
  </r>
  <r>
    <d v="2022-12-04T00:00:00"/>
    <x v="25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BRPubX8qqwsSNzun5zCzEA78AWItenU2sLXorwBNqLl_4fRQEYxGPrw2dRTsMZPFttlo"/>
    <s v=" __Secure-1PSIDCC"/>
    <s v="AIKkIs01NzkpdJyjC6aW0VfVCufQLbu7FIPVEPIAKKHLOfV4xoFNFrtKdiP2Ct_sgBddNlq0EqY"/>
    <s v=" __Secure-3PSIDCC"/>
    <s v="AIKkIs3OcOyM_U-qNr1zs5RA0GudKnWuh9OohLzMXzVuN7MwQ5D_w6Aai5MLgp5tzo8tOZdZ41E"/>
    <m/>
    <m/>
    <m/>
    <m/>
    <m/>
    <m/>
    <m/>
    <m/>
    <m/>
    <m/>
    <m/>
    <m/>
    <m/>
    <m/>
    <m/>
    <m/>
    <m/>
    <m/>
    <m/>
    <m/>
    <m/>
    <m/>
    <m/>
    <m/>
    <m/>
    <m/>
    <m/>
    <m/>
    <m/>
    <m/>
    <m/>
    <m/>
    <m/>
    <m/>
  </r>
  <r>
    <d v="2022-12-04T00:00:00"/>
    <x v="257"/>
    <s v="https://chat.google.com/u/0/_/DynamiteWebUi/idv/"/>
    <x v="1"/>
    <n v="443"/>
    <s v="POST"/>
    <s v="/u/0/_/DynamiteWebUi/idv/"/>
    <s v="HTTP/2.0"/>
    <x v="1"/>
    <s v="SET-COOKIE"/>
    <s v="SIDCC=AIKkIs2MDc3HCJC6zjjMg4svKtdiIlLhlL5DNfYc7nyjKrwRrUcJNRlvNj_0KHFDheSjN4S3Zco; expires=Mon 04-Dec-2023 19:36:23 GMT; path=/; domain=.google.com; priority=high, __Secure-1PSIDCC=AIKkIs0HTARufxdoR8DyRplOaAuOqAnk6gDQ885VRsjF1TDtYCyDtK7_TlR6IAC7I0Q06tKrD2Y; expires=Mon 04-Dec-2023 19:36:23 GMT; path=/; domain=.google.com; Secure; HttpOnly; priority=high, __Secure-3PSIDCC=AIKkIs1vgk4sgEJ1t8aYtLTjCvQVraIuWHWHnTPXJVru4EiVeGnH4Ntk5GJPQZcSvXlRr7IMtDE; expires=Mon 04-Dec-2023 19:36:23 GMT; path=/; domain=.google.com; Secure; HttpOnly; priority=high; SameSite=none"/>
    <x v="1"/>
    <x v="354"/>
    <s v=" expires"/>
    <s v="Mon 04-Dec-2023 19:36:23 GMT"/>
    <s v=" path"/>
    <s v="/"/>
    <s v=" domain"/>
    <s v=".google.com"/>
    <s v=" priority"/>
    <s v="high"/>
    <s v=" __Secure-1PSIDCC"/>
    <s v="AIKkIs0HTARufxdoR8DyRplOaAuOqAnk6gDQ885VRsjF1TDtYCyDtK7_TlR6IAC7I0Q06tKrD2Y"/>
    <s v=" expires"/>
    <s v="Mon 04-Dec-2023 19:36:23 GMT"/>
    <s v=" path"/>
    <s v="/"/>
    <s v=" domain"/>
    <s v=".google.com"/>
    <s v=" Secure"/>
    <m/>
    <s v=" HttpOnly"/>
    <m/>
    <s v=" priority"/>
    <s v="high"/>
    <s v=" __Secure-3PSIDCC"/>
    <s v="AIKkIs1vgk4sgEJ1t8aYtLTjCvQVraIuWHWHnTPXJVru4EiVeGnH4Ntk5GJPQZcSvXlRr7IMtDE"/>
    <s v=" expires"/>
    <s v="Mon 04-Dec-2023 19:36:23 GMT"/>
    <s v=" path"/>
    <s v="/"/>
    <s v=" domain"/>
    <s v=".google.com"/>
    <s v=" Secure"/>
    <m/>
    <s v=" HttpOnly"/>
    <m/>
    <s v=" priority"/>
    <s v="high"/>
    <s v=" SameSite"/>
    <s v="none"/>
    <m/>
    <m/>
    <m/>
    <m/>
    <m/>
    <m/>
    <m/>
    <m/>
    <m/>
    <m/>
    <m/>
    <m/>
    <m/>
    <m/>
    <m/>
    <m/>
    <m/>
    <m/>
    <m/>
    <m/>
    <m/>
    <m/>
    <m/>
    <m/>
    <m/>
    <m/>
    <m/>
    <m/>
    <m/>
    <m/>
    <m/>
    <m/>
  </r>
  <r>
    <d v="2022-12-04T00:00:00"/>
    <x v="258"/>
    <s v="https://chat.google.com/u/0/webchannel/events?VER=8&amp;RID=rpc&amp;SID=oFqGjlDCvdpniGp72m0lDA&amp;CI=1&amp;AID=29&amp;TYPE=xmlhttp&amp;zx=fxb50p3bb9q3&amp;t=1"/>
    <x v="1"/>
    <n v="443"/>
    <s v="GET"/>
    <s v="/u/0/webchannel/events?VER=8&amp;RID=rpc&amp;SID=oFqGjlDCvdpniGp72m0lDA&amp;CI=1&amp;AID=29&amp;TYPE=xmlhttp&amp;zx=fxb50p3bb9q3&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BRPubX8qqwsSNzun5zCzEA78AWItenU2sLXorwBNqLl_4fRQEYxGPrw2dRTsMZPFttlo, __Secure-1PSIDCC=AIKkIs01NzkpdJyjC6aW0VfVCufQLbu7FIPVEPIAKKHLOfV4xoFNFrtKdiP2Ct_sgBddNlq0EqY, __Secure-3PSIDCC=AIKkIs3OcOyM_U-qNr1zs5RA0GudKnWuh9OohLzMXzVuN7MwQ5D_w6Aai5MLgp5tzo8tOZdZ41E"/>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BRPubX8qqwsSNzun5zCzEA78AWItenU2sLXorwBNqLl_4fRQEYxGPrw2dRTsMZPFttlo"/>
    <s v=" __Secure-1PSIDCC"/>
    <s v="AIKkIs01NzkpdJyjC6aW0VfVCufQLbu7FIPVEPIAKKHLOfV4xoFNFrtKdiP2Ct_sgBddNlq0EqY"/>
    <s v=" __Secure-3PSIDCC"/>
    <s v="AIKkIs3OcOyM_U-qNr1zs5RA0GudKnWuh9OohLzMXzVuN7MwQ5D_w6Aai5MLgp5tzo8tOZdZ41E"/>
    <m/>
    <m/>
    <m/>
    <m/>
    <m/>
    <m/>
    <m/>
    <m/>
    <m/>
    <m/>
    <m/>
    <m/>
    <m/>
    <m/>
    <m/>
    <m/>
    <m/>
    <m/>
    <m/>
    <m/>
    <m/>
    <m/>
    <m/>
    <m/>
    <m/>
    <m/>
    <m/>
    <m/>
    <m/>
    <m/>
    <m/>
    <m/>
  </r>
  <r>
    <d v="2022-12-04T00:00:00"/>
    <x v="259"/>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GeUs_QT2SMCJiErYKHtzPJG7IXgc8_vnzzjNqy7WmLuf_QoOGVkKb_8agZsHjW5KHIV3m"/>
    <s v=" __Secure-1PSIDCC"/>
    <s v="AIKkIs2YMmzVj2jtP8WyLoDgMy14yiTLI9E9NvgOfmL9-G22xVsJx5cpS_2nWxna5yY5C8jLsD4"/>
    <s v=" __Secure-3PSIDCC"/>
    <s v="AIKkIs2vpltMT9WRlgMja9VRZ-6BkjpFAFlVZz84d8fw6gsYqLirdk3pEVDMe6n0UCm51u9rd3s"/>
    <m/>
    <m/>
    <m/>
    <m/>
    <m/>
    <m/>
    <m/>
    <m/>
    <m/>
    <m/>
    <m/>
    <m/>
    <m/>
    <m/>
    <m/>
    <m/>
    <m/>
    <m/>
    <m/>
    <m/>
    <m/>
    <m/>
    <m/>
    <m/>
    <m/>
    <m/>
    <m/>
    <m/>
    <m/>
    <m/>
    <m/>
    <m/>
    <m/>
    <m/>
  </r>
  <r>
    <d v="2022-12-04T00:00:00"/>
    <x v="259"/>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178&amp;smv=30&amp;cimpl=1&amp;RID=rpc&amp;SID=FD87682C0CEBBCF1&amp;CI=0&amp;AID=49&amp;TYPE=xmlhttp&amp;zx=9nct7xnl4ce0&amp;t=1"/>
    <s v="HTTP/2.0"/>
    <x v="1"/>
    <s v="SET-COOKIE"/>
    <s v="SIDCC=AIKkIs2slvKXyECeLVRdU9LQTxmGlUnVd3Wmfi27O8WDBV9ktGx3JFqIqtT2LryUWncyQCGD076J; expires=Mon 04-Dec-2023 19:35:44 GMT; path=/; domain=.google.com; priority=high, __Secure-1PSIDCC=AIKkIs2mh2SnHxASePTxQUxfH_oU5YOLZk6hJYM5K8BZ6ZU9rMN8GSl4R-0O7dhILJb26lT6EDU; expires=Mon 04-Dec-2023 19:35:44 GMT; path=/; domain=.google.com; Secure; HttpOnly; priority=high, __Secure-3PSIDCC=AIKkIs3nLqIWSY5bL8b9kFR3ITnWS93Iq3nthM_pUwDw_KBS65HHAQKgMw1fJBhN5SIdrW4VNTM; expires=Mon 04-Dec-2023 19:35:44 GMT; path=/; domain=.google.com; Secure; HttpOnly; priority=high; SameSite=none"/>
    <x v="1"/>
    <x v="355"/>
    <s v=" expires"/>
    <s v="Mon 04-Dec-2023 19:35:44 GMT"/>
    <s v=" path"/>
    <s v="/"/>
    <s v=" domain"/>
    <s v=".google.com"/>
    <s v=" priority"/>
    <s v="high"/>
    <s v=" __Secure-1PSIDCC"/>
    <s v="AIKkIs2mh2SnHxASePTxQUxfH_oU5YOLZk6hJYM5K8BZ6ZU9rMN8GSl4R-0O7dhILJb26lT6EDU"/>
    <s v=" expires"/>
    <s v="Mon 04-Dec-2023 19:35:44 GMT"/>
    <s v=" path"/>
    <s v="/"/>
    <s v=" domain"/>
    <s v=".google.com"/>
    <s v=" Secure"/>
    <m/>
    <s v=" HttpOnly"/>
    <m/>
    <s v=" priority"/>
    <s v="high"/>
    <s v=" __Secure-3PSIDCC"/>
    <s v="AIKkIs3nLqIWSY5bL8b9kFR3ITnWS93Iq3nthM_pUwDw_KBS65HHAQKgMw1fJBhN5SIdrW4VNTM"/>
    <s v=" expires"/>
    <s v="Mon 04-Dec-2023 19:35:44 GMT"/>
    <s v=" path"/>
    <s v="/"/>
    <s v=" domain"/>
    <s v=".google.com"/>
    <s v=" Secure"/>
    <m/>
    <s v=" HttpOnly"/>
    <m/>
    <s v=" priority"/>
    <s v="high"/>
    <s v=" SameSite"/>
    <s v="none"/>
    <m/>
    <m/>
    <m/>
    <m/>
    <m/>
    <m/>
    <m/>
    <m/>
    <m/>
    <m/>
    <m/>
    <m/>
    <m/>
    <m/>
    <m/>
    <m/>
    <m/>
    <m/>
    <m/>
    <m/>
    <m/>
    <m/>
    <m/>
    <m/>
    <m/>
    <m/>
    <m/>
    <m/>
    <m/>
    <m/>
    <m/>
    <m/>
  </r>
  <r>
    <d v="2022-12-04T00:00:00"/>
    <x v="260"/>
    <s v="https://signaler-pa.clients6.google.com/punctual/multi-watch/channel?VER=8&amp;gsessionid=zdJyi9k4tK8d2EsqeytDMOGjmf2UQ1-CHZxgvdqVM_s&amp;key=AIzaSyAWGrfCCr7albM3lmCc937gx4uIphbpeKQ&amp;RID=rpc&amp;SID=IXshfyZdrMiD7yeMR-UWHg&amp;CI=0&amp;AID=60&amp;TYPE=xmlhttp&amp;zx=mubkbixqq886&amp;t=3"/>
    <x v="8"/>
    <n v="443"/>
    <s v="GET"/>
    <s v="/punctual/multi-watch/channel?VER=8&amp;gsessionid=zdJyi9k4tK8d2EsqeytDMOGjmf2UQ1-CHZxgvdqVM_s&amp;key=AIzaSyAWGrfCCr7albM3lmCc937gx4uIphbpeKQ&amp;RID=rpc&amp;SID=IXshfyZdrMiD7yeMR-UWHg&amp;CI=0&amp;AID=60&amp;TYPE=xmlhttp&amp;zx=mubkbixqq886&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GeUs_QT2SMCJiErYKHtzPJG7IXgc8_vnzzjNqy7WmLuf_QoOGVkKb_8agZsHjW5KHIV3m, __Secure-1PSIDCC=AIKkIs2YMmzVj2jtP8WyLoDgMy14yiTLI9E9NvgOfmL9-G22xVsJx5cpS_2nWxna5yY5C8jLsD4, __Secure-3PSIDCC=AIKkIs2vpltMT9WRlgMja9VRZ-6BkjpFAFlVZz84d8fw6gsYqLirdk3pEVDMe6n0UCm51u9rd3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GeUs_QT2SMCJiErYKHtzPJG7IXgc8_vnzzjNqy7WmLuf_QoOGVkKb_8agZsHjW5KHIV3m"/>
    <s v=" __Secure-1PSIDCC"/>
    <s v="AIKkIs2YMmzVj2jtP8WyLoDgMy14yiTLI9E9NvgOfmL9-G22xVsJx5cpS_2nWxna5yY5C8jLsD4"/>
    <s v=" __Secure-3PSIDCC"/>
    <s v="AIKkIs2vpltMT9WRlgMja9VRZ-6BkjpFAFlVZz84d8fw6gsYqLirdk3pEVDMe6n0UCm51u9rd3s"/>
    <m/>
    <m/>
    <m/>
    <m/>
    <m/>
    <m/>
    <m/>
    <m/>
    <m/>
    <m/>
    <m/>
    <m/>
    <m/>
    <m/>
    <m/>
    <m/>
    <m/>
    <m/>
    <m/>
    <m/>
    <m/>
    <m/>
    <m/>
    <m/>
    <m/>
    <m/>
    <m/>
    <m/>
    <m/>
    <m/>
    <m/>
    <m/>
    <m/>
    <m/>
    <m/>
    <m/>
    <m/>
    <m/>
    <m/>
    <m/>
  </r>
  <r>
    <d v="2022-12-04T00:00:00"/>
    <x v="261"/>
    <s v="https://signaler-pa.clients6.google.com/punctual/multi-watch/channel?VER=8&amp;gsessionid=w6pU3yLHMuxJUYtgBGvPt0f9BgmLPJpUVjjxcN8TXbc&amp;key=AIzaSyAWGrfCCr7albM3lmCc937gx4uIphbpeKQ&amp;RID=rpc&amp;SID=wGnZEGh5xE_X0nJzyKPdJw&amp;CI=0&amp;AID=34&amp;TYPE=xmlhttp&amp;zx=nflb84u8pwkk&amp;t=3"/>
    <x v="8"/>
    <n v="443"/>
    <s v="GET"/>
    <s v="/punctual/multi-watch/channel?VER=8&amp;gsessionid=w6pU3yLHMuxJUYtgBGvPt0f9BgmLPJpUVjjxcN8TXbc&amp;key=AIzaSyAWGrfCCr7albM3lmCc937gx4uIphbpeKQ&amp;RID=rpc&amp;SID=wGnZEGh5xE_X0nJzyKPdJw&amp;CI=0&amp;AID=34&amp;TYPE=xmlhttp&amp;zx=nflb84u8pwkk&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UK3jbbtu12yrgiZ_6ZQLkoBDkA6GgbJb1E7MjVZqAyP220ud47RSBiJfeGHhulo22YhDk, __Secure-1PSIDCC=AIKkIs2cZvrFMu0KHQcpKmnA-EU_zIjIVRQ9yKzUav22wedhyI4mPepePE3UOGDT8Y5vjU_8hDQ, __Secure-3PSIDCC=AIKkIs27ZI4Rq071EeNopPKIzIBSYjKSKyb2GdRfLUd10iB4Pdr-wBKuQRLgHFVgxsGj8pLuI7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UK3jbbtu12yrgiZ_6ZQLkoBDkA6GgbJb1E7MjVZqAyP220ud47RSBiJfeGHhulo22YhDk"/>
    <s v=" __Secure-1PSIDCC"/>
    <s v="AIKkIs2cZvrFMu0KHQcpKmnA-EU_zIjIVRQ9yKzUav22wedhyI4mPepePE3UOGDT8Y5vjU_8hDQ"/>
    <s v=" __Secure-3PSIDCC"/>
    <s v="AIKkIs27ZI4Rq071EeNopPKIzIBSYjKSKyb2GdRfLUd10iB4Pdr-wBKuQRLgHFVgxsGj8pLuI7M"/>
    <m/>
    <m/>
    <m/>
    <m/>
    <m/>
    <m/>
    <m/>
    <m/>
    <m/>
    <m/>
    <m/>
    <m/>
    <m/>
    <m/>
    <m/>
    <m/>
    <m/>
    <m/>
    <m/>
    <m/>
    <m/>
    <m/>
    <m/>
    <m/>
    <m/>
    <m/>
    <m/>
    <m/>
    <m/>
    <m/>
    <m/>
    <m/>
    <m/>
    <m/>
    <m/>
    <m/>
    <m/>
    <m/>
    <m/>
    <m/>
  </r>
  <r>
    <d v="2022-12-04T00:00:00"/>
    <x v="26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T0zmxBQXk8MHCnmBP-VIDNZKc5b2UWivQx0zGzskfyQOvJqYAsSGlnS18pYsleR0YxAAq, __Secure-1PSIDCC=AIKkIs2tYzWDmNpOK_zNWDFHR_wlVeRgwlHJsEzocJLEoJdx1QCMwLwaYeUsCZ4Dld8GwqYETs4, __Secure-3PSIDCC=AIKkIs12VcvdIQa5Jron21EhDcOgBg7ru-G_ozEZs5-ihS_zV4YPr4tvS5pwfNs7lpiidP5g0zo"/>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T0zmxBQXk8MHCnmBP-VIDNZKc5b2UWivQx0zGzskfyQOvJqYAsSGlnS18pYsleR0YxAAq"/>
    <s v=" __Secure-1PSIDCC"/>
    <s v="AIKkIs2tYzWDmNpOK_zNWDFHR_wlVeRgwlHJsEzocJLEoJdx1QCMwLwaYeUsCZ4Dld8GwqYETs4"/>
    <s v=" __Secure-3PSIDCC"/>
    <s v="AIKkIs12VcvdIQa5Jron21EhDcOgBg7ru-G_ozEZs5-ihS_zV4YPr4tvS5pwfNs7lpiidP5g0zo"/>
    <m/>
    <m/>
    <m/>
    <m/>
    <m/>
    <m/>
    <m/>
    <m/>
    <m/>
    <m/>
    <m/>
    <m/>
    <m/>
    <m/>
    <m/>
    <m/>
    <m/>
    <m/>
    <m/>
    <m/>
    <m/>
    <m/>
    <m/>
    <m/>
    <m/>
    <m/>
    <m/>
    <m/>
    <m/>
    <m/>
    <m/>
    <m/>
    <m/>
    <m/>
  </r>
  <r>
    <d v="2022-12-04T00:00:00"/>
    <x v="26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44&amp;smv=30&amp;cimpl=1&amp;RID=rpc&amp;SID=43A9937F46505522&amp;CI=0&amp;AID=51&amp;TYPE=xmlhttp&amp;zx=lis419e2g6js&amp;t=1"/>
    <s v="HTTP/2.0"/>
    <x v="1"/>
    <s v="SET-COOKIE"/>
    <s v="SIDCC=AIKkIs0FxEt3aEqxLToO3zJtEcowluE9gnvLi_YPmIBqxWtEIhc47ZtGOc40I6Ix6tO2bF1H5Ja4; expires=Mon 04-Dec-2023 19:36:05 GMT; path=/; domain=.google.com; priority=high, __Secure-1PSIDCC=AIKkIs0YCuwUAzb7cP6jSDVi_69Noc5UrmB7llminEaL5xLPkX8gLjO2rJOse-eo_RDfG62mlM4; expires=Mon 04-Dec-2023 19:36:05 GMT; path=/; domain=.google.com; Secure; HttpOnly; priority=high, __Secure-3PSIDCC=AIKkIs0jmByzPV9RyA3vYjX_fiB0gg_M1x5qRz5rojNynjsiazkZVMu6VlW9Qd7a2yuNtK6pQiQ; expires=Mon 04-Dec-2023 19:36:05 GMT; path=/; domain=.google.com; Secure; HttpOnly; priority=high; SameSite=none"/>
    <x v="1"/>
    <x v="356"/>
    <s v=" expires"/>
    <s v="Mon 04-Dec-2023 19:36:05 GMT"/>
    <s v=" path"/>
    <s v="/"/>
    <s v=" domain"/>
    <s v=".google.com"/>
    <s v=" priority"/>
    <s v="high"/>
    <s v=" __Secure-1PSIDCC"/>
    <s v="AIKkIs0YCuwUAzb7cP6jSDVi_69Noc5UrmB7llminEaL5xLPkX8gLjO2rJOse-eo_RDfG62mlM4"/>
    <s v=" expires"/>
    <s v="Mon 04-Dec-2023 19:36:05 GMT"/>
    <s v=" path"/>
    <s v="/"/>
    <s v=" domain"/>
    <s v=".google.com"/>
    <s v=" Secure"/>
    <m/>
    <s v=" HttpOnly"/>
    <m/>
    <s v=" priority"/>
    <s v="high"/>
    <s v=" __Secure-3PSIDCC"/>
    <s v="AIKkIs0jmByzPV9RyA3vYjX_fiB0gg_M1x5qRz5rojNynjsiazkZVMu6VlW9Qd7a2yuNtK6pQiQ"/>
    <s v=" expires"/>
    <s v="Mon 04-Dec-2023 19:36:05 GMT"/>
    <s v=" path"/>
    <s v="/"/>
    <s v=" domain"/>
    <s v=".google.com"/>
    <s v=" Secure"/>
    <m/>
    <s v=" HttpOnly"/>
    <m/>
    <s v=" priority"/>
    <s v="high"/>
    <s v=" SameSite"/>
    <s v="none"/>
    <m/>
    <m/>
    <m/>
    <m/>
    <m/>
    <m/>
    <m/>
    <m/>
    <m/>
    <m/>
    <m/>
    <m/>
    <m/>
    <m/>
    <m/>
    <m/>
    <m/>
    <m/>
    <m/>
    <m/>
    <m/>
    <m/>
    <m/>
    <m/>
    <m/>
    <m/>
    <m/>
    <m/>
    <m/>
    <m/>
    <m/>
    <m/>
  </r>
  <r>
    <d v="2022-12-04T00:00:00"/>
    <x v="26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Z4nddMHZ5PypsJ-TCXmAZBTDKcfH8vAM2ZH7z6qFN7P9Dhuhf2fzIhtsSWK4OOmmwRmf, __Secure-1PSIDCC=AIKkIs1-h09YtInOZXtiDuYLo4HT3Hpmf-c156VsBqcxLl78fWxfM8q7m65R8fzW_z-Oamqlp8c, __Secure-3PSIDCC=AIKkIs1DXhMGKjFb8zbQhvb3SfuTkRTcAj8Ms-1XJaC_khT7oP2xG9yL8MbsJi6OWgpYwuXvKyU"/>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Z4nddMHZ5PypsJ-TCXmAZBTDKcfH8vAM2ZH7z6qFN7P9Dhuhf2fzIhtsSWK4OOmmwRmf"/>
    <s v=" __Secure-1PSIDCC"/>
    <s v="AIKkIs1-h09YtInOZXtiDuYLo4HT3Hpmf-c156VsBqcxLl78fWxfM8q7m65R8fzW_z-Oamqlp8c"/>
    <s v=" __Secure-3PSIDCC"/>
    <s v="AIKkIs1DXhMGKjFb8zbQhvb3SfuTkRTcAj8Ms-1XJaC_khT7oP2xG9yL8MbsJi6OWgpYwuXvKyU"/>
    <m/>
    <m/>
    <m/>
    <m/>
    <m/>
    <m/>
    <m/>
    <m/>
    <m/>
    <m/>
    <m/>
    <m/>
    <m/>
    <m/>
    <m/>
    <m/>
    <m/>
    <m/>
    <m/>
    <m/>
    <m/>
    <m/>
    <m/>
    <m/>
    <m/>
    <m/>
    <m/>
    <m/>
    <m/>
    <m/>
    <m/>
    <m/>
    <m/>
    <m/>
  </r>
  <r>
    <d v="2022-12-04T00:00:00"/>
    <x v="26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24&amp;smv=30&amp;cimpl=1&amp;RID=rpc&amp;SID=53A980C8D4E99CC2&amp;CI=0&amp;AID=51&amp;TYPE=xmlhttp&amp;zx=fszhc1cpbaze&amp;t=1"/>
    <s v="HTTP/2.0"/>
    <x v="1"/>
    <s v="SET-COOKIE"/>
    <s v="SIDCC=AIKkIs388egT7gmbJc_0aS4c6NzV-8VHA_8JqMbkuHRyQjkyQ5fHWbJGHjo7w27p5hU5-PyytfVu; expires=Mon 04-Dec-2023 19:36:09 GMT; path=/; domain=.google.com; priority=high, __Secure-1PSIDCC=AIKkIs3PoOui0KW345p4paYf0KWe8znN1ljdQlAeSIK8i5jWyZF1t0mhAM4bSUv8BJeiTTfceqQ; expires=Mon 04-Dec-2023 19:36:09 GMT; path=/; domain=.google.com; Secure; HttpOnly; priority=high, __Secure-3PSIDCC=AIKkIs2t8fTXmv0_4WPZGidZiyTcJOCa8VdStUhzzf-TdUp0ZYDWWDXtlULk5S-fzS5pPWeJPt0; expires=Mon 04-Dec-2023 19:36:09 GMT; path=/; domain=.google.com; Secure; HttpOnly; priority=high; SameSite=none"/>
    <x v="1"/>
    <x v="357"/>
    <s v=" expires"/>
    <s v="Mon 04-Dec-2023 19:36:09 GMT"/>
    <s v=" path"/>
    <s v="/"/>
    <s v=" domain"/>
    <s v=".google.com"/>
    <s v=" priority"/>
    <s v="high"/>
    <s v=" __Secure-1PSIDCC"/>
    <s v="AIKkIs3PoOui0KW345p4paYf0KWe8znN1ljdQlAeSIK8i5jWyZF1t0mhAM4bSUv8BJeiTTfceqQ"/>
    <s v=" expires"/>
    <s v="Mon 04-Dec-2023 19:36:09 GMT"/>
    <s v=" path"/>
    <s v="/"/>
    <s v=" domain"/>
    <s v=".google.com"/>
    <s v=" Secure"/>
    <m/>
    <s v=" HttpOnly"/>
    <m/>
    <s v=" priority"/>
    <s v="high"/>
    <s v=" __Secure-3PSIDCC"/>
    <s v="AIKkIs2t8fTXmv0_4WPZGidZiyTcJOCa8VdStUhzzf-TdUp0ZYDWWDXtlULk5S-fzS5pPWeJPt0"/>
    <s v=" expires"/>
    <s v="Mon 04-Dec-2023 19:36:09 GMT"/>
    <s v=" path"/>
    <s v="/"/>
    <s v=" domain"/>
    <s v=".google.com"/>
    <s v=" Secure"/>
    <m/>
    <s v=" HttpOnly"/>
    <m/>
    <s v=" priority"/>
    <s v="high"/>
    <s v=" SameSite"/>
    <s v="none"/>
    <m/>
    <m/>
    <m/>
    <m/>
    <m/>
    <m/>
    <m/>
    <m/>
    <m/>
    <m/>
    <m/>
    <m/>
    <m/>
    <m/>
    <m/>
    <m/>
    <m/>
    <m/>
    <m/>
    <m/>
    <m/>
    <m/>
    <m/>
    <m/>
    <m/>
    <m/>
    <m/>
    <m/>
    <m/>
    <m/>
    <m/>
    <m/>
  </r>
  <r>
    <d v="2022-12-04T00:00:00"/>
    <x v="2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HxUuzccKTERk4SJ6i3F6prStY-McGNtVHAT9FPl4ZEcMTjjSkZEp_WaaIFSw1KNuInTX_, __Secure-1PSIDCC=AIKkIs3KbZYKGluUet6eJEvSbexC11z4l07VurK1ZoDmJvFhPwdRbidG7rjIar-mG8qh9azlitU, __Secure-3PSIDCC=AIKkIs1jW2W93utI-COIvCd49oSLLqvZiANNC-v-S_gh1uD2njZZy63XEk4eRpoFdxILdbAfsBo"/>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HxUuzccKTERk4SJ6i3F6prStY-McGNtVHAT9FPl4ZEcMTjjSkZEp_WaaIFSw1KNuInTX_"/>
    <s v=" __Secure-1PSIDCC"/>
    <s v="AIKkIs3KbZYKGluUet6eJEvSbexC11z4l07VurK1ZoDmJvFhPwdRbidG7rjIar-mG8qh9azlitU"/>
    <s v=" __Secure-3PSIDCC"/>
    <s v="AIKkIs1jW2W93utI-COIvCd49oSLLqvZiANNC-v-S_gh1uD2njZZy63XEk4eRpoFdxILdbAfsBo"/>
    <m/>
    <m/>
    <m/>
    <m/>
    <m/>
    <m/>
    <m/>
    <m/>
    <m/>
    <m/>
    <m/>
    <m/>
    <m/>
    <m/>
    <m/>
    <m/>
    <m/>
    <m/>
    <m/>
    <m/>
    <m/>
    <m/>
    <m/>
    <m/>
    <m/>
    <m/>
    <m/>
    <m/>
    <m/>
    <m/>
    <m/>
    <m/>
    <m/>
    <m/>
  </r>
  <r>
    <d v="2022-12-04T00:00:00"/>
    <x v="2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070&amp;smv=30&amp;cimpl=1&amp;RID=rpc&amp;SID=505AF053A876422C&amp;CI=0&amp;AID=51&amp;TYPE=xmlhttp&amp;zx=hbjley73v1ka&amp;t=1"/>
    <s v="HTTP/2.0"/>
    <x v="1"/>
    <s v="SET-COOKIE"/>
    <s v="SIDCC=AIKkIs2RXXf5LbEdiAUEKSOUQKqqULALR5q5uHKbdFaJHqf4UmtOo7kraZJGo_4gOAjMavzlaW90; expires=Mon 04-Dec-2023 19:36:15 GMT; path=/; domain=.google.com; priority=high, __Secure-1PSIDCC=AIKkIs3B9jiAKrqP5i6DTBzfc_EtS22nkb1tqhJ6whZoaukpQzGs5NDd117qsrZUNOX4qUlfhuM; expires=Mon 04-Dec-2023 19:36:15 GMT; path=/; domain=.google.com; Secure; HttpOnly; priority=high, __Secure-3PSIDCC=AIKkIs3Ckm87D4DE5qLyn4R-UzhQuR502EhvrSl4tNP2c_DEuWWRcBag1DKJYIb8q--LYQZsyhI; expires=Mon 04-Dec-2023 19:36:15 GMT; path=/; domain=.google.com; Secure; HttpOnly; priority=high; SameSite=none"/>
    <x v="1"/>
    <x v="358"/>
    <s v=" expires"/>
    <s v="Mon 04-Dec-2023 19:36:15 GMT"/>
    <s v=" path"/>
    <s v="/"/>
    <s v=" domain"/>
    <s v=".google.com"/>
    <s v=" priority"/>
    <s v="high"/>
    <s v=" __Secure-1PSIDCC"/>
    <s v="AIKkIs3B9jiAKrqP5i6DTBzfc_EtS22nkb1tqhJ6whZoaukpQzGs5NDd117qsrZUNOX4qUlfhuM"/>
    <s v=" expires"/>
    <s v="Mon 04-Dec-2023 19:36:15 GMT"/>
    <s v=" path"/>
    <s v="/"/>
    <s v=" domain"/>
    <s v=".google.com"/>
    <s v=" Secure"/>
    <m/>
    <s v=" HttpOnly"/>
    <m/>
    <s v=" priority"/>
    <s v="high"/>
    <s v=" __Secure-3PSIDCC"/>
    <s v="AIKkIs3Ckm87D4DE5qLyn4R-UzhQuR502EhvrSl4tNP2c_DEuWWRcBag1DKJYIb8q--LYQZsyhI"/>
    <s v=" expires"/>
    <s v="Mon 04-Dec-2023 19:36:15 GMT"/>
    <s v=" path"/>
    <s v="/"/>
    <s v=" domain"/>
    <s v=".google.com"/>
    <s v=" Secure"/>
    <m/>
    <s v=" HttpOnly"/>
    <m/>
    <s v=" priority"/>
    <s v="high"/>
    <s v=" SameSite"/>
    <s v="none"/>
    <m/>
    <m/>
    <m/>
    <m/>
    <m/>
    <m/>
    <m/>
    <m/>
    <m/>
    <m/>
    <m/>
    <m/>
    <m/>
    <m/>
    <m/>
    <m/>
    <m/>
    <m/>
    <m/>
    <m/>
    <m/>
    <m/>
    <m/>
    <m/>
    <m/>
    <m/>
    <m/>
    <m/>
    <m/>
    <m/>
    <m/>
    <m/>
  </r>
  <r>
    <d v="2022-12-04T00:00:00"/>
    <x v="265"/>
    <s v="https://chat.google.com/u/0/webchannel/events?VER=8&amp;RID=rpc&amp;SID=oFqGjlDCvdpniGp72m0lDA&amp;CI=1&amp;AID=31&amp;TYPE=xmlhttp&amp;zx=py8izgtjzz8r&amp;t=1"/>
    <x v="1"/>
    <n v="443"/>
    <s v="GET"/>
    <s v="/u/0/webchannel/events?VER=8&amp;RID=rpc&amp;SID=oFqGjlDCvdpniGp72m0lDA&amp;CI=1&amp;AID=31&amp;TYPE=xmlhttp&amp;zx=py8izgtjzz8r&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MDc3HCJC6zjjMg4svKtdiIlLhlL5DNfYc7nyjKrwRrUcJNRlvNj_0KHFDheSjN4S3Zco"/>
    <s v=" __Secure-1PSIDCC"/>
    <s v="AIKkIs0HTARufxdoR8DyRplOaAuOqAnk6gDQ885VRsjF1TDtYCyDtK7_TlR6IAC7I0Q06tKrD2Y"/>
    <s v=" __Secure-3PSIDCC"/>
    <s v="AIKkIs1vgk4sgEJ1t8aYtLTjCvQVraIuWHWHnTPXJVru4EiVeGnH4Ntk5GJPQZcSvXlRr7IMtDE"/>
    <m/>
    <m/>
    <m/>
    <m/>
    <m/>
    <m/>
    <m/>
    <m/>
    <m/>
    <m/>
    <m/>
    <m/>
    <m/>
    <m/>
    <m/>
    <m/>
    <m/>
    <m/>
    <m/>
    <m/>
    <m/>
    <m/>
    <m/>
    <m/>
    <m/>
    <m/>
    <m/>
    <m/>
    <m/>
    <m/>
    <m/>
    <m/>
  </r>
  <r>
    <d v="2022-12-04T00:00:00"/>
    <x v="266"/>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MDc3HCJC6zjjMg4svKtdiIlLhlL5DNfYc7nyjKrwRrUcJNRlvNj_0KHFDheSjN4S3Zco"/>
    <s v=" __Secure-1PSIDCC"/>
    <s v="AIKkIs0HTARufxdoR8DyRplOaAuOqAnk6gDQ885VRsjF1TDtYCyDtK7_TlR6IAC7I0Q06tKrD2Y"/>
    <s v=" __Secure-3PSIDCC"/>
    <s v="AIKkIs1vgk4sgEJ1t8aYtLTjCvQVraIuWHWHnTPXJVru4EiVeGnH4Ntk5GJPQZcSvXlRr7IMtDE"/>
    <m/>
    <m/>
    <m/>
    <m/>
    <m/>
    <m/>
    <m/>
    <m/>
    <m/>
    <m/>
    <m/>
    <m/>
    <m/>
    <m/>
    <m/>
    <m/>
    <m/>
    <m/>
    <m/>
    <m/>
    <m/>
    <m/>
    <m/>
    <m/>
    <m/>
    <m/>
    <m/>
    <m/>
    <m/>
    <m/>
    <m/>
    <m/>
    <m/>
    <m/>
  </r>
  <r>
    <d v="2022-12-04T00:00:00"/>
    <x v="266"/>
    <s v="https://chat.google.com/u/0/_/DynamiteWebUi/idv/"/>
    <x v="1"/>
    <n v="443"/>
    <s v="POST"/>
    <s v="/u/0/_/DynamiteWebUi/idv/"/>
    <s v="HTTP/2.0"/>
    <x v="1"/>
    <s v="SET-COOKIE"/>
    <s v="SIDCC=AIKkIs1YRE1eJFjGHmkzBJQ4krHnH2KVUWuIlU-XjRT_hdOZcbr0E4edYIqmU26lMlWRlP3Yo40; expires=Mon 04-Dec-2023 19:36:59 GMT; path=/; domain=.google.com; priority=high, __Secure-1PSIDCC=AIKkIs3rbSng3tvbmJJD5ZnjQFf5Edi1EkTGAhnk5LJprVD1begwzHBYP6uDVPH03XExx6E-ngc; expires=Mon 04-Dec-2023 19:36:59 GMT; path=/; domain=.google.com; Secure; HttpOnly; priority=high, __Secure-3PSIDCC=AIKkIs02Rf66Ltlg0kYU50sqHCBo6bVY1pRNOIlhYExYjOLbZ5NCfrcHq_xgRAAfJFHjjGkiuxw; expires=Mon 04-Dec-2023 19:36:59 GMT; path=/; domain=.google.com; Secure; HttpOnly; priority=high; SameSite=none"/>
    <x v="1"/>
    <x v="359"/>
    <s v=" expires"/>
    <s v="Mon 04-Dec-2023 19:36:59 GMT"/>
    <s v=" path"/>
    <s v="/"/>
    <s v=" domain"/>
    <s v=".google.com"/>
    <s v=" priority"/>
    <s v="high"/>
    <s v=" __Secure-1PSIDCC"/>
    <s v="AIKkIs3rbSng3tvbmJJD5ZnjQFf5Edi1EkTGAhnk5LJprVD1begwzHBYP6uDVPH03XExx6E-ngc"/>
    <s v=" expires"/>
    <s v="Mon 04-Dec-2023 19:36:59 GMT"/>
    <s v=" path"/>
    <s v="/"/>
    <s v=" domain"/>
    <s v=".google.com"/>
    <s v=" Secure"/>
    <m/>
    <s v=" HttpOnly"/>
    <m/>
    <s v=" priority"/>
    <s v="high"/>
    <s v=" __Secure-3PSIDCC"/>
    <s v="AIKkIs02Rf66Ltlg0kYU50sqHCBo6bVY1pRNOIlhYExYjOLbZ5NCfrcHq_xgRAAfJFHjjGkiuxw"/>
    <s v=" expires"/>
    <s v="Mon 04-Dec-2023 19:36:59 GMT"/>
    <s v=" path"/>
    <s v="/"/>
    <s v=" domain"/>
    <s v=".google.com"/>
    <s v=" Secure"/>
    <m/>
    <s v=" HttpOnly"/>
    <m/>
    <s v=" priority"/>
    <s v="high"/>
    <s v=" SameSite"/>
    <s v="none"/>
    <m/>
    <m/>
    <m/>
    <m/>
    <m/>
    <m/>
    <m/>
    <m/>
    <m/>
    <m/>
    <m/>
    <m/>
    <m/>
    <m/>
    <m/>
    <m/>
    <m/>
    <m/>
    <m/>
    <m/>
    <m/>
    <m/>
    <m/>
    <m/>
    <m/>
    <m/>
    <m/>
    <m/>
    <m/>
    <m/>
    <m/>
    <m/>
  </r>
  <r>
    <d v="2022-12-04T00:00:00"/>
    <x v="26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8ujLP1Pkp12n0eqY5a0-Vtu-5r6k3Sz6D8zj16Zy4is8dyJUSQzfpIqRU0OwORNG6PHX, __Secure-1PSIDCC=AIKkIs24CeZOYOCobL1gJHPIpEz6R2AEbaqd4uVP5njeplRGM2fU8zSpyzTrEhz_-gDSGlABC-c, __Secure-3PSIDCC=AIKkIs3s0on5V9ScgDEyD7kzeAJkkoxGZvkgOuce-SYjLESr_UH3d4WDewtljhfC2-wcEWSEbFw"/>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8ujLP1Pkp12n0eqY5a0-Vtu-5r6k3Sz6D8zj16Zy4is8dyJUSQzfpIqRU0OwORNG6PHX"/>
    <s v=" __Secure-1PSIDCC"/>
    <s v="AIKkIs24CeZOYOCobL1gJHPIpEz6R2AEbaqd4uVP5njeplRGM2fU8zSpyzTrEhz_-gDSGlABC-c"/>
    <s v=" __Secure-3PSIDCC"/>
    <s v="AIKkIs3s0on5V9ScgDEyD7kzeAJkkoxGZvkgOuce-SYjLESr_UH3d4WDewtljhfC2-wcEWSEbFw"/>
    <m/>
    <m/>
    <m/>
    <m/>
    <m/>
    <m/>
    <m/>
    <m/>
    <m/>
    <m/>
    <m/>
    <m/>
    <m/>
    <m/>
    <m/>
    <m/>
    <m/>
    <m/>
    <m/>
    <m/>
    <m/>
    <m/>
    <m/>
    <m/>
    <m/>
    <m/>
    <m/>
    <m/>
    <m/>
    <m/>
    <m/>
    <m/>
    <m/>
    <m/>
  </r>
  <r>
    <d v="2022-12-04T00:00:00"/>
    <x v="266"/>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087&amp;smv=30&amp;cimpl=1&amp;RID=rpc&amp;SID=878FFDCC184E6E98&amp;CI=0&amp;AID=51&amp;TYPE=xmlhttp&amp;zx=hehpyeom0bhc&amp;t=1"/>
    <s v="HTTP/2.0"/>
    <x v="1"/>
    <s v="SET-COOKIE"/>
    <s v="SIDCC=AIKkIs06BxZ5wk58DmkrW4XsxtC8sesfmEPo9RJSq4uFtO4LQFhp4b7-Rj0QA8YoxsOvAcuQXJW6; expires=Mon 04-Dec-2023 19:36:18 GMT; path=/; domain=.google.com; priority=high, __Secure-1PSIDCC=AIKkIs2E85vLpHm9AzPibJUKwzYD90K3SsWDqXk0oyY_5LkZt5BnOcH-LmGKmmkmAuqZWQOSav4; expires=Mon 04-Dec-2023 19:36:18 GMT; path=/; domain=.google.com; Secure; HttpOnly; priority=high, __Secure-3PSIDCC=AIKkIs2eoQxOHbn1TP7Aayg-8co0-xOuOVNa0r9KddxMcy127Eri1SVfWoUN1nGXMcQSBwVZqss; expires=Mon 04-Dec-2023 19:36:18 GMT; path=/; domain=.google.com; Secure; HttpOnly; priority=high; SameSite=none"/>
    <x v="1"/>
    <x v="360"/>
    <s v=" expires"/>
    <s v="Mon 04-Dec-2023 19:36:18 GMT"/>
    <s v=" path"/>
    <s v="/"/>
    <s v=" domain"/>
    <s v=".google.com"/>
    <s v=" priority"/>
    <s v="high"/>
    <s v=" __Secure-1PSIDCC"/>
    <s v="AIKkIs2E85vLpHm9AzPibJUKwzYD90K3SsWDqXk0oyY_5LkZt5BnOcH-LmGKmmkmAuqZWQOSav4"/>
    <s v=" expires"/>
    <s v="Mon 04-Dec-2023 19:36:18 GMT"/>
    <s v=" path"/>
    <s v="/"/>
    <s v=" domain"/>
    <s v=".google.com"/>
    <s v=" Secure"/>
    <m/>
    <s v=" HttpOnly"/>
    <m/>
    <s v=" priority"/>
    <s v="high"/>
    <s v=" __Secure-3PSIDCC"/>
    <s v="AIKkIs2eoQxOHbn1TP7Aayg-8co0-xOuOVNa0r9KddxMcy127Eri1SVfWoUN1nGXMcQSBwVZqss"/>
    <s v=" expires"/>
    <s v="Mon 04-Dec-2023 19:36:18 GMT"/>
    <s v=" path"/>
    <s v="/"/>
    <s v=" domain"/>
    <s v=".google.com"/>
    <s v=" Secure"/>
    <m/>
    <s v=" HttpOnly"/>
    <m/>
    <s v=" priority"/>
    <s v="high"/>
    <s v=" SameSite"/>
    <s v="none"/>
    <m/>
    <m/>
    <m/>
    <m/>
    <m/>
    <m/>
    <m/>
    <m/>
    <m/>
    <m/>
    <m/>
    <m/>
    <m/>
    <m/>
    <m/>
    <m/>
    <m/>
    <m/>
    <m/>
    <m/>
    <m/>
    <m/>
    <m/>
    <m/>
    <m/>
    <m/>
    <m/>
    <m/>
    <m/>
    <m/>
    <m/>
    <m/>
  </r>
  <r>
    <d v="2022-12-04T00:00:00"/>
    <x v="26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67"/>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67"/>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jixlCo_0Uhq-yhobyglXOXJPp37MKHf8TaN0Kz3A_gRZCaNkYC-lswaQlSVrsAS4Nd6w, __Secure-1PSIDCC=AIKkIs00_9orz3g4SWW7o2Ec0zj0XKEkhW8w0nFLTqCTEDBPYMIeKMXIQCxcGQWraUbzg_Krv2o, __Secure-3PSIDCC=AIKkIs0dCn5kGwUl4aaFckYfQhD2lIb2HK8tH8PeEnekEokX5WI106nUmt-Hm-kgcE4xrkgTwck"/>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jixlCo_0Uhq-yhobyglXOXJPp37MKHf8TaN0Kz3A_gRZCaNkYC-lswaQlSVrsAS4Nd6w"/>
    <s v=" __Secure-1PSIDCC"/>
    <s v="AIKkIs00_9orz3g4SWW7o2Ec0zj0XKEkhW8w0nFLTqCTEDBPYMIeKMXIQCxcGQWraUbzg_Krv2o"/>
    <s v=" __Secure-3PSIDCC"/>
    <s v="AIKkIs0dCn5kGwUl4aaFckYfQhD2lIb2HK8tH8PeEnekEokX5WI106nUmt-Hm-kgcE4xrkgTwck"/>
    <m/>
    <m/>
    <m/>
    <m/>
    <m/>
    <m/>
    <m/>
    <m/>
    <m/>
    <m/>
    <m/>
    <m/>
    <m/>
    <m/>
    <m/>
    <m/>
    <m/>
    <m/>
    <m/>
    <m/>
    <m/>
    <m/>
    <m/>
    <m/>
    <m/>
    <m/>
    <m/>
    <m/>
    <m/>
    <m/>
    <m/>
    <m/>
    <m/>
    <m/>
  </r>
  <r>
    <d v="2022-12-04T00:00:00"/>
    <x v="267"/>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092&amp;smv=30&amp;cimpl=1&amp;RID=rpc&amp;SID=514D7DC9FE235E63&amp;CI=0&amp;AID=51&amp;TYPE=xmlhttp&amp;zx=vpi0wphikwpi&amp;t=1"/>
    <s v="HTTP/2.0"/>
    <x v="1"/>
    <s v="SET-COOKIE"/>
    <s v="SIDCC=AIKkIs2RwfQpYwXeGu8Herg15ktAa8U-VVMDg4dqkbmLhk-W7Jc3tb3y2cA3Za-UsPxeOlc78K0n; expires=Mon 04-Dec-2023 19:36:18 GMT; path=/; domain=.google.com; priority=high, __Secure-1PSIDCC=AIKkIs0Nxcr_nbE5Oq41c5VpC5zS1-2IhRuaXAnSlAcW_FrlXQNQNZpNlW2bq7eDHgi3r9yaz3A; expires=Mon 04-Dec-2023 19:36:18 GMT; path=/; domain=.google.com; Secure; HttpOnly; priority=high, __Secure-3PSIDCC=AIKkIs2jHxixAL9mXvwoZKrxo_OhbIhlSgsyzPoZeg-dJ1L5r2nz8Go3ueCjDBNg-09FkvHBd60; expires=Mon 04-Dec-2023 19:36:18 GMT; path=/; domain=.google.com; Secure; HttpOnly; priority=high; SameSite=none"/>
    <x v="1"/>
    <x v="361"/>
    <s v=" expires"/>
    <s v="Mon 04-Dec-2023 19:36:18 GMT"/>
    <s v=" path"/>
    <s v="/"/>
    <s v=" domain"/>
    <s v=".google.com"/>
    <s v=" priority"/>
    <s v="high"/>
    <s v=" __Secure-1PSIDCC"/>
    <s v="AIKkIs0Nxcr_nbE5Oq41c5VpC5zS1-2IhRuaXAnSlAcW_FrlXQNQNZpNlW2bq7eDHgi3r9yaz3A"/>
    <s v=" expires"/>
    <s v="Mon 04-Dec-2023 19:36:18 GMT"/>
    <s v=" path"/>
    <s v="/"/>
    <s v=" domain"/>
    <s v=".google.com"/>
    <s v=" Secure"/>
    <m/>
    <s v=" HttpOnly"/>
    <m/>
    <s v=" priority"/>
    <s v="high"/>
    <s v=" __Secure-3PSIDCC"/>
    <s v="AIKkIs2jHxixAL9mXvwoZKrxo_OhbIhlSgsyzPoZeg-dJ1L5r2nz8Go3ueCjDBNg-09FkvHBd60"/>
    <s v=" expires"/>
    <s v="Mon 04-Dec-2023 19:36:18 GMT"/>
    <s v=" path"/>
    <s v="/"/>
    <s v=" domain"/>
    <s v=".google.com"/>
    <s v=" Secure"/>
    <m/>
    <s v=" HttpOnly"/>
    <m/>
    <s v=" priority"/>
    <s v="high"/>
    <s v=" SameSite"/>
    <s v="none"/>
    <m/>
    <m/>
    <m/>
    <m/>
    <m/>
    <m/>
    <m/>
    <m/>
    <m/>
    <m/>
    <m/>
    <m/>
    <m/>
    <m/>
    <m/>
    <m/>
    <m/>
    <m/>
    <m/>
    <m/>
    <m/>
    <m/>
    <m/>
    <m/>
    <m/>
    <m/>
    <m/>
    <m/>
    <m/>
    <m/>
    <m/>
    <m/>
  </r>
  <r>
    <d v="2022-12-04T00:00:00"/>
    <x v="26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slvKXyECeLVRdU9LQTxmGlUnVd3Wmfi27O8WDBV9ktGx3JFqIqtT2LryUWncyQCGD076J, __Secure-1PSIDCC=AIKkIs2mh2SnHxASePTxQUxfH_oU5YOLZk6hJYM5K8BZ6ZU9rMN8GSl4R-0O7dhILJb26lT6EDU, __Secure-3PSIDCC=AIKkIs3nLqIWSY5bL8b9kFR3ITnWS93Iq3nthM_pUwDw_KBS65HHAQKgMw1fJBhN5SIdrW4VNTM"/>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slvKXyECeLVRdU9LQTxmGlUnVd3Wmfi27O8WDBV9ktGx3JFqIqtT2LryUWncyQCGD076J"/>
    <s v=" __Secure-1PSIDCC"/>
    <s v="AIKkIs2mh2SnHxASePTxQUxfH_oU5YOLZk6hJYM5K8BZ6ZU9rMN8GSl4R-0O7dhILJb26lT6EDU"/>
    <s v=" __Secure-3PSIDCC"/>
    <s v="AIKkIs3nLqIWSY5bL8b9kFR3ITnWS93Iq3nthM_pUwDw_KBS65HHAQKgMw1fJBhN5SIdrW4VNTM"/>
    <m/>
    <m/>
    <m/>
    <m/>
    <m/>
    <m/>
    <m/>
    <m/>
    <m/>
    <m/>
    <m/>
    <m/>
    <m/>
    <m/>
    <m/>
    <m/>
    <m/>
    <m/>
    <m/>
    <m/>
    <m/>
    <m/>
    <m/>
    <m/>
    <m/>
    <m/>
    <m/>
    <m/>
    <m/>
    <m/>
    <m/>
    <m/>
    <m/>
    <m/>
  </r>
  <r>
    <d v="2022-12-04T00:00:00"/>
    <x v="26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22&amp;smv=30&amp;cimpl=1&amp;RID=rpc&amp;SID=FD87682C0CEBBCF1&amp;CI=0&amp;AID=51&amp;TYPE=xmlhttp&amp;zx=7a3yxlzalbp5&amp;t=1"/>
    <s v="HTTP/2.0"/>
    <x v="1"/>
    <s v="SET-COOKIE"/>
    <s v="SIDCC=AIKkIs0_HZNL3TBPm-PrHDs6tjfTIUVQLYco3YMKCMn40bDNbaTnUhCF2pF2qEO84uSDEelYks8S; expires=Mon 04-Dec-2023 19:36:27 GMT; path=/; domain=.google.com; priority=high, __Secure-1PSIDCC=AIKkIs2ItJ8OBR30ZxWOd373o2IjMcePDd3-ALIYxJpDlaoLWcXcN_N2fCqwUpCOkdeuJnXTvOo; expires=Mon 04-Dec-2023 19:36:27 GMT; path=/; domain=.google.com; Secure; HttpOnly; priority=high, __Secure-3PSIDCC=AIKkIs33VrDz9-xG83ZAHxmXtwdD-y3SJ7ywBVZmPdZzsyi-a6-l4uYk8slcLhZhifAph-llsWk; expires=Mon 04-Dec-2023 19:36:27 GMT; path=/; domain=.google.com; Secure; HttpOnly; priority=high; SameSite=none"/>
    <x v="1"/>
    <x v="362"/>
    <s v=" expires"/>
    <s v="Mon 04-Dec-2023 19:36:27 GMT"/>
    <s v=" path"/>
    <s v="/"/>
    <s v=" domain"/>
    <s v=".google.com"/>
    <s v=" priority"/>
    <s v="high"/>
    <s v=" __Secure-1PSIDCC"/>
    <s v="AIKkIs2ItJ8OBR30ZxWOd373o2IjMcePDd3-ALIYxJpDlaoLWcXcN_N2fCqwUpCOkdeuJnXTvOo"/>
    <s v=" expires"/>
    <s v="Mon 04-Dec-2023 19:36:27 GMT"/>
    <s v=" path"/>
    <s v="/"/>
    <s v=" domain"/>
    <s v=".google.com"/>
    <s v=" Secure"/>
    <m/>
    <s v=" HttpOnly"/>
    <m/>
    <s v=" priority"/>
    <s v="high"/>
    <s v=" __Secure-3PSIDCC"/>
    <s v="AIKkIs33VrDz9-xG83ZAHxmXtwdD-y3SJ7ywBVZmPdZzsyi-a6-l4uYk8slcLhZhifAph-llsWk"/>
    <s v=" expires"/>
    <s v="Mon 04-Dec-2023 19:36:27 GMT"/>
    <s v=" path"/>
    <s v="/"/>
    <s v=" domain"/>
    <s v=".google.com"/>
    <s v=" Secure"/>
    <m/>
    <s v=" HttpOnly"/>
    <m/>
    <s v=" priority"/>
    <s v="high"/>
    <s v=" SameSite"/>
    <s v="none"/>
    <m/>
    <m/>
    <m/>
    <m/>
    <m/>
    <m/>
    <m/>
    <m/>
    <m/>
    <m/>
    <m/>
    <m/>
    <m/>
    <m/>
    <m/>
    <m/>
    <m/>
    <m/>
    <m/>
    <m/>
    <m/>
    <m/>
    <m/>
    <m/>
    <m/>
    <m/>
    <m/>
    <m/>
    <m/>
    <m/>
    <m/>
    <m/>
  </r>
  <r>
    <d v="2022-12-04T00:00:00"/>
    <x v="269"/>
    <s v="https://mail.google.com/sync/u/0/i/s?hl=en&amp;c=1055&amp;rt=r&amp;pt=ji"/>
    <x v="2"/>
    <n v="443"/>
    <s v="POST"/>
    <s v="/sync/u/0/i/s?hl=en&amp;c=1055&amp;rt=r&amp;pt=ji"/>
    <s v="HTTP/2.0"/>
    <x v="0"/>
    <s v="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
    <x v="22"/>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_HZNL3TBPm-PrHDs6tjfTIUVQLYco3YMKCMn40bDNbaTnUhCF2pF2qEO84uSDEelYks8S"/>
    <s v=" __Secure-1PSIDCC"/>
    <s v="AIKkIs2ItJ8OBR30ZxWOd373o2IjMcePDd3-ALIYxJpDlaoLWcXcN_N2fCqwUpCOkdeuJnXTvOo"/>
    <s v=" __Secure-3PSIDCC"/>
    <s v="AIKkIs33VrDz9-xG83ZAHxmXtwdD-y3SJ7ywBVZmPdZzsyi-a6-l4uYk8slcLhZhifAph-llsWk"/>
    <m/>
    <m/>
    <m/>
    <m/>
    <m/>
    <m/>
    <m/>
    <m/>
    <m/>
    <m/>
    <m/>
    <m/>
    <m/>
    <m/>
    <m/>
    <m/>
    <m/>
    <m/>
    <m/>
    <m/>
    <m/>
    <m/>
  </r>
  <r>
    <d v="2022-12-04T00:00:00"/>
    <x v="269"/>
    <s v="https://mail.google.com/sync/u/0/i/s?hl=en&amp;c=1055&amp;rt=r&amp;pt=ji"/>
    <x v="2"/>
    <n v="443"/>
    <s v="POST"/>
    <s v="/sync/u/0/i/s?hl=en&amp;c=1055&amp;rt=r&amp;pt=ji"/>
    <s v="HTTP/2.0"/>
    <x v="1"/>
    <s v="SET-COOKIE"/>
    <s v="SIDCC=AIKkIs3Y7TGbcWRHuWJ8O_ALKjQ3m14GgbgL76imlJ-7ZUgBlslpEJemUXTS26OTsQeL6Tteoha7; expires=Mon 04-Dec-2023 19:37:15 GMT; path=/; domain=.google.com; priority=high, __Secure-1PSIDCC=AIKkIs0DyTaC33ngHKArCBgHkjcFhDu2MwzNY67xLlvUmA9IoGY0kIQfOMEyBJuNCGhijJgI3y8; expires=Mon 04-Dec-2023 19:37:15 GMT; path=/; domain=.google.com; Secure; HttpOnly; priority=high, __Secure-3PSIDCC=AIKkIs2TvKb_7e4pw0rK7oEOhuQJDqaFO8ijR-xnl3mp_vyEkEs0QLp_NwZnIshUOSMvtGjhNdo; expires=Mon 04-Dec-2023 19:37:15 GMT; path=/; domain=.google.com; Secure; HttpOnly; priority=high; SameSite=none"/>
    <x v="1"/>
    <x v="363"/>
    <s v=" expires"/>
    <s v="Mon 04-Dec-2023 19:37:15 GMT"/>
    <s v=" path"/>
    <s v="/"/>
    <s v=" domain"/>
    <s v=".google.com"/>
    <s v=" priority"/>
    <s v="high"/>
    <s v=" __Secure-1PSIDCC"/>
    <s v="AIKkIs0DyTaC33ngHKArCBgHkjcFhDu2MwzNY67xLlvUmA9IoGY0kIQfOMEyBJuNCGhijJgI3y8"/>
    <s v=" expires"/>
    <s v="Mon 04-Dec-2023 19:37:15 GMT"/>
    <s v=" path"/>
    <s v="/"/>
    <s v=" domain"/>
    <s v=".google.com"/>
    <s v=" Secure"/>
    <m/>
    <s v=" HttpOnly"/>
    <m/>
    <s v=" priority"/>
    <s v="high"/>
    <s v=" __Secure-3PSIDCC"/>
    <s v="AIKkIs2TvKb_7e4pw0rK7oEOhuQJDqaFO8ijR-xnl3mp_vyEkEs0QLp_NwZnIshUOSMvtGjhNdo"/>
    <s v=" expires"/>
    <s v="Mon 04-Dec-2023 19:37:15 GMT"/>
    <s v=" path"/>
    <s v="/"/>
    <s v=" domain"/>
    <s v=".google.com"/>
    <s v=" Secure"/>
    <m/>
    <s v=" HttpOnly"/>
    <m/>
    <s v=" priority"/>
    <s v="high"/>
    <s v=" SameSite"/>
    <s v="none"/>
    <m/>
    <m/>
    <m/>
    <m/>
    <m/>
    <m/>
    <m/>
    <m/>
    <m/>
    <m/>
    <m/>
    <m/>
    <m/>
    <m/>
    <m/>
    <m/>
    <m/>
    <m/>
    <m/>
    <m/>
    <m/>
    <m/>
    <m/>
    <m/>
    <m/>
    <m/>
    <m/>
    <m/>
    <m/>
    <m/>
    <m/>
    <m/>
  </r>
  <r>
    <d v="2022-12-04T00:00:00"/>
    <x v="270"/>
    <s v="https://mail.google.com/sync/u/0/i/s?hl=en&amp;c=1057&amp;rt=r&amp;pt=ji"/>
    <x v="2"/>
    <n v="443"/>
    <s v="POST"/>
    <s v="/sync/u/0/i/s?hl=en&amp;c=1057&amp;rt=r&amp;pt=ji"/>
    <s v="HTTP/2.0"/>
    <x v="0"/>
    <s v="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Y7TGbcWRHuWJ8O_ALKjQ3m14GgbgL76imlJ-7ZUgBlslpEJemUXTS26OTsQeL6Tteoha7, __Secure-1PSIDCC=AIKkIs0DyTaC33ngHKArCBgHkjcFhDu2MwzNY67xLlvUmA9IoGY0kIQfOMEyBJuNCGhijJgI3y8, __Secure-3PSIDCC=AIKkIs2TvKb_7e4pw0rK7oEOhuQJDqaFO8ijR-xnl3mp_vyEkEs0QLp_NwZnIshUOSMvtGjhNdo"/>
    <x v="22"/>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Y7TGbcWRHuWJ8O_ALKjQ3m14GgbgL76imlJ-7ZUgBlslpEJemUXTS26OTsQeL6Tteoha7"/>
    <s v=" __Secure-1PSIDCC"/>
    <s v="AIKkIs0DyTaC33ngHKArCBgHkjcFhDu2MwzNY67xLlvUmA9IoGY0kIQfOMEyBJuNCGhijJgI3y8"/>
    <s v=" __Secure-3PSIDCC"/>
    <s v="AIKkIs2TvKb_7e4pw0rK7oEOhuQJDqaFO8ijR-xnl3mp_vyEkEs0QLp_NwZnIshUOSMvtGjhNdo"/>
    <m/>
    <m/>
    <m/>
    <m/>
    <m/>
    <m/>
    <m/>
    <m/>
    <m/>
    <m/>
    <m/>
    <m/>
    <m/>
    <m/>
    <m/>
    <m/>
    <m/>
    <m/>
    <m/>
    <m/>
    <m/>
    <m/>
  </r>
  <r>
    <d v="2022-12-04T00:00:00"/>
    <x v="270"/>
    <s v="https://mail.google.com/sync/u/0/i/s?hl=en&amp;c=1057&amp;rt=r&amp;pt=ji"/>
    <x v="2"/>
    <n v="443"/>
    <s v="POST"/>
    <s v="/sync/u/0/i/s?hl=en&amp;c=1057&amp;rt=r&amp;pt=ji"/>
    <s v="HTTP/2.0"/>
    <x v="1"/>
    <s v="SET-COOKIE"/>
    <s v="SIDCC=AIKkIs3liD-a8wBjPxB-X2WHYxqj8Sac26IIf7h8uD1k0p8xmRUTkg69fJ6q5ubXrbS5k57tSMEh; expires=Mon 04-Dec-2023 19:37:15 GMT; path=/; domain=.google.com; priority=high, __Secure-1PSIDCC=AIKkIs02rSAC28qMjFHwjTecxV4bBJWkbTacwfNAQ5HSe_MpdgrkASntxwzOvsMWBwJptQqcbmE; expires=Mon 04-Dec-2023 19:37:15 GMT; path=/; domain=.google.com; Secure; HttpOnly; priority=high, __Secure-3PSIDCC=AIKkIs0bWCPGDhPARnKbLHd1vnfKY_YV2A2od3Fi4sgY_KWXXzHbdmJfinTNUmmyMGjBEPUx3ZY; expires=Mon 04-Dec-2023 19:37:15 GMT; path=/; domain=.google.com; Secure; HttpOnly; priority=high; SameSite=none"/>
    <x v="1"/>
    <x v="364"/>
    <s v=" expires"/>
    <s v="Mon 04-Dec-2023 19:37:15 GMT"/>
    <s v=" path"/>
    <s v="/"/>
    <s v=" domain"/>
    <s v=".google.com"/>
    <s v=" priority"/>
    <s v="high"/>
    <s v=" __Secure-1PSIDCC"/>
    <s v="AIKkIs02rSAC28qMjFHwjTecxV4bBJWkbTacwfNAQ5HSe_MpdgrkASntxwzOvsMWBwJptQqcbmE"/>
    <s v=" expires"/>
    <s v="Mon 04-Dec-2023 19:37:15 GMT"/>
    <s v=" path"/>
    <s v="/"/>
    <s v=" domain"/>
    <s v=".google.com"/>
    <s v=" Secure"/>
    <m/>
    <s v=" HttpOnly"/>
    <m/>
    <s v=" priority"/>
    <s v="high"/>
    <s v=" __Secure-3PSIDCC"/>
    <s v="AIKkIs0bWCPGDhPARnKbLHd1vnfKY_YV2A2od3Fi4sgY_KWXXzHbdmJfinTNUmmyMGjBEPUx3ZY"/>
    <s v=" expires"/>
    <s v="Mon 04-Dec-2023 19:37:15 GMT"/>
    <s v=" path"/>
    <s v="/"/>
    <s v=" domain"/>
    <s v=".google.com"/>
    <s v=" Secure"/>
    <m/>
    <s v=" HttpOnly"/>
    <m/>
    <s v=" priority"/>
    <s v="high"/>
    <s v=" SameSite"/>
    <s v="none"/>
    <m/>
    <m/>
    <m/>
    <m/>
    <m/>
    <m/>
    <m/>
    <m/>
    <m/>
    <m/>
    <m/>
    <m/>
    <m/>
    <m/>
    <m/>
    <m/>
    <m/>
    <m/>
    <m/>
    <m/>
    <m/>
    <m/>
    <m/>
    <m/>
    <m/>
    <m/>
    <m/>
    <m/>
    <m/>
    <m/>
    <m/>
    <m/>
  </r>
  <r>
    <d v="2022-12-04T00:00:00"/>
    <x v="270"/>
    <s v="https://mail.google.com/sync/u/0/i/fd?hl=en&amp;c=1056&amp;rt=r&amp;pt=ji"/>
    <x v="2"/>
    <n v="443"/>
    <s v="POST"/>
    <s v="/sync/u/0/i/fd?hl=en&amp;c=1056&amp;rt=r&amp;pt=ji"/>
    <s v="HTTP/2.0"/>
    <x v="0"/>
    <s v="COOKIE"/>
    <s v="COMPASS=bigtop-sync=CpYBAAlriVc7pakk3szALWiFnPNuUDh0nSWFK5V-GlAXGZvZA4xYIh454JTWlCutriBPiJLLprs3c5tjfxTCp1dZLgV1Ac1d_TN9DhWLNiQPAWSG35Bd_XxhN-4cfEbfU1CzVP9j7m78OwdxFrO8RYfavemjdjYX9BGE1Gd3Pi-X_pAcrQEzjUIKEoBoMKIxmRY7qOITI_5CEJuFtJwGGq4BAAlriVf8fIp-MNaZoPEl-tMSkeh4ZOdFVflBext08FrZiMIXY1XQI-mflu-kBzlSAULDov5JsVOJedcK6tQvWr2n0GOUN7BrKMMjM3wKZ2Zw4O6_VZD87UE97BbaXbp4VLeRFbLl2_FkT45LAgKv_K18dCJDpdwgtMwpWBKtjSlMuvMRaDeQa29hypXhc9g0oOFPl6KkUtscNI0nUCGUkBzFqaCjJGC0Uw6aGZMO,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Y7TGbcWRHuWJ8O_ALKjQ3m14GgbgL76imlJ-7ZUgBlslpEJemUXTS26OTsQeL6Tteoha7, __Secure-1PSIDCC=AIKkIs0DyTaC33ngHKArCBgHkjcFhDu2MwzNY67xLlvUmA9IoGY0kIQfOMEyBJuNCGhijJgI3y8, __Secure-3PSIDCC=AIKkIs2TvKb_7e4pw0rK7oEOhuQJDqaFO8ijR-xnl3mp_vyEkEs0QLp_NwZnIshUOSMvtGjhNdo"/>
    <x v="22"/>
    <x v="6"/>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Y7TGbcWRHuWJ8O_ALKjQ3m14GgbgL76imlJ-7ZUgBlslpEJemUXTS26OTsQeL6Tteoha7"/>
    <s v=" __Secure-1PSIDCC"/>
    <s v="AIKkIs0DyTaC33ngHKArCBgHkjcFhDu2MwzNY67xLlvUmA9IoGY0kIQfOMEyBJuNCGhijJgI3y8"/>
    <s v=" __Secure-3PSIDCC"/>
    <s v="AIKkIs2TvKb_7e4pw0rK7oEOhuQJDqaFO8ijR-xnl3mp_vyEkEs0QLp_NwZnIshUOSMvtGjhNdo"/>
    <m/>
    <m/>
    <m/>
    <m/>
    <m/>
    <m/>
    <m/>
    <m/>
    <m/>
    <m/>
    <m/>
    <m/>
    <m/>
    <m/>
    <m/>
    <m/>
    <m/>
    <m/>
    <m/>
    <m/>
    <m/>
    <m/>
  </r>
  <r>
    <d v="2022-12-04T00:00:00"/>
    <x v="270"/>
    <s v="https://mail.google.com/sync/u/0/i/fd?hl=en&amp;c=1056&amp;rt=r&amp;pt=ji"/>
    <x v="2"/>
    <n v="443"/>
    <s v="POST"/>
    <s v="/sync/u/0/i/fd?hl=en&amp;c=1056&amp;rt=r&amp;pt=ji"/>
    <s v="HTTP/2.0"/>
    <x v="1"/>
    <s v="SET-COOKIE"/>
    <s v="SIDCC=AIKkIs2D19CQfJKW1MECip7yInq9B8qd1aI5_A7v1c9nTvAbrXURGh4Llu9x5MMOASqxwSfJmEod; expires=Mon 04-Dec-2023 19:37:15 GMT; path=/; domain=.google.com; priority=high, __Secure-1PSIDCC=AIKkIs2MnDxgTzvkcmylWRU1M9717yVnn040vxgAPRUXZ1ow1Vrzhq4zNeXqo9RggUfYB1hw_L0; expires=Mon 04-Dec-2023 19:37:15 GMT; path=/; domain=.google.com; Secure; HttpOnly; priority=high, __Secure-3PSIDCC=AIKkIs3usUL4mPH8nCkcJjtDuJRCE1e1DnlKhfzWUe99UBHUqJYM0QB6VhMVaJZWTrAmTqeOhfQ; expires=Mon 04-Dec-2023 19:37:15 GMT; path=/; domain=.google.com; Secure; HttpOnly; priority=high; SameSite=none"/>
    <x v="1"/>
    <x v="365"/>
    <s v=" expires"/>
    <s v="Mon 04-Dec-2023 19:37:15 GMT"/>
    <s v=" path"/>
    <s v="/"/>
    <s v=" domain"/>
    <s v=".google.com"/>
    <s v=" priority"/>
    <s v="high"/>
    <s v=" __Secure-1PSIDCC"/>
    <s v="AIKkIs2MnDxgTzvkcmylWRU1M9717yVnn040vxgAPRUXZ1ow1Vrzhq4zNeXqo9RggUfYB1hw_L0"/>
    <s v=" expires"/>
    <s v="Mon 04-Dec-2023 19:37:15 GMT"/>
    <s v=" path"/>
    <s v="/"/>
    <s v=" domain"/>
    <s v=".google.com"/>
    <s v=" Secure"/>
    <m/>
    <s v=" HttpOnly"/>
    <m/>
    <s v=" priority"/>
    <s v="high"/>
    <s v=" __Secure-3PSIDCC"/>
    <s v="AIKkIs3usUL4mPH8nCkcJjtDuJRCE1e1DnlKhfzWUe99UBHUqJYM0QB6VhMVaJZWTrAmTqeOhfQ"/>
    <s v=" expires"/>
    <s v="Mon 04-Dec-2023 19:37:15 GMT"/>
    <s v=" path"/>
    <s v="/"/>
    <s v=" domain"/>
    <s v=".google.com"/>
    <s v=" Secure"/>
    <m/>
    <s v=" HttpOnly"/>
    <m/>
    <s v=" priority"/>
    <s v="high"/>
    <s v=" SameSite"/>
    <s v="none"/>
    <m/>
    <m/>
    <m/>
    <m/>
    <m/>
    <m/>
    <m/>
    <m/>
    <m/>
    <m/>
    <m/>
    <m/>
    <m/>
    <m/>
    <m/>
    <m/>
    <m/>
    <m/>
    <m/>
    <m/>
    <m/>
    <m/>
    <m/>
    <m/>
    <m/>
    <m/>
    <m/>
    <m/>
    <m/>
    <m/>
    <m/>
    <m/>
  </r>
  <r>
    <d v="2022-12-04T00:00:00"/>
    <x v="271"/>
    <s v="https://chat.google.com/u/0/webchannel/events?VER=8&amp;SID=oFqGjlDCvdpniGp72m0lDA&amp;RID=13510&amp;AID=33&amp;zx=81zx93sfs4wq&amp;t=1"/>
    <x v="1"/>
    <n v="443"/>
    <s v="POST"/>
    <s v="/u/0/webchannel/events?VER=8&amp;SID=oFqGjlDCvdpniGp72m0lDA&amp;RID=13510&amp;AID=33&amp;zx=81zx93sfs4wq&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YRE1eJFjGHmkzBJQ4krHnH2KVUWuIlU-XjRT_hdOZcbr0E4edYIqmU26lMlWRlP3Yo40"/>
    <s v=" __Secure-1PSIDCC"/>
    <s v="AIKkIs3rbSng3tvbmJJD5ZnjQFf5Edi1EkTGAhnk5LJprVD1begwzHBYP6uDVPH03XExx6E-ngc"/>
    <s v=" __Secure-3PSIDCC"/>
    <s v="AIKkIs02Rf66Ltlg0kYU50sqHCBo6bVY1pRNOIlhYExYjOLbZ5NCfrcHq_xgRAAfJFHjjGkiuxw"/>
    <m/>
    <m/>
    <m/>
    <m/>
    <m/>
    <m/>
    <m/>
    <m/>
    <m/>
    <m/>
    <m/>
    <m/>
    <m/>
    <m/>
    <m/>
    <m/>
    <m/>
    <m/>
    <m/>
    <m/>
    <m/>
    <m/>
    <m/>
    <m/>
    <m/>
    <m/>
    <m/>
    <m/>
    <m/>
    <m/>
    <m/>
    <m/>
  </r>
  <r>
    <d v="2022-12-04T00:00:00"/>
    <x v="27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19CQfJKW1MECip7yInq9B8qd1aI5_A7v1c9nTvAbrXURGh4Llu9x5MMOASqxwSfJmEod"/>
    <s v=" __Secure-1PSIDCC"/>
    <s v="AIKkIs2MnDxgTzvkcmylWRU1M9717yVnn040vxgAPRUXZ1ow1Vrzhq4zNeXqo9RggUfYB1hw_L0"/>
    <s v=" __Secure-3PSIDCC"/>
    <s v="AIKkIs3usUL4mPH8nCkcJjtDuJRCE1e1DnlKhfzWUe99UBHUqJYM0QB6VhMVaJZWTrAmTqeOhfQ"/>
    <m/>
    <m/>
    <m/>
    <m/>
    <m/>
    <m/>
    <m/>
    <m/>
    <m/>
    <m/>
    <m/>
    <m/>
    <m/>
    <m/>
    <m/>
    <m/>
    <m/>
    <m/>
    <m/>
    <m/>
    <m/>
    <m/>
    <m/>
    <m/>
    <m/>
    <m/>
    <m/>
    <m/>
    <m/>
    <m/>
    <m/>
    <m/>
  </r>
  <r>
    <d v="2022-12-04T00:00:00"/>
    <x v="271"/>
    <s v="https://play.google.com/log?format=json&amp;hasfast=true&amp;authuser=0"/>
    <x v="0"/>
    <n v="443"/>
    <s v="POST"/>
    <s v="/log?format=json&amp;hasfast=true&amp;authuser=0"/>
    <s v="HTTP/2.0"/>
    <x v="1"/>
    <s v="SET-COOKIE"/>
    <s v="SIDCC=AIKkIs2HOGeV1zM5wvO_z0R0HFQ025WgxmbitNOA53Ka0L2cjV-lT3iMla70vIizEniove0A-YxH; expires=Mon 04-Dec-2023 19:37:20 GMT; path=/; domain=.google.com; priority=high, __Secure-1PSIDCC=AIKkIs3avHvFj-axLPvQGMJ3vYSs-OCyTRCkRCtsLcvMpZSlrmhmelwR1YgiD2xtFSRq-vld1LM; expires=Mon 04-Dec-2023 19:37:20 GMT; path=/; domain=.google.com; Secure; HttpOnly; priority=high, __Secure-3PSIDCC=AIKkIs2esGEfm3ap7s4eqTFsq_Fnl2WgBmzGrA0LZtV1vK541qA96zZDFdjF9O6T_veYD7nklCU; expires=Mon 04-Dec-2023 19:37:20 GMT; path=/; domain=.google.com; Secure; HttpOnly; priority=high; SameSite=none"/>
    <x v="1"/>
    <x v="366"/>
    <s v=" expires"/>
    <s v="Mon 04-Dec-2023 19:37:20 GMT"/>
    <s v=" path"/>
    <s v="/"/>
    <s v=" domain"/>
    <s v=".google.com"/>
    <s v=" priority"/>
    <s v="high"/>
    <s v=" __Secure-1PSIDCC"/>
    <s v="AIKkIs3avHvFj-axLPvQGMJ3vYSs-OCyTRCkRCtsLcvMpZSlrmhmelwR1YgiD2xtFSRq-vld1LM"/>
    <s v=" expires"/>
    <s v="Mon 04-Dec-2023 19:37:20 GMT"/>
    <s v=" path"/>
    <s v="/"/>
    <s v=" domain"/>
    <s v=".google.com"/>
    <s v=" Secure"/>
    <m/>
    <s v=" HttpOnly"/>
    <m/>
    <s v=" priority"/>
    <s v="high"/>
    <s v=" __Secure-3PSIDCC"/>
    <s v="AIKkIs2esGEfm3ap7s4eqTFsq_Fnl2WgBmzGrA0LZtV1vK541qA96zZDFdjF9O6T_veYD7nklCU"/>
    <s v=" expires"/>
    <s v="Mon 04-Dec-2023 19:37:20 GMT"/>
    <s v=" path"/>
    <s v="/"/>
    <s v=" domain"/>
    <s v=".google.com"/>
    <s v=" Secure"/>
    <m/>
    <s v=" HttpOnly"/>
    <m/>
    <s v=" priority"/>
    <s v="high"/>
    <s v=" SameSite"/>
    <s v="none"/>
    <m/>
    <m/>
    <m/>
    <m/>
    <m/>
    <m/>
    <m/>
    <m/>
    <m/>
    <m/>
    <m/>
    <m/>
    <m/>
    <m/>
    <m/>
    <m/>
    <m/>
    <m/>
    <m/>
    <m/>
    <m/>
    <m/>
    <m/>
    <m/>
    <m/>
    <m/>
    <m/>
    <m/>
    <m/>
    <m/>
    <m/>
    <m/>
  </r>
  <r>
    <d v="2022-12-04T00:00:00"/>
    <x v="27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19CQfJKW1MECip7yInq9B8qd1aI5_A7v1c9nTvAbrXURGh4Llu9x5MMOASqxwSfJmEod"/>
    <s v=" __Secure-1PSIDCC"/>
    <s v="AIKkIs2MnDxgTzvkcmylWRU1M9717yVnn040vxgAPRUXZ1ow1Vrzhq4zNeXqo9RggUfYB1hw_L0"/>
    <s v=" __Secure-3PSIDCC"/>
    <s v="AIKkIs3usUL4mPH8nCkcJjtDuJRCE1e1DnlKhfzWUe99UBHUqJYM0QB6VhMVaJZWTrAmTqeOhfQ"/>
    <m/>
    <m/>
    <m/>
    <m/>
    <m/>
    <m/>
    <m/>
    <m/>
    <m/>
    <m/>
    <m/>
    <m/>
    <m/>
    <m/>
    <m/>
    <m/>
    <m/>
    <m/>
    <m/>
    <m/>
    <m/>
    <m/>
    <m/>
    <m/>
    <m/>
    <m/>
    <m/>
    <m/>
    <m/>
    <m/>
    <m/>
    <m/>
  </r>
  <r>
    <d v="2022-12-04T00:00:00"/>
    <x v="271"/>
    <s v="https://play.google.com/log?format=json&amp;hasfast=true&amp;authuser=0"/>
    <x v="0"/>
    <n v="443"/>
    <s v="POST"/>
    <s v="/log?format=json&amp;hasfast=true&amp;authuser=0"/>
    <s v="HTTP/2.0"/>
    <x v="1"/>
    <s v="SET-COOKIE"/>
    <s v="SIDCC=AIKkIs3xrsyLXxjEUQAKxov4jFZEf3y29lI-jBx4eBIo8NfZPgRuXq0FKQZAfB9ntghEFC7Dc-gi; expires=Mon 04-Dec-2023 19:37:20 GMT; path=/; domain=.google.com; priority=high, __Secure-1PSIDCC=AIKkIs02j3DEjFjx50jy_fV00kWDOxkX_iLpA0R01US-a2ja4xeYaYLzDgYQN9Nck0OTNEcrMfU; expires=Mon 04-Dec-2023 19:37:20 GMT; path=/; domain=.google.com; Secure; HttpOnly; priority=high, __Secure-3PSIDCC=AIKkIs1rd7FuD-4n7qTkvQ58bn7FItZ8tFfhu4UHtkJ1AtirkUE6NImoHMvy_3AIopTlqwI_-e0; expires=Mon 04-Dec-2023 19:37:20 GMT; path=/; domain=.google.com; Secure; HttpOnly; priority=high; SameSite=none"/>
    <x v="1"/>
    <x v="367"/>
    <s v=" expires"/>
    <s v="Mon 04-Dec-2023 19:37:20 GMT"/>
    <s v=" path"/>
    <s v="/"/>
    <s v=" domain"/>
    <s v=".google.com"/>
    <s v=" priority"/>
    <s v="high"/>
    <s v=" __Secure-1PSIDCC"/>
    <s v="AIKkIs02j3DEjFjx50jy_fV00kWDOxkX_iLpA0R01US-a2ja4xeYaYLzDgYQN9Nck0OTNEcrMfU"/>
    <s v=" expires"/>
    <s v="Mon 04-Dec-2023 19:37:20 GMT"/>
    <s v=" path"/>
    <s v="/"/>
    <s v=" domain"/>
    <s v=".google.com"/>
    <s v=" Secure"/>
    <m/>
    <s v=" HttpOnly"/>
    <m/>
    <s v=" priority"/>
    <s v="high"/>
    <s v=" __Secure-3PSIDCC"/>
    <s v="AIKkIs1rd7FuD-4n7qTkvQ58bn7FItZ8tFfhu4UHtkJ1AtirkUE6NImoHMvy_3AIopTlqwI_-e0"/>
    <s v=" expires"/>
    <s v="Mon 04-Dec-2023 19:37:20 GMT"/>
    <s v=" path"/>
    <s v="/"/>
    <s v=" domain"/>
    <s v=".google.com"/>
    <s v=" Secure"/>
    <m/>
    <s v=" HttpOnly"/>
    <m/>
    <s v=" priority"/>
    <s v="high"/>
    <s v=" SameSite"/>
    <s v="none"/>
    <m/>
    <m/>
    <m/>
    <m/>
    <m/>
    <m/>
    <m/>
    <m/>
    <m/>
    <m/>
    <m/>
    <m/>
    <m/>
    <m/>
    <m/>
    <m/>
    <m/>
    <m/>
    <m/>
    <m/>
    <m/>
    <m/>
    <m/>
    <m/>
    <m/>
    <m/>
    <m/>
    <m/>
    <m/>
    <m/>
    <m/>
    <m/>
  </r>
  <r>
    <d v="2022-12-04T00:00:00"/>
    <x v="27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19CQfJKW1MECip7yInq9B8qd1aI5_A7v1c9nTvAbrXURGh4Llu9x5MMOASqxwSfJmEod"/>
    <s v=" __Secure-1PSIDCC"/>
    <s v="AIKkIs2MnDxgTzvkcmylWRU1M9717yVnn040vxgAPRUXZ1ow1Vrzhq4zNeXqo9RggUfYB1hw_L0"/>
    <s v=" __Secure-3PSIDCC"/>
    <s v="AIKkIs3usUL4mPH8nCkcJjtDuJRCE1e1DnlKhfzWUe99UBHUqJYM0QB6VhMVaJZWTrAmTqeOhfQ"/>
    <m/>
    <m/>
    <m/>
    <m/>
    <m/>
    <m/>
    <m/>
    <m/>
    <m/>
    <m/>
    <m/>
    <m/>
    <m/>
    <m/>
    <m/>
    <m/>
    <m/>
    <m/>
    <m/>
    <m/>
    <m/>
    <m/>
    <m/>
    <m/>
    <m/>
    <m/>
    <m/>
    <m/>
    <m/>
    <m/>
    <m/>
    <m/>
  </r>
  <r>
    <d v="2022-12-04T00:00:00"/>
    <x v="271"/>
    <s v="https://play.google.com/log?format=json&amp;hasfast=true&amp;authuser=0"/>
    <x v="0"/>
    <n v="443"/>
    <s v="POST"/>
    <s v="/log?format=json&amp;hasfast=true&amp;authuser=0"/>
    <s v="HTTP/2.0"/>
    <x v="1"/>
    <s v="SET-COOKIE"/>
    <s v="SIDCC=AIKkIs0nZCp8Ne3y9wW3s7vwsePV3QsT10J6-BZ6oUzu9Ok1Hgc0tY3lvDKDkSj3SoEWDqCvni2o; expires=Mon 04-Dec-2023 19:37:21 GMT; path=/; domain=.google.com; priority=high, __Secure-1PSIDCC=AIKkIs1wClwUlQ_6Rrr2OWLDCaA7K-Jz2vOVjuwhq6kRPHqDbcPohQCZOwT_Ct4yO04bg0YEhsc; expires=Mon 04-Dec-2023 19:37:21 GMT; path=/; domain=.google.com; Secure; HttpOnly; priority=high, __Secure-3PSIDCC=AIKkIs3ABPjCbINBTWFywnVod1pbbBhf8T-XETn32ncuiHXGCrWS5P1EKADUTrKcOXJvFCAyqFY; expires=Mon 04-Dec-2023 19:37:21 GMT; path=/; domain=.google.com; Secure; HttpOnly; priority=high; SameSite=none"/>
    <x v="1"/>
    <x v="368"/>
    <s v=" expires"/>
    <s v="Mon 04-Dec-2023 19:37:21 GMT"/>
    <s v=" path"/>
    <s v="/"/>
    <s v=" domain"/>
    <s v=".google.com"/>
    <s v=" priority"/>
    <s v="high"/>
    <s v=" __Secure-1PSIDCC"/>
    <s v="AIKkIs1wClwUlQ_6Rrr2OWLDCaA7K-Jz2vOVjuwhq6kRPHqDbcPohQCZOwT_Ct4yO04bg0YEhsc"/>
    <s v=" expires"/>
    <s v="Mon 04-Dec-2023 19:37:21 GMT"/>
    <s v=" path"/>
    <s v="/"/>
    <s v=" domain"/>
    <s v=".google.com"/>
    <s v=" Secure"/>
    <m/>
    <s v=" HttpOnly"/>
    <m/>
    <s v=" priority"/>
    <s v="high"/>
    <s v=" __Secure-3PSIDCC"/>
    <s v="AIKkIs3ABPjCbINBTWFywnVod1pbbBhf8T-XETn32ncuiHXGCrWS5P1EKADUTrKcOXJvFCAyqFY"/>
    <s v=" expires"/>
    <s v="Mon 04-Dec-2023 19:37:21 GMT"/>
    <s v=" path"/>
    <s v="/"/>
    <s v=" domain"/>
    <s v=".google.com"/>
    <s v=" Secure"/>
    <m/>
    <s v=" HttpOnly"/>
    <m/>
    <s v=" priority"/>
    <s v="high"/>
    <s v=" SameSite"/>
    <s v="none"/>
    <m/>
    <m/>
    <m/>
    <m/>
    <m/>
    <m/>
    <m/>
    <m/>
    <m/>
    <m/>
    <m/>
    <m/>
    <m/>
    <m/>
    <m/>
    <m/>
    <m/>
    <m/>
    <m/>
    <m/>
    <m/>
    <m/>
    <m/>
    <m/>
    <m/>
    <m/>
    <m/>
    <m/>
    <m/>
    <m/>
    <m/>
    <m/>
  </r>
  <r>
    <d v="2022-12-04T00:00:00"/>
    <x v="271"/>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OGeV1zM5wvO_z0R0HFQ025WgxmbitNOA53Ka0L2cjV-lT3iMla70vIizEniove0A-YxH, __Secure-1PSIDCC=AIKkIs3avHvFj-axLPvQGMJ3vYSs-OCyTRCkRCtsLcvMpZSlrmhmelwR1YgiD2xtFSRq-vld1LM, __Secure-3PSIDCC=AIKkIs2esGEfm3ap7s4eqTFsq_Fnl2WgBmzGrA0LZtV1vK541qA96zZDFdjF9O6T_veYD7nklCU"/>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HOGeV1zM5wvO_z0R0HFQ025WgxmbitNOA53Ka0L2cjV-lT3iMla70vIizEniove0A-YxH"/>
    <s v=" __Secure-1PSIDCC"/>
    <s v="AIKkIs3avHvFj-axLPvQGMJ3vYSs-OCyTRCkRCtsLcvMpZSlrmhmelwR1YgiD2xtFSRq-vld1LM"/>
    <s v=" __Secure-3PSIDCC"/>
    <s v="AIKkIs2esGEfm3ap7s4eqTFsq_Fnl2WgBmzGrA0LZtV1vK541qA96zZDFdjF9O6T_veYD7nklCU"/>
    <m/>
    <m/>
    <m/>
    <m/>
    <m/>
    <m/>
    <m/>
    <m/>
    <m/>
    <m/>
    <m/>
    <m/>
    <m/>
    <m/>
    <m/>
    <m/>
    <m/>
    <m/>
    <m/>
    <m/>
    <m/>
    <m/>
    <m/>
    <m/>
    <m/>
    <m/>
    <m/>
    <m/>
    <m/>
    <m/>
    <m/>
    <m/>
  </r>
  <r>
    <d v="2022-12-04T00:00:00"/>
    <x v="271"/>
    <s v="https://play.google.com/log?format=json&amp;hasfast=true&amp;authuser=0"/>
    <x v="0"/>
    <n v="443"/>
    <s v="POST"/>
    <s v="/log?format=json&amp;hasfast=true&amp;authuser=0"/>
    <s v="HTTP/2.0"/>
    <x v="1"/>
    <s v="SET-COOKIE"/>
    <s v="SIDCC=AIKkIs2lnvkg77puT6jFL30cAQdiYTUD09kKTAJTt-QrEV1irr2IQt2oevGvezZEdUDheR7ENESM; expires=Mon 04-Dec-2023 19:37:21 GMT; path=/; domain=.google.com; priority=high, __Secure-1PSIDCC=AIKkIs39yrErbPXCei66cwdoPp_PbDwYAXklNObDCpAVUT2Covgm5d6U659YFQ6a1o7w2vLboHc; expires=Mon 04-Dec-2023 19:37:21 GMT; path=/; domain=.google.com; Secure; HttpOnly; priority=high, __Secure-3PSIDCC=AIKkIs0Iq1TtT2ReIJSU6YG4JUXFytsa3Oi5x8gGWXkE7LO_A37g7QpgY1pNV1IQk_rhLN1eyfY; expires=Mon 04-Dec-2023 19:37:21 GMT; path=/; domain=.google.com; Secure; HttpOnly; priority=high; SameSite=none"/>
    <x v="1"/>
    <x v="369"/>
    <s v=" expires"/>
    <s v="Mon 04-Dec-2023 19:37:21 GMT"/>
    <s v=" path"/>
    <s v="/"/>
    <s v=" domain"/>
    <s v=".google.com"/>
    <s v=" priority"/>
    <s v="high"/>
    <s v=" __Secure-1PSIDCC"/>
    <s v="AIKkIs39yrErbPXCei66cwdoPp_PbDwYAXklNObDCpAVUT2Covgm5d6U659YFQ6a1o7w2vLboHc"/>
    <s v=" expires"/>
    <s v="Mon 04-Dec-2023 19:37:21 GMT"/>
    <s v=" path"/>
    <s v="/"/>
    <s v=" domain"/>
    <s v=".google.com"/>
    <s v=" Secure"/>
    <m/>
    <s v=" HttpOnly"/>
    <m/>
    <s v=" priority"/>
    <s v="high"/>
    <s v=" __Secure-3PSIDCC"/>
    <s v="AIKkIs0Iq1TtT2ReIJSU6YG4JUXFytsa3Oi5x8gGWXkE7LO_A37g7QpgY1pNV1IQk_rhLN1eyfY"/>
    <s v=" expires"/>
    <s v="Mon 04-Dec-2023 19:37:21 GMT"/>
    <s v=" path"/>
    <s v="/"/>
    <s v=" domain"/>
    <s v=".google.com"/>
    <s v=" Secure"/>
    <m/>
    <s v=" HttpOnly"/>
    <m/>
    <s v=" priority"/>
    <s v="high"/>
    <s v=" SameSite"/>
    <s v="none"/>
    <m/>
    <m/>
    <m/>
    <m/>
    <m/>
    <m/>
    <m/>
    <m/>
    <m/>
    <m/>
    <m/>
    <m/>
    <m/>
    <m/>
    <m/>
    <m/>
    <m/>
    <m/>
    <m/>
    <m/>
    <m/>
    <m/>
    <m/>
    <m/>
    <m/>
    <m/>
    <m/>
    <m/>
    <m/>
    <m/>
    <m/>
    <m/>
  </r>
  <r>
    <d v="2022-12-04T00:00:00"/>
    <x v="271"/>
    <s v="https://docs.google.com/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x v="7"/>
    <n v="443"/>
    <s v="GET"/>
    <s v="/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19CQfJKW1MECip7yInq9B8qd1aI5_A7v1c9nTvAbrXURGh4Llu9x5MMOASqxwSfJmEod"/>
    <s v=" __Secure-1PSIDCC"/>
    <s v="AIKkIs2MnDxgTzvkcmylWRU1M9717yVnn040vxgAPRUXZ1ow1Vrzhq4zNeXqo9RggUfYB1hw_L0"/>
    <s v=" __Secure-3PSIDCC"/>
    <s v="AIKkIs3usUL4mPH8nCkcJjtDuJRCE1e1DnlKhfzWUe99UBHUqJYM0QB6VhMVaJZWTrAmTqeOhfQ"/>
    <m/>
    <m/>
    <m/>
    <m/>
    <m/>
    <m/>
    <m/>
    <m/>
    <m/>
    <m/>
    <m/>
    <m/>
    <m/>
    <m/>
    <m/>
    <m/>
    <m/>
    <m/>
    <m/>
    <m/>
    <m/>
    <m/>
    <m/>
    <m/>
    <m/>
    <m/>
    <m/>
    <m/>
    <m/>
    <m/>
    <m/>
    <m/>
    <m/>
    <m/>
  </r>
  <r>
    <d v="2022-12-04T00:00:00"/>
    <x v="271"/>
    <s v="https://docs.google.com/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x v="7"/>
    <n v="443"/>
    <s v="GET"/>
    <s v="/document/d/1UuSgJBISBcsJ-e3ldVl50sEX5jru6TIQsgF4u7e0KVM/hibernatestat?hibernationDurationSeconds=232233&amp;event=HIBERNATE_PING&amp;changes=0&amp;modTime=false&amp;sid=31bea2d38f0a01b3&amp;vc=1&amp;c=1&amp;w=1&amp;flr=0&amp;smv=30&amp;token=AC4w5Vgw0KCQRnMJ9W0n7sXILCBNi2KRTQ%3A1669946500198&amp;ouid=118094209915786977729&amp;includes_info_params=true&amp;usp=drive_web&amp;cros_files=false"/>
    <s v="HTTP/2.0"/>
    <x v="1"/>
    <s v="SET-COOKIE"/>
    <s v="SIDCC=AIKkIs1avDl7KXdVo8OMrhXEpAHzWG9s9Lw1HJbm9-LNfb2IHqn-OkqHYDwaAJqSdYpmg7xWI3NA; expires=Mon 04-Dec-2023 19:37:21 GMT; path=/; domain=.google.com; priority=high, __Secure-1PSIDCC=AIKkIs1G0BdR-d7F2-A_OPZDt5ozWQrAW9OMzN_8E8mJrhHXR0iAgX_AO_IZOqJafANQheMngHw; expires=Mon 04-Dec-2023 19:37:21 GMT; path=/; domain=.google.com; Secure; HttpOnly; priority=high, __Secure-3PSIDCC=AIKkIs1WGxdzymO7J8tnYiOUnP_ujtkYKT35ZLHdzjLLs0CeTwgVTVF5oQnedILie45Rgibjejw; expires=Mon 04-Dec-2023 19:37:21 GMT; path=/; domain=.google.com; Secure; HttpOnly; priority=high; SameSite=none"/>
    <x v="1"/>
    <x v="370"/>
    <s v=" expires"/>
    <s v="Mon 04-Dec-2023 19:37:21 GMT"/>
    <s v=" path"/>
    <s v="/"/>
    <s v=" domain"/>
    <s v=".google.com"/>
    <s v=" priority"/>
    <s v="high"/>
    <s v=" __Secure-1PSIDCC"/>
    <s v="AIKkIs1G0BdR-d7F2-A_OPZDt5ozWQrAW9OMzN_8E8mJrhHXR0iAgX_AO_IZOqJafANQheMngHw"/>
    <s v=" expires"/>
    <s v="Mon 04-Dec-2023 19:37:21 GMT"/>
    <s v=" path"/>
    <s v="/"/>
    <s v=" domain"/>
    <s v=".google.com"/>
    <s v=" Secure"/>
    <m/>
    <s v=" HttpOnly"/>
    <m/>
    <s v=" priority"/>
    <s v="high"/>
    <s v=" __Secure-3PSIDCC"/>
    <s v="AIKkIs1WGxdzymO7J8tnYiOUnP_ujtkYKT35ZLHdzjLLs0CeTwgVTVF5oQnedILie45Rgibjejw"/>
    <s v=" expires"/>
    <s v="Mon 04-Dec-2023 19:37:21 GMT"/>
    <s v=" path"/>
    <s v="/"/>
    <s v=" domain"/>
    <s v=".google.com"/>
    <s v=" Secure"/>
    <m/>
    <s v=" HttpOnly"/>
    <m/>
    <s v=" priority"/>
    <s v="high"/>
    <s v=" SameSite"/>
    <s v="none"/>
    <m/>
    <m/>
    <m/>
    <m/>
    <m/>
    <m/>
    <m/>
    <m/>
    <m/>
    <m/>
    <m/>
    <m/>
    <m/>
    <m/>
    <m/>
    <m/>
    <m/>
    <m/>
    <m/>
    <m/>
    <m/>
    <m/>
    <m/>
    <m/>
    <m/>
    <m/>
    <m/>
    <m/>
    <m/>
    <m/>
    <m/>
    <m/>
  </r>
  <r>
    <d v="2022-12-04T00:00:00"/>
    <x v="271"/>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71"/>
    <s v="https://mail.google.com/mail/u/0/flushimpressions?ui=2&amp;ik=be14b185fb&amp;jsver=99XUAAjER4Y.en..es5&amp;cbl=gmail.pinto-server_20221118.06_p2&amp;_reqid=34666037&amp;pcd=1&amp;cfact=7058&amp;cfinact=7083%2C7082%2C7084%2C7085%2C7086%2C7057%2C7056%2C7117&amp;mb=0&amp;rt=j"/>
    <x v="2"/>
    <n v="443"/>
    <s v="POST"/>
    <s v="/mail/u/0/flushimpressions?ui=2&amp;ik=be14b185fb&amp;jsver=99XUAAjER4Y.en..es5&amp;cbl=gmail.pinto-server_20221118.06_p2&amp;_reqid=34666037&amp;pcd=1&amp;cfact=7058&amp;cfinact=7083%2C7082%2C7084%2C7085%2C7086%2C7057%2C7056%2C7117&amp;mb=0&amp;rt=j"/>
    <s v="HTTP/2.0"/>
    <x v="0"/>
    <s v="COOKIE"/>
    <s v="GMAIL_LF=80000, GMAIL_AT=AF6bupPmkKxroDj0aFyNNTeSypy_bjahjQ,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GMAIL_IMP=v*2%2Fhc*1%2Foff*0%2Ftl-ard-s*989%2Ftl-tbsfd*601114%2Ftl-ar-s*1%2Ftl-ar-f*1,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OSID=QggPxgCYn_WpMhc44zbzTa7hCYfCKNcJY18Rm8PSUtdSoMPTErL0UnK4-iTRPRsaMrp0Vg., __Secure-OSID=QggPxgCYn_WpMhc44zbzTa7hCYfCKNcJY18Rm8PSUtdSoMPT-GVJz8VU1dHCHi9iCl1jqg., OTZ=6774781_84_84__84_,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__Host-GMAIL_SCH_GMN=1, __Host-GMAIL_SCH_GMS=1, __Host-GMAIL_SCH_GML=1, __Host-GMAIL_SCH=nsl, SEARCH_SAMESITE=CgQIgJcB, S=cloudsearch=4g4rKz2Smc4E8i2iCIsjYCrMye8riKEo12WXv8V_QaA,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19CQfJKW1MECip7yInq9B8qd1aI5_A7v1c9nTvAbrXURGh4Llu9x5MMOASqxwSfJmEod, __Secure-1PSIDCC=AIKkIs2MnDxgTzvkcmylWRU1M9717yVnn040vxgAPRUXZ1ow1Vrzhq4zNeXqo9RggUfYB1hw_L0, __Secure-3PSIDCC=AIKkIs3usUL4mPH8nCkcJjtDuJRCE1e1DnlKhfzWUe99UBHUqJYM0QB6VhMVaJZWTrAmTqeOhfQ"/>
    <x v="23"/>
    <x v="107"/>
    <s v=" GMAIL_AT"/>
    <s v="AF6bupPmkKxroDj0aFyNNTeSypy_bjahjQ"/>
    <s v=" COMPASS=gmail=CpQBAAlriVdBULtKpADfs32Yeqa-aeSc6n5n3W_obD7vhKIAQnv81ctToWlLb_INKR0PuDT-lV46KynP89iPeLgUi-rQkzM5HvHRwY6zrMlwEKgqQkeUgwgKn5YIeLwNAy-DQny5krm0CI1-CpQfsQdAUZDglBIHVPSnee3xaxEsohpqybRx9iQ37wn6hnvKIpjbNNQBrRDVhbScBhqsAQAJa4lXqKwfCAwHn2oyPSdhYbFDBzpcMgUisTBVJ9y0CTKfi2F8yLZPQ9DRv6r___HA0vjwQoo9vdw2ztj1weXkhz4T9j-nWiCtYsb-eYU_8ucgpLLvDkkIeEJvF1esprRc98enkQcMHvqANdYGwz5BhBUHMMxDHb9o2589SCnbTJZ7UzKx7ApMDNrWF5nVk7ekHgOBXn---ymRxUCUrVpJFzREXNt-81qznSY:gmail_ps=CpABAAlriVdLd-41A9_EBCLMq71GwfS9YuY3s0tp7KwM7VSxxY-aGLosuaUU6pWGABO9b5MkG8QMSziM96hllOZTePhhmAulfbDwxdiUpmR3Np5wY0LcJdDPKq3_1sHffVEFLsjrnc6aJSox4W-PUUyKzdGulAY-qvtfxAkwDC14SCLwT_iU72n5HB0zgMIEF54sEJyFtJwGGqcBAAlriVf2Vl3_a20VWokpC8DO47c041-G0wVEpB8ASrC70sKsNWG1NmzwuPcwWxnpxvdC_cw7pSbr-1I0FiC55ICsnpaFEYxcn36IN5CanXIx5uTvexf3CwfAG3PJrBn-8doDmcer7HxFG78TaosrJ4Tue7VoPnn-PvWiKBCMwAstvKT3mzq16OdrG9uylIf46XTt5MKMzik1jARb60CaMs3UwhKGls8"/>
    <m/>
    <s v=" GMAIL_IMP"/>
    <s v="v*2%2Fhc*1%2Foff*0%2Ftl-ard-s*989%2Ftl-tbsfd*601114%2Ftl-ar-s*1%2Ftl-ar-f*1"/>
    <s v=" COMPASS=gmail=CpQBAAlriVeA4YZkqg4aDp7mzKHaRYF-cC_PxwZQ3DgSB547smqG-tNnF3RKl4FmKuY4UIHsozuXDnI0BTkqsBLaLvPetR1wNCLgKLUXWlHa2fcqcXapsGThALlQaYHybtJu5iehpMvkWGWfRiVmKTCyW7SpRDcCIyt4BdROoK2l5El7iz1vCfcybTQwRmHvU1GxXHAmkRCKwqWcBhqsAQAJa4lXi_qLglgBYGO5sqBkp9r08_n9jpzn_HkNLOAVlaQGsrDfiLTuejn21MnKLoLDcGU_WJYueV1VQ0Swz0dEPzt9SOASg717QSF9_kakfqNZ3c3b-RnCVpAcloF_bsEnoUyFsz8MnxT-f3SngxM_1HigPrYLR9OemakpgkQ5ll7KTcBJXS1xpfFOq7JN2e89iVYic2zamgk6xCDMaHXM16OTPS2o-NFGss8"/>
    <m/>
    <s v=" OSID"/>
    <s v="QggPxgCYn_WpMhc44zbzTa7hCYfCKNcJY18Rm8PSUtdSoMPTErL0UnK4-iTRPRsaMrp0Vg."/>
    <s v=" __Secure-OSID"/>
    <s v="QggPxgCYn_WpMhc44zbzTa7hCYfCKNcJY18Rm8PSUtdSoMPT-GVJz8VU1dHCHi9iCl1jqg."/>
    <s v=" OTZ"/>
    <s v="6774781_84_84__84_"/>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__Host-GMAIL_SCH_GMN"/>
    <n v="1"/>
    <s v=" __Host-GMAIL_SCH_GMS"/>
    <n v="1"/>
    <s v=" __Host-GMAIL_SCH_GML"/>
    <n v="1"/>
    <s v=" __Host-GMAIL_SCH"/>
    <s v="nsl"/>
    <s v=" SEARCH_SAMESITE"/>
    <s v="CgQIgJcB"/>
    <s v=" S=cloudsearch=4g4rKz2Smc4E8i2iCIsjYCrMye8riKEo12WXv8V_QaA"/>
    <m/>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19CQfJKW1MECip7yInq9B8qd1aI5_A7v1c9nTvAbrXURGh4Llu9x5MMOASqxwSfJmEod"/>
    <s v=" __Secure-1PSIDCC"/>
    <s v="AIKkIs2MnDxgTzvkcmylWRU1M9717yVnn040vxgAPRUXZ1ow1Vrzhq4zNeXqo9RggUfYB1hw_L0"/>
    <s v=" __Secure-3PSIDCC"/>
    <s v="AIKkIs3usUL4mPH8nCkcJjtDuJRCE1e1DnlKhfzWUe99UBHUqJYM0QB6VhMVaJZWTrAmTqeOhfQ"/>
    <m/>
    <m/>
    <m/>
    <m/>
    <m/>
    <m/>
    <m/>
    <m/>
    <m/>
    <m/>
    <m/>
    <m/>
    <m/>
    <m/>
  </r>
  <r>
    <d v="2022-12-04T00:00:00"/>
    <x v="271"/>
    <s v="https://mail.google.com/mail/u/0/flushimpressions?ui=2&amp;ik=be14b185fb&amp;jsver=99XUAAjER4Y.en..es5&amp;cbl=gmail.pinto-server_20221118.06_p2&amp;_reqid=34666037&amp;pcd=1&amp;cfact=7058&amp;cfinact=7083%2C7082%2C7084%2C7085%2C7086%2C7057%2C7056%2C7117&amp;mb=0&amp;rt=j"/>
    <x v="2"/>
    <n v="443"/>
    <s v="POST"/>
    <s v="/mail/u/0/flushimpressions?ui=2&amp;ik=be14b185fb&amp;jsver=99XUAAjER4Y.en..es5&amp;cbl=gmail.pinto-server_20221118.06_p2&amp;_reqid=34666037&amp;pcd=1&amp;cfact=7058&amp;cfinact=7083%2C7082%2C7084%2C7085%2C7086%2C7057%2C7056%2C7117&amp;mb=0&amp;rt=j"/>
    <s v="HTTP/2.0"/>
    <x v="1"/>
    <s v="SET-COOKIE"/>
    <s v="GMAIL_IMP=EXPIRED; Expires=Sat 03-Dec-2022 19:37:21 GMT; Path=/mail/u/0; Secure, SIDCC=AIKkIs1iqgFbVIXpBh5feA-H6o7qzfR2NidPdhWw8kZTFmZDpWVoTEPYsV84uPIVxsk8NK9BjZPr; expires=Mon 04-Dec-2023 19:37:21 GMT; path=/; domain=.google.com; priority=high, __Secure-1PSIDCC=AIKkIs2BDdm4QGvy4zrnj3F2Hgl9p2pWF_-cH4w7tbkXdMuIVrKGbgYiNxqvzS56du-uGbCQaFs; expires=Mon 04-Dec-2023 19:37:21 GMT; path=/; domain=.google.com; Secure; HttpOnly; priority=high, __Secure-3PSIDCC=AIKkIs1HCxF5AwYvN85_-2G1IIT_5DsJCVgwYhGTOGToYuhY5MQC2VivEvO9h2DAyv7wD7v8h3s; expires=Mon 04-Dec-2023 19:37:21 GMT; path=/; domain=.google.com; Secure; HttpOnly; priority=high; SameSite=none"/>
    <x v="24"/>
    <x v="108"/>
    <s v=" expires"/>
    <s v="Sat 03-Dec-2022 19:37:21 GMT"/>
    <s v=" path"/>
    <s v="/mail/u/0"/>
    <s v=" Secure"/>
    <m/>
    <s v=" SIDCC"/>
    <s v="AIKkIs1iqgFbVIXpBh5feA-H6o7qzfR2NidPdhWw8kZTFmZDpWVoTEPYsV84uPIVxsk8NK9BjZPr"/>
    <s v=" expires"/>
    <s v="Mon 04-Dec-2023 19:37:21 GMT"/>
    <s v=" path"/>
    <s v="/"/>
    <s v=" domain"/>
    <s v=".google.com"/>
    <s v=" priority"/>
    <s v="high"/>
    <s v=" __Secure-1PSIDCC"/>
    <s v="AIKkIs2BDdm4QGvy4zrnj3F2Hgl9p2pWF_-cH4w7tbkXdMuIVrKGbgYiNxqvzS56du-uGbCQaFs"/>
    <s v=" Expires"/>
    <s v="Mon 04-Dec-2023 19:37:21 GMT"/>
    <s v=" Path"/>
    <s v="/"/>
    <s v=" domain"/>
    <s v=".google.com"/>
    <s v=" Secure"/>
    <m/>
    <s v=" HttpOnly"/>
    <m/>
    <s v=" priority"/>
    <s v="high"/>
    <s v=" __Secure-3PSIDCC"/>
    <s v="AIKkIs1HCxF5AwYvN85_-2G1IIT_5DsJCVgwYhGTOGToYuhY5MQC2VivEvO9h2DAyv7wD7v8h3s"/>
    <s v=" expires"/>
    <s v="Mon 04-Dec-2023 19:37:21 GMT"/>
    <s v=" path"/>
    <s v="/"/>
    <s v=" domain"/>
    <s v=".google.com"/>
    <s v=" Secure"/>
    <m/>
    <s v=" HttpOnly"/>
    <m/>
    <s v=" priority"/>
    <s v="high"/>
    <s v=" SameSite"/>
    <s v="none"/>
    <m/>
    <m/>
    <m/>
    <m/>
    <m/>
    <m/>
    <m/>
    <m/>
    <m/>
    <m/>
    <m/>
    <m/>
    <m/>
    <m/>
    <m/>
    <m/>
    <m/>
    <m/>
    <m/>
    <m/>
    <m/>
    <m/>
    <m/>
    <m/>
  </r>
  <r>
    <d v="2022-12-04T00:00:00"/>
    <x v="27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xEt3aEqxLToO3zJtEcowluE9gnvLi_YPmIBqxWtEIhc47ZtGOc40I6Ix6tO2bF1H5Ja4, __Secure-1PSIDCC=AIKkIs0YCuwUAzb7cP6jSDVi_69Noc5UrmB7llminEaL5xLPkX8gLjO2rJOse-eo_RDfG62mlM4, __Secure-3PSIDCC=AIKkIs0jmByzPV9RyA3vYjX_fiB0gg_M1x5qRz5rojNynjsiazkZVMu6VlW9Qd7a2yuNtK6pQiQ"/>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FxEt3aEqxLToO3zJtEcowluE9gnvLi_YPmIBqxWtEIhc47ZtGOc40I6Ix6tO2bF1H5Ja4"/>
    <s v=" __Secure-1PSIDCC"/>
    <s v="AIKkIs0YCuwUAzb7cP6jSDVi_69Noc5UrmB7llminEaL5xLPkX8gLjO2rJOse-eo_RDfG62mlM4"/>
    <s v=" __Secure-3PSIDCC"/>
    <s v="AIKkIs0jmByzPV9RyA3vYjX_fiB0gg_M1x5qRz5rojNynjsiazkZVMu6VlW9Qd7a2yuNtK6pQiQ"/>
    <m/>
    <m/>
    <m/>
    <m/>
    <m/>
    <m/>
    <m/>
    <m/>
    <m/>
    <m/>
    <m/>
    <m/>
    <m/>
    <m/>
    <m/>
    <m/>
    <m/>
    <m/>
    <m/>
    <m/>
    <m/>
    <m/>
    <m/>
    <m/>
    <m/>
    <m/>
    <m/>
    <m/>
    <m/>
    <m/>
    <m/>
    <m/>
    <m/>
    <m/>
  </r>
  <r>
    <d v="2022-12-04T00:00:00"/>
    <x v="27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884&amp;smv=30&amp;cimpl=1&amp;RID=rpc&amp;SID=43A9937F46505522&amp;CI=0&amp;AID=53&amp;TYPE=xmlhttp&amp;zx=z31y68enrpx1&amp;t=1"/>
    <s v="HTTP/2.0"/>
    <x v="1"/>
    <s v="SET-COOKIE"/>
    <s v="SIDCC=AIKkIs1_I-Tqm39kXdDcG1sXJI58i83iC-RoH96W-E06lGQABTAFhlJSwcKqNYFyPNmktBrogVJ1; expires=Mon 04-Dec-2023 19:36:45 GMT; path=/; domain=.google.com; priority=high, __Secure-1PSIDCC=AIKkIs1_PEr6X00y7lIOxc5j76PRDPdmNGnMjwVhwU_lbVcWa_X9qNTxGTh3fGOvJQBgtrZqVNc; expires=Mon 04-Dec-2023 19:36:45 GMT; path=/; domain=.google.com; Secure; HttpOnly; priority=high, __Secure-3PSIDCC=AIKkIs2jUNjJzNcWeillMTf5lfRd8TbpXMhaIf9a2JwE19YQmd_UKwgtdSmqk8rbGVdJK9ea2ws; expires=Mon 04-Dec-2023 19:36:45 GMT; path=/; domain=.google.com; Secure; HttpOnly; priority=high; SameSite=none"/>
    <x v="1"/>
    <x v="371"/>
    <s v=" expires"/>
    <s v="Mon 04-Dec-2023 19:36:45 GMT"/>
    <s v=" path"/>
    <s v="/"/>
    <s v=" domain"/>
    <s v=".google.com"/>
    <s v=" priority"/>
    <s v="high"/>
    <s v=" __Secure-1PSIDCC"/>
    <s v="AIKkIs1_PEr6X00y7lIOxc5j76PRDPdmNGnMjwVhwU_lbVcWa_X9qNTxGTh3fGOvJQBgtrZqVNc"/>
    <s v=" expires"/>
    <s v="Mon 04-Dec-2023 19:36:45 GMT"/>
    <s v=" path"/>
    <s v="/"/>
    <s v=" domain"/>
    <s v=".google.com"/>
    <s v=" Secure"/>
    <m/>
    <s v=" HttpOnly"/>
    <m/>
    <s v=" priority"/>
    <s v="high"/>
    <s v=" __Secure-3PSIDCC"/>
    <s v="AIKkIs2jUNjJzNcWeillMTf5lfRd8TbpXMhaIf9a2JwE19YQmd_UKwgtdSmqk8rbGVdJK9ea2ws"/>
    <s v=" expires"/>
    <s v="Mon 04-Dec-2023 19:36:45 GMT"/>
    <s v=" path"/>
    <s v="/"/>
    <s v=" domain"/>
    <s v=".google.com"/>
    <s v=" Secure"/>
    <m/>
    <s v=" HttpOnly"/>
    <m/>
    <s v=" priority"/>
    <s v="high"/>
    <s v=" SameSite"/>
    <s v="none"/>
    <m/>
    <m/>
    <m/>
    <m/>
    <m/>
    <m/>
    <m/>
    <m/>
    <m/>
    <m/>
    <m/>
    <m/>
    <m/>
    <m/>
    <m/>
    <m/>
    <m/>
    <m/>
    <m/>
    <m/>
    <m/>
    <m/>
    <m/>
    <m/>
    <m/>
    <m/>
    <m/>
    <m/>
    <m/>
    <m/>
    <m/>
    <m/>
  </r>
  <r>
    <d v="2022-12-04T00:00:00"/>
    <x v="273"/>
    <s v="https://chat.google.com/u/0/webchannel/events?VER=8&amp;RID=rpc&amp;SID=oFqGjlDCvdpniGp72m0lDA&amp;CI=1&amp;AID=33&amp;TYPE=xmlhttp&amp;zx=k6vpakriwutq&amp;t=1"/>
    <x v="1"/>
    <n v="443"/>
    <s v="GET"/>
    <s v="/u/0/webchannel/events?VER=8&amp;RID=rpc&amp;SID=oFqGjlDCvdpniGp72m0lDA&amp;CI=1&amp;AID=33&amp;TYPE=xmlhttp&amp;zx=k6vpakriwutq&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MDc3HCJC6zjjMg4svKtdiIlLhlL5DNfYc7nyjKrwRrUcJNRlvNj_0KHFDheSjN4S3Zco, __Secure-1PSIDCC=AIKkIs0HTARufxdoR8DyRplOaAuOqAnk6gDQ885VRsjF1TDtYCyDtK7_TlR6IAC7I0Q06tKrD2Y, __Secure-3PSIDCC=AIKkIs1vgk4sgEJ1t8aYtLTjCvQVraIuWHWHnTPXJVru4EiVeGnH4Ntk5GJPQZcSvXlRr7IMtDE"/>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MDc3HCJC6zjjMg4svKtdiIlLhlL5DNfYc7nyjKrwRrUcJNRlvNj_0KHFDheSjN4S3Zco"/>
    <s v=" __Secure-1PSIDCC"/>
    <s v="AIKkIs0HTARufxdoR8DyRplOaAuOqAnk6gDQ885VRsjF1TDtYCyDtK7_TlR6IAC7I0Q06tKrD2Y"/>
    <s v=" __Secure-3PSIDCC"/>
    <s v="AIKkIs1vgk4sgEJ1t8aYtLTjCvQVraIuWHWHnTPXJVru4EiVeGnH4Ntk5GJPQZcSvXlRr7IMtDE"/>
    <m/>
    <m/>
    <m/>
    <m/>
    <m/>
    <m/>
    <m/>
    <m/>
    <m/>
    <m/>
    <m/>
    <m/>
    <m/>
    <m/>
    <m/>
    <m/>
    <m/>
    <m/>
    <m/>
    <m/>
    <m/>
    <m/>
    <m/>
    <m/>
    <m/>
    <m/>
    <m/>
    <m/>
    <m/>
    <m/>
    <m/>
    <m/>
  </r>
  <r>
    <d v="2022-12-04T00:00:00"/>
    <x v="27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88egT7gmbJc_0aS4c6NzV-8VHA_8JqMbkuHRyQjkyQ5fHWbJGHjo7w27p5hU5-PyytfVu, __Secure-1PSIDCC=AIKkIs3PoOui0KW345p4paYf0KWe8znN1ljdQlAeSIK8i5jWyZF1t0mhAM4bSUv8BJeiTTfceqQ, __Secure-3PSIDCC=AIKkIs2t8fTXmv0_4WPZGidZiyTcJOCa8VdStUhzzf-TdUp0ZYDWWDXtlULk5S-fzS5pPWeJPt0"/>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88egT7gmbJc_0aS4c6NzV-8VHA_8JqMbkuHRyQjkyQ5fHWbJGHjo7w27p5hU5-PyytfVu"/>
    <s v=" __Secure-1PSIDCC"/>
    <s v="AIKkIs3PoOui0KW345p4paYf0KWe8znN1ljdQlAeSIK8i5jWyZF1t0mhAM4bSUv8BJeiTTfceqQ"/>
    <s v=" __Secure-3PSIDCC"/>
    <s v="AIKkIs2t8fTXmv0_4WPZGidZiyTcJOCa8VdStUhzzf-TdUp0ZYDWWDXtlULk5S-fzS5pPWeJPt0"/>
    <m/>
    <m/>
    <m/>
    <m/>
    <m/>
    <m/>
    <m/>
    <m/>
    <m/>
    <m/>
    <m/>
    <m/>
    <m/>
    <m/>
    <m/>
    <m/>
    <m/>
    <m/>
    <m/>
    <m/>
    <m/>
    <m/>
    <m/>
    <m/>
    <m/>
    <m/>
    <m/>
    <m/>
    <m/>
    <m/>
    <m/>
    <m/>
    <m/>
    <m/>
  </r>
  <r>
    <d v="2022-12-04T00:00:00"/>
    <x v="27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762&amp;smv=30&amp;cimpl=1&amp;RID=rpc&amp;SID=53A980C8D4E99CC2&amp;CI=0&amp;AID=53&amp;TYPE=xmlhttp&amp;zx=jxt6uf8hjro7&amp;t=1"/>
    <s v="HTTP/2.0"/>
    <x v="1"/>
    <s v="SET-COOKIE"/>
    <s v="SIDCC=AIKkIs1dWTzqlVdD7MeYKTudD-xFyAQK1m7-T3eauH3EYf4Hc1dAI0csAPyM-2w4TEtkbba8HmkF; expires=Mon 04-Dec-2023 19:36:47 GMT; path=/; domain=.google.com; priority=high, __Secure-1PSIDCC=AIKkIs2MH0BFzxj_ynHzqr-MNidFAoWwWHr-atgG_53KtN1HEoTqCdY0ITPvn2aYgaTdBCoDunE; expires=Mon 04-Dec-2023 19:36:47 GMT; path=/; domain=.google.com; Secure; HttpOnly; priority=high, __Secure-3PSIDCC=AIKkIs3GUHspOWiElQf5EOL7Wq5Qpts5A9G-xJAJImiMnQ5peLLlMi1zJKquUAM5fTJAONQSk0Q; expires=Mon 04-Dec-2023 19:36:47 GMT; path=/; domain=.google.com; Secure; HttpOnly; priority=high; SameSite=none"/>
    <x v="1"/>
    <x v="372"/>
    <s v=" expires"/>
    <s v="Mon 04-Dec-2023 19:36:47 GMT"/>
    <s v=" path"/>
    <s v="/"/>
    <s v=" domain"/>
    <s v=".google.com"/>
    <s v=" priority"/>
    <s v="high"/>
    <s v=" __Secure-1PSIDCC"/>
    <s v="AIKkIs2MH0BFzxj_ynHzqr-MNidFAoWwWHr-atgG_53KtN1HEoTqCdY0ITPvn2aYgaTdBCoDunE"/>
    <s v=" expires"/>
    <s v="Mon 04-Dec-2023 19:36:47 GMT"/>
    <s v=" path"/>
    <s v="/"/>
    <s v=" domain"/>
    <s v=".google.com"/>
    <s v=" Secure"/>
    <m/>
    <s v=" HttpOnly"/>
    <m/>
    <s v=" priority"/>
    <s v="high"/>
    <s v=" __Secure-3PSIDCC"/>
    <s v="AIKkIs3GUHspOWiElQf5EOL7Wq5Qpts5A9G-xJAJImiMnQ5peLLlMi1zJKquUAM5fTJAONQSk0Q"/>
    <s v=" expires"/>
    <s v="Mon 04-Dec-2023 19:36:47 GMT"/>
    <s v=" path"/>
    <s v="/"/>
    <s v=" domain"/>
    <s v=".google.com"/>
    <s v=" Secure"/>
    <m/>
    <s v=" HttpOnly"/>
    <m/>
    <s v=" priority"/>
    <s v="high"/>
    <s v=" SameSite"/>
    <s v="none"/>
    <m/>
    <m/>
    <m/>
    <m/>
    <m/>
    <m/>
    <m/>
    <m/>
    <m/>
    <m/>
    <m/>
    <m/>
    <m/>
    <m/>
    <m/>
    <m/>
    <m/>
    <m/>
    <m/>
    <m/>
    <m/>
    <m/>
    <m/>
    <m/>
    <m/>
    <m/>
    <m/>
    <m/>
    <m/>
    <m/>
    <m/>
    <m/>
  </r>
  <r>
    <d v="2022-12-04T00:00:00"/>
    <x v="27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XXf5LbEdiAUEKSOUQKqqULALR5q5uHKbdFaJHqf4UmtOo7kraZJGo_4gOAjMavzlaW90, __Secure-1PSIDCC=AIKkIs3B9jiAKrqP5i6DTBzfc_EtS22nkb1tqhJ6whZoaukpQzGs5NDd117qsrZUNOX4qUlfhuM, __Secure-3PSIDCC=AIKkIs3Ckm87D4DE5qLyn4R-UzhQuR502EhvrSl4tNP2c_DEuWWRcBag1DKJYIb8q--LYQZsyhI"/>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RXXf5LbEdiAUEKSOUQKqqULALR5q5uHKbdFaJHqf4UmtOo7kraZJGo_4gOAjMavzlaW90"/>
    <s v=" __Secure-1PSIDCC"/>
    <s v="AIKkIs3B9jiAKrqP5i6DTBzfc_EtS22nkb1tqhJ6whZoaukpQzGs5NDd117qsrZUNOX4qUlfhuM"/>
    <s v=" __Secure-3PSIDCC"/>
    <s v="AIKkIs3Ckm87D4DE5qLyn4R-UzhQuR502EhvrSl4tNP2c_DEuWWRcBag1DKJYIb8q--LYQZsyhI"/>
    <m/>
    <m/>
    <m/>
    <m/>
    <m/>
    <m/>
    <m/>
    <m/>
    <m/>
    <m/>
    <m/>
    <m/>
    <m/>
    <m/>
    <m/>
    <m/>
    <m/>
    <m/>
    <m/>
    <m/>
    <m/>
    <m/>
    <m/>
    <m/>
    <m/>
    <m/>
    <m/>
    <m/>
    <m/>
    <m/>
    <m/>
    <m/>
    <m/>
    <m/>
  </r>
  <r>
    <d v="2022-12-04T00:00:00"/>
    <x v="27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07&amp;smv=30&amp;cimpl=1&amp;RID=rpc&amp;SID=505AF053A876422C&amp;CI=0&amp;AID=53&amp;TYPE=xmlhttp&amp;zx=dlbm984ftxp6&amp;t=1"/>
    <s v="HTTP/2.0"/>
    <x v="1"/>
    <s v="SET-COOKIE"/>
    <s v="SIDCC=AIKkIs3AQnrK2UN71FSTdInqofSg9OrZiM58Y7dUnDw6_-IXjqj1CRF_6DOxCoYO09jJCbBTvRQF; expires=Mon 04-Dec-2023 19:36:52 GMT; path=/; domain=.google.com; priority=high, __Secure-1PSIDCC=AIKkIs13mp5w89QDLCvLmDzMnkd7N9VvSmXySuwzT79Q_Mt_4NCdBJb52BCeyjRrDCO4C_j3yks; expires=Mon 04-Dec-2023 19:36:52 GMT; path=/; domain=.google.com; Secure; HttpOnly; priority=high, __Secure-3PSIDCC=AIKkIs0NUkug0d0zkbIP_5Q7lCUwdbYe-8j-z4g8Fp-3JUpyF_3i72dc35A5tTaBNuV8LLNjkVU; expires=Mon 04-Dec-2023 19:36:52 GMT; path=/; domain=.google.com; Secure; HttpOnly; priority=high; SameSite=none"/>
    <x v="1"/>
    <x v="373"/>
    <s v=" expires"/>
    <s v="Mon 04-Dec-2023 19:36:52 GMT"/>
    <s v=" path"/>
    <s v="/"/>
    <s v=" domain"/>
    <s v=".google.com"/>
    <s v=" priority"/>
    <s v="high"/>
    <s v=" __Secure-1PSIDCC"/>
    <s v="AIKkIs13mp5w89QDLCvLmDzMnkd7N9VvSmXySuwzT79Q_Mt_4NCdBJb52BCeyjRrDCO4C_j3yks"/>
    <s v=" expires"/>
    <s v="Mon 04-Dec-2023 19:36:52 GMT"/>
    <s v=" path"/>
    <s v="/"/>
    <s v=" domain"/>
    <s v=".google.com"/>
    <s v=" Secure"/>
    <m/>
    <s v=" HttpOnly"/>
    <m/>
    <s v=" priority"/>
    <s v="high"/>
    <s v=" __Secure-3PSIDCC"/>
    <s v="AIKkIs0NUkug0d0zkbIP_5Q7lCUwdbYe-8j-z4g8Fp-3JUpyF_3i72dc35A5tTaBNuV8LLNjkVU"/>
    <s v=" expires"/>
    <s v="Mon 04-Dec-2023 19:36:52 GMT"/>
    <s v=" path"/>
    <s v="/"/>
    <s v=" domain"/>
    <s v=".google.com"/>
    <s v=" Secure"/>
    <m/>
    <s v=" HttpOnly"/>
    <m/>
    <s v=" priority"/>
    <s v="high"/>
    <s v=" SameSite"/>
    <s v="none"/>
    <m/>
    <m/>
    <m/>
    <m/>
    <m/>
    <m/>
    <m/>
    <m/>
    <m/>
    <m/>
    <m/>
    <m/>
    <m/>
    <m/>
    <m/>
    <m/>
    <m/>
    <m/>
    <m/>
    <m/>
    <m/>
    <m/>
    <m/>
    <m/>
    <m/>
    <m/>
    <m/>
    <m/>
    <m/>
    <m/>
    <m/>
    <m/>
  </r>
  <r>
    <d v="2022-12-04T00:00:00"/>
    <x v="276"/>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YRE1eJFjGHmkzBJQ4krHnH2KVUWuIlU-XjRT_hdOZcbr0E4edYIqmU26lMlWRlP3Yo40"/>
    <s v=" __Secure-1PSIDCC"/>
    <s v="AIKkIs3rbSng3tvbmJJD5ZnjQFf5Edi1EkTGAhnk5LJprVD1begwzHBYP6uDVPH03XExx6E-ngc"/>
    <s v=" __Secure-3PSIDCC"/>
    <s v="AIKkIs02Rf66Ltlg0kYU50sqHCBo6bVY1pRNOIlhYExYjOLbZ5NCfrcHq_xgRAAfJFHjjGkiuxw"/>
    <m/>
    <m/>
    <m/>
    <m/>
    <m/>
    <m/>
    <m/>
    <m/>
    <m/>
    <m/>
    <m/>
    <m/>
    <m/>
    <m/>
    <m/>
    <m/>
    <m/>
    <m/>
    <m/>
    <m/>
    <m/>
    <m/>
    <m/>
    <m/>
    <m/>
    <m/>
    <m/>
    <m/>
    <m/>
    <m/>
    <m/>
    <m/>
    <m/>
    <m/>
  </r>
  <r>
    <d v="2022-12-04T00:00:00"/>
    <x v="276"/>
    <s v="https://chat.google.com/u/0/_/DynamiteWebUi/idv/"/>
    <x v="1"/>
    <n v="443"/>
    <s v="POST"/>
    <s v="/u/0/_/DynamiteWebUi/idv/"/>
    <s v="HTTP/2.0"/>
    <x v="1"/>
    <s v="SET-COOKIE"/>
    <s v="SIDCC=AIKkIs2QAvez7mCb0lkuzQrbs86KGINtB98oaEYeFT-W4az0cDhIX1TxWuE_kb2HiNauK8aSSY8; expires=Mon 04-Dec-2023 19:37:35 GMT; path=/; domain=.google.com; priority=high, __Secure-1PSIDCC=AIKkIs3DGOSZoa94-lFyG1V-Qnq2UntzPAa8Vxj4cGmr6LrpeVWTxCLsCGpK8L8f0XMHbgyYKBQ; expires=Mon 04-Dec-2023 19:37:35 GMT; path=/; domain=.google.com; Secure; HttpOnly; priority=high, __Secure-3PSIDCC=AIKkIs2ONTRbPYnBg-ZtfCPCu_N748mrjZU3YkbBk9F0R6pPPB3466szB15Y7vwaKIOEyVlAZWo; expires=Mon 04-Dec-2023 19:37:35 GMT; path=/; domain=.google.com; Secure; HttpOnly; priority=high; SameSite=none"/>
    <x v="1"/>
    <x v="374"/>
    <s v=" expires"/>
    <s v="Mon 04-Dec-2023 19:37:35 GMT"/>
    <s v=" path"/>
    <s v="/"/>
    <s v=" domain"/>
    <s v=".google.com"/>
    <s v=" priority"/>
    <s v="high"/>
    <s v=" __Secure-1PSIDCC"/>
    <s v="AIKkIs3DGOSZoa94-lFyG1V-Qnq2UntzPAa8Vxj4cGmr6LrpeVWTxCLsCGpK8L8f0XMHbgyYKBQ"/>
    <s v=" expires"/>
    <s v="Mon 04-Dec-2023 19:37:35 GMT"/>
    <s v=" path"/>
    <s v="/"/>
    <s v=" domain"/>
    <s v=".google.com"/>
    <s v=" Secure"/>
    <m/>
    <s v=" HttpOnly"/>
    <m/>
    <s v=" priority"/>
    <s v="high"/>
    <s v=" __Secure-3PSIDCC"/>
    <s v="AIKkIs2ONTRbPYnBg-ZtfCPCu_N748mrjZU3YkbBk9F0R6pPPB3466szB15Y7vwaKIOEyVlAZWo"/>
    <s v=" expires"/>
    <s v="Mon 04-Dec-2023 19:37:35 GMT"/>
    <s v=" path"/>
    <s v="/"/>
    <s v=" domain"/>
    <s v=".google.com"/>
    <s v=" Secure"/>
    <m/>
    <s v=" HttpOnly"/>
    <m/>
    <s v=" priority"/>
    <s v="high"/>
    <s v=" SameSite"/>
    <s v="none"/>
    <m/>
    <m/>
    <m/>
    <m/>
    <m/>
    <m/>
    <m/>
    <m/>
    <m/>
    <m/>
    <m/>
    <m/>
    <m/>
    <m/>
    <m/>
    <m/>
    <m/>
    <m/>
    <m/>
    <m/>
    <m/>
    <m/>
    <m/>
    <m/>
    <m/>
    <m/>
    <m/>
    <m/>
    <m/>
    <m/>
    <m/>
    <m/>
  </r>
  <r>
    <d v="2022-12-04T00:00:00"/>
    <x v="27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BxZ5wk58DmkrW4XsxtC8sesfmEPo9RJSq4uFtO4LQFhp4b7-Rj0QA8YoxsOvAcuQXJW6, __Secure-1PSIDCC=AIKkIs2E85vLpHm9AzPibJUKwzYD90K3SsWDqXk0oyY_5LkZt5BnOcH-LmGKmmkmAuqZWQOSav4, __Secure-3PSIDCC=AIKkIs2eoQxOHbn1TP7Aayg-8co0-xOuOVNa0r9KddxMcy127Eri1SVfWoUN1nGXMcQSBwVZqss"/>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6BxZ5wk58DmkrW4XsxtC8sesfmEPo9RJSq4uFtO4LQFhp4b7-Rj0QA8YoxsOvAcuQXJW6"/>
    <s v=" __Secure-1PSIDCC"/>
    <s v="AIKkIs2E85vLpHm9AzPibJUKwzYD90K3SsWDqXk0oyY_5LkZt5BnOcH-LmGKmmkmAuqZWQOSav4"/>
    <s v=" __Secure-3PSIDCC"/>
    <s v="AIKkIs2eoQxOHbn1TP7Aayg-8co0-xOuOVNa0r9KddxMcy127Eri1SVfWoUN1nGXMcQSBwVZqss"/>
    <m/>
    <m/>
    <m/>
    <m/>
    <m/>
    <m/>
    <m/>
    <m/>
    <m/>
    <m/>
    <m/>
    <m/>
    <m/>
    <m/>
    <m/>
    <m/>
    <m/>
    <m/>
    <m/>
    <m/>
    <m/>
    <m/>
    <m/>
    <m/>
    <m/>
    <m/>
    <m/>
    <m/>
    <m/>
    <m/>
    <m/>
    <m/>
    <m/>
    <m/>
  </r>
  <r>
    <d v="2022-12-04T00:00:00"/>
    <x v="27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29&amp;smv=30&amp;cimpl=1&amp;RID=rpc&amp;SID=878FFDCC184E6E98&amp;CI=0&amp;AID=53&amp;TYPE=xmlhttp&amp;zx=ssr875je8hbc&amp;t=1"/>
    <s v="HTTP/2.0"/>
    <x v="1"/>
    <s v="SET-COOKIE"/>
    <s v="SIDCC=AIKkIs0lpwgJ4w21k7cb_ahG601R6aqnBR-YH2LLhZXmwnZKXYcKuOMg1iRHY8kOvj2-2BiqF5rr; expires=Mon 04-Dec-2023 19:37:00 GMT; path=/; domain=.google.com; priority=high, __Secure-1PSIDCC=AIKkIs3xjUC9I2N8J3mewB71doIM-Nke9_oUiw7Ki3OuHB4HUiigfonPELjYhLkSZRDaJw5UE00; expires=Mon 04-Dec-2023 19:37:00 GMT; path=/; domain=.google.com; Secure; HttpOnly; priority=high, __Secure-3PSIDCC=AIKkIs0naRqjRbuvVizN0DU8-lwne6BFzLbAkyJu2PLgiRlgdl4mtb7oQoKO15RIFATFmBzIus0; expires=Mon 04-Dec-2023 19:37:00 GMT; path=/; domain=.google.com; Secure; HttpOnly; priority=high; SameSite=none"/>
    <x v="1"/>
    <x v="375"/>
    <s v=" expires"/>
    <s v="Mon 04-Dec-2023 19:37:00 GMT"/>
    <s v=" path"/>
    <s v="/"/>
    <s v=" domain"/>
    <s v=".google.com"/>
    <s v=" priority"/>
    <s v="high"/>
    <s v=" __Secure-1PSIDCC"/>
    <s v="AIKkIs3xjUC9I2N8J3mewB71doIM-Nke9_oUiw7Ki3OuHB4HUiigfonPELjYhLkSZRDaJw5UE00"/>
    <s v=" expires"/>
    <s v="Mon 04-Dec-2023 19:37:00 GMT"/>
    <s v=" path"/>
    <s v="/"/>
    <s v=" domain"/>
    <s v=".google.com"/>
    <s v=" Secure"/>
    <m/>
    <s v=" HttpOnly"/>
    <m/>
    <s v=" priority"/>
    <s v="high"/>
    <s v=" __Secure-3PSIDCC"/>
    <s v="AIKkIs0naRqjRbuvVizN0DU8-lwne6BFzLbAkyJu2PLgiRlgdl4mtb7oQoKO15RIFATFmBzIus0"/>
    <s v=" expires"/>
    <s v="Mon 04-Dec-2023 19:37:00 GMT"/>
    <s v=" path"/>
    <s v="/"/>
    <s v=" domain"/>
    <s v=".google.com"/>
    <s v=" Secure"/>
    <m/>
    <s v=" HttpOnly"/>
    <m/>
    <s v=" priority"/>
    <s v="high"/>
    <s v=" SameSite"/>
    <s v="none"/>
    <m/>
    <m/>
    <m/>
    <m/>
    <m/>
    <m/>
    <m/>
    <m/>
    <m/>
    <m/>
    <m/>
    <m/>
    <m/>
    <m/>
    <m/>
    <m/>
    <m/>
    <m/>
    <m/>
    <m/>
    <m/>
    <m/>
    <m/>
    <m/>
    <m/>
    <m/>
    <m/>
    <m/>
    <m/>
    <m/>
    <m/>
    <m/>
  </r>
  <r>
    <d v="2022-12-04T00:00:00"/>
    <x v="27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RwfQpYwXeGu8Herg15ktAa8U-VVMDg4dqkbmLhk-W7Jc3tb3y2cA3Za-UsPxeOlc78K0n, __Secure-1PSIDCC=AIKkIs0Nxcr_nbE5Oq41c5VpC5zS1-2IhRuaXAnSlAcW_FrlXQNQNZpNlW2bq7eDHgi3r9yaz3A, __Secure-3PSIDCC=AIKkIs2jHxixAL9mXvwoZKrxo_OhbIhlSgsyzPoZeg-dJ1L5r2nz8Go3ueCjDBNg-09FkvHBd60"/>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RwfQpYwXeGu8Herg15ktAa8U-VVMDg4dqkbmLhk-W7Jc3tb3y2cA3Za-UsPxeOlc78K0n"/>
    <s v=" __Secure-1PSIDCC"/>
    <s v="AIKkIs0Nxcr_nbE5Oq41c5VpC5zS1-2IhRuaXAnSlAcW_FrlXQNQNZpNlW2bq7eDHgi3r9yaz3A"/>
    <s v=" __Secure-3PSIDCC"/>
    <s v="AIKkIs2jHxixAL9mXvwoZKrxo_OhbIhlSgsyzPoZeg-dJ1L5r2nz8Go3ueCjDBNg-09FkvHBd60"/>
    <m/>
    <m/>
    <m/>
    <m/>
    <m/>
    <m/>
    <m/>
    <m/>
    <m/>
    <m/>
    <m/>
    <m/>
    <m/>
    <m/>
    <m/>
    <m/>
    <m/>
    <m/>
    <m/>
    <m/>
    <m/>
    <m/>
    <m/>
    <m/>
    <m/>
    <m/>
    <m/>
    <m/>
    <m/>
    <m/>
    <m/>
    <m/>
    <m/>
    <m/>
  </r>
  <r>
    <d v="2022-12-04T00:00:00"/>
    <x v="27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37&amp;smv=30&amp;cimpl=1&amp;RID=rpc&amp;SID=514D7DC9FE235E63&amp;CI=0&amp;AID=53&amp;TYPE=xmlhttp&amp;zx=dbuuuwwgimjq&amp;t=1"/>
    <s v="HTTP/2.0"/>
    <x v="1"/>
    <s v="SET-COOKIE"/>
    <s v="SIDCC=AIKkIs26PiFnqfPp-ooNa8aGeernMJqwTgo7mGgILcLMDhZdYVyaU31iMzKXfhD6BgvZ8XJl2n0d; expires=Mon 04-Dec-2023 19:37:02 GMT; path=/; domain=.google.com; priority=high, __Secure-1PSIDCC=AIKkIs3TunzlJgoarmC0KbrSGZR7_OMHqVsbqyXm8fWare9fY9FrcnHTUapuwc2NdCKpFFv9ixs; expires=Mon 04-Dec-2023 19:37:02 GMT; path=/; domain=.google.com; Secure; HttpOnly; priority=high, __Secure-3PSIDCC=AIKkIs22m5N3Q-7-CTnfIGbBOVC5J_SG96EEmwajeWNaQRJqP-FJT00YLkT2tmBS-Z5Ux6f3NpY; expires=Mon 04-Dec-2023 19:37:02 GMT; path=/; domain=.google.com; Secure; HttpOnly; priority=high; SameSite=none"/>
    <x v="1"/>
    <x v="376"/>
    <s v=" expires"/>
    <s v="Mon 04-Dec-2023 19:37:02 GMT"/>
    <s v=" path"/>
    <s v="/"/>
    <s v=" domain"/>
    <s v=".google.com"/>
    <s v=" priority"/>
    <s v="high"/>
    <s v=" __Secure-1PSIDCC"/>
    <s v="AIKkIs3TunzlJgoarmC0KbrSGZR7_OMHqVsbqyXm8fWare9fY9FrcnHTUapuwc2NdCKpFFv9ixs"/>
    <s v=" expires"/>
    <s v="Mon 04-Dec-2023 19:37:02 GMT"/>
    <s v=" path"/>
    <s v="/"/>
    <s v=" domain"/>
    <s v=".google.com"/>
    <s v=" Secure"/>
    <m/>
    <s v=" HttpOnly"/>
    <m/>
    <s v=" priority"/>
    <s v="high"/>
    <s v=" __Secure-3PSIDCC"/>
    <s v="AIKkIs22m5N3Q-7-CTnfIGbBOVC5J_SG96EEmwajeWNaQRJqP-FJT00YLkT2tmBS-Z5Ux6f3NpY"/>
    <s v=" expires"/>
    <s v="Mon 04-Dec-2023 19:37:02 GMT"/>
    <s v=" path"/>
    <s v="/"/>
    <s v=" domain"/>
    <s v=".google.com"/>
    <s v=" Secure"/>
    <m/>
    <s v=" HttpOnly"/>
    <m/>
    <s v=" priority"/>
    <s v="high"/>
    <s v=" SameSite"/>
    <s v="none"/>
    <m/>
    <m/>
    <m/>
    <m/>
    <m/>
    <m/>
    <m/>
    <m/>
    <m/>
    <m/>
    <m/>
    <m/>
    <m/>
    <m/>
    <m/>
    <m/>
    <m/>
    <m/>
    <m/>
    <m/>
    <m/>
    <m/>
    <m/>
    <m/>
    <m/>
    <m/>
    <m/>
    <m/>
    <m/>
    <m/>
    <m/>
    <m/>
  </r>
  <r>
    <d v="2022-12-04T00:00:00"/>
    <x v="279"/>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HZNL3TBPm-PrHDs6tjfTIUVQLYco3YMKCMn40bDNbaTnUhCF2pF2qEO84uSDEelYks8S, __Secure-1PSIDCC=AIKkIs2ItJ8OBR30ZxWOd373o2IjMcePDd3-ALIYxJpDlaoLWcXcN_N2fCqwUpCOkdeuJnXTvOo, __Secure-3PSIDCC=AIKkIs33VrDz9-xG83ZAHxmXtwdD-y3SJ7ywBVZmPdZzsyi-a6-l4uYk8slcLhZhifAph-llsWk"/>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_HZNL3TBPm-PrHDs6tjfTIUVQLYco3YMKCMn40bDNbaTnUhCF2pF2qEO84uSDEelYks8S"/>
    <s v=" __Secure-1PSIDCC"/>
    <s v="AIKkIs2ItJ8OBR30ZxWOd373o2IjMcePDd3-ALIYxJpDlaoLWcXcN_N2fCqwUpCOkdeuJnXTvOo"/>
    <s v=" __Secure-3PSIDCC"/>
    <s v="AIKkIs33VrDz9-xG83ZAHxmXtwdD-y3SJ7ywBVZmPdZzsyi-a6-l4uYk8slcLhZhifAph-llsWk"/>
    <m/>
    <m/>
    <m/>
    <m/>
    <m/>
    <m/>
    <m/>
    <m/>
    <m/>
    <m/>
    <m/>
    <m/>
    <m/>
    <m/>
    <m/>
    <m/>
    <m/>
    <m/>
    <m/>
    <m/>
    <m/>
    <m/>
    <m/>
    <m/>
    <m/>
    <m/>
    <m/>
    <m/>
    <m/>
    <m/>
    <m/>
    <m/>
    <m/>
    <m/>
  </r>
  <r>
    <d v="2022-12-04T00:00:00"/>
    <x v="279"/>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261&amp;smv=30&amp;cimpl=1&amp;RID=rpc&amp;SID=FD87682C0CEBBCF1&amp;CI=0&amp;AID=53&amp;TYPE=xmlhttp&amp;zx=c5l2ovvwi7lq&amp;t=1"/>
    <s v="HTTP/2.0"/>
    <x v="1"/>
    <s v="SET-COOKIE"/>
    <s v="SIDCC=AIKkIs2mpLYIZjEIviMgQT1WxUm9X3H20jReFFjExuTgIsRIqK_yZ44GfdNtJHfzPbwxInfNV0nh; expires=Mon 04-Dec-2023 19:37:06 GMT; path=/; domain=.google.com; priority=high, __Secure-1PSIDCC=AIKkIs0ofvMyKjep4HyGbVpDBJOFjcUh5ANpdMjHVUuoDtNL36W6Y4y5eLbL1nsfGu4QqFlEo5E; expires=Mon 04-Dec-2023 19:37:06 GMT; path=/; domain=.google.com; Secure; HttpOnly; priority=high, __Secure-3PSIDCC=AIKkIs0MaH80QNIbTJz_Zu-A03BhcVAbK5J_TlUTQ2_W4QRfD8tYl7QAzsScIA8vdJA2E-3txi8; expires=Mon 04-Dec-2023 19:37:06 GMT; path=/; domain=.google.com; Secure; HttpOnly; priority=high; SameSite=none"/>
    <x v="1"/>
    <x v="377"/>
    <s v=" expires"/>
    <s v="Mon 04-Dec-2023 19:37:06 GMT"/>
    <s v=" path"/>
    <s v="/"/>
    <s v=" domain"/>
    <s v=".google.com"/>
    <s v=" priority"/>
    <s v="high"/>
    <s v=" __Secure-1PSIDCC"/>
    <s v="AIKkIs0ofvMyKjep4HyGbVpDBJOFjcUh5ANpdMjHVUuoDtNL36W6Y4y5eLbL1nsfGu4QqFlEo5E"/>
    <s v=" expires"/>
    <s v="Mon 04-Dec-2023 19:37:06 GMT"/>
    <s v=" path"/>
    <s v="/"/>
    <s v=" domain"/>
    <s v=".google.com"/>
    <s v=" Secure"/>
    <m/>
    <s v=" HttpOnly"/>
    <m/>
    <s v=" priority"/>
    <s v="high"/>
    <s v=" __Secure-3PSIDCC"/>
    <s v="AIKkIs0MaH80QNIbTJz_Zu-A03BhcVAbK5J_TlUTQ2_W4QRfD8tYl7QAzsScIA8vdJA2E-3txi8"/>
    <s v=" expires"/>
    <s v="Mon 04-Dec-2023 19:37:06 GMT"/>
    <s v=" path"/>
    <s v="/"/>
    <s v=" domain"/>
    <s v=".google.com"/>
    <s v=" Secure"/>
    <m/>
    <s v=" HttpOnly"/>
    <m/>
    <s v=" priority"/>
    <s v="high"/>
    <s v=" SameSite"/>
    <s v="none"/>
    <m/>
    <m/>
    <m/>
    <m/>
    <m/>
    <m/>
    <m/>
    <m/>
    <m/>
    <m/>
    <m/>
    <m/>
    <m/>
    <m/>
    <m/>
    <m/>
    <m/>
    <m/>
    <m/>
    <m/>
    <m/>
    <m/>
    <m/>
    <m/>
    <m/>
    <m/>
    <m/>
    <m/>
    <m/>
    <m/>
    <m/>
    <m/>
  </r>
  <r>
    <d v="2022-12-04T00:00:00"/>
    <x v="28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8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81"/>
    <s v="https://signaler-pa.clients6.google.com/punctual/multi-watch/channel?VER=8&amp;gsessionid=IaCmxrYLsK-u4LvyiSqBkOqmDrnKQ1mqn1Lcl7WUCyw&amp;key=AIzaSyCIMH2ks6VPAfRC2lqU_Snz1Lo76XGdnlc&amp;RID=rpc&amp;SID=vwH-aPEOVG4zw-Id0G1Dpg&amp;CI=0&amp;AID=10&amp;TYPE=xmlhttp&amp;zx=b9ruda9tgfjp&amp;t=3"/>
    <x v="8"/>
    <n v="443"/>
    <s v="GET"/>
    <s v="/punctual/multi-watch/channel?VER=8&amp;gsessionid=IaCmxrYLsK-u4LvyiSqBkOqmDrnKQ1mqn1Lcl7WUCyw&amp;key=AIzaSyCIMH2ks6VPAfRC2lqU_Snz1Lo76XGdnlc&amp;RID=rpc&amp;SID=vwH-aPEOVG4zw-Id0G1Dpg&amp;CI=0&amp;AID=10&amp;TYPE=xmlhttp&amp;zx=b9ruda9tgfjp&amp;t=3"/>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MDc3HCJC6zjjMg4svKtdiIlLhlL5DNfYc7nyjKrwRrUcJNRlvNj_0KHFDheSjN4S3Zco, __Secure-1PSIDCC=AIKkIs0HTARufxdoR8DyRplOaAuOqAnk6gDQ885VRsjF1TDtYCyDtK7_TlR6IAC7I0Q06tKrD2Y, __Secure-3PSIDCC=AIKkIs1vgk4sgEJ1t8aYtLTjCvQVraIuWHWHnTPXJVru4EiVeGnH4Ntk5GJPQZcSvXlRr7IMtDE"/>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MDc3HCJC6zjjMg4svKtdiIlLhlL5DNfYc7nyjKrwRrUcJNRlvNj_0KHFDheSjN4S3Zco"/>
    <s v=" __Secure-1PSIDCC"/>
    <s v="AIKkIs0HTARufxdoR8DyRplOaAuOqAnk6gDQ885VRsjF1TDtYCyDtK7_TlR6IAC7I0Q06tKrD2Y"/>
    <s v=" __Secure-3PSIDCC"/>
    <s v="AIKkIs1vgk4sgEJ1t8aYtLTjCvQVraIuWHWHnTPXJVru4EiVeGnH4Ntk5GJPQZcSvXlRr7IMtDE"/>
    <m/>
    <m/>
    <m/>
    <m/>
    <m/>
    <m/>
    <m/>
    <m/>
    <m/>
    <m/>
    <m/>
    <m/>
    <m/>
    <m/>
    <m/>
    <m/>
    <m/>
    <m/>
    <m/>
    <m/>
    <m/>
    <m/>
    <m/>
    <m/>
    <m/>
    <m/>
    <m/>
    <m/>
    <m/>
    <m/>
    <m/>
    <m/>
    <m/>
    <m/>
    <m/>
    <m/>
    <m/>
    <m/>
    <m/>
    <m/>
    <m/>
    <m/>
  </r>
  <r>
    <d v="2022-12-04T00:00:00"/>
    <x v="281"/>
    <s v="https://chat.google.com/u/0/_/DynamiteWebUi/data/batchexecute?rpcids=ir1jD&amp;source-path=%2Fu%2F0%2Fmole%2Fworld&amp;f.sid=-6500179299324387857&amp;bl=boq_dynamiteuiserver_20221128.07_p1&amp;hl=en&amp;soc-app=1&amp;soc-platform=1&amp;soc-device=1&amp;_reqid=1644360&amp;rt=c"/>
    <x v="1"/>
    <n v="443"/>
    <s v="POST"/>
    <s v="/u/0/_/DynamiteWebUi/data/batchexecute?rpcids=ir1jD&amp;source-path=%2Fu%2F0%2Fmole%2Fworld&amp;f.sid=-6500179299324387857&amp;bl=boq_dynamiteuiserver_20221128.07_p1&amp;hl=en&amp;soc-app=1&amp;soc-platform=1&amp;soc-device=1&amp;_reqid=16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QAvez7mCb0lkuzQrbs86KGINtB98oaEYeFT-W4az0cDhIX1TxWuE_kb2HiNauK8aSSY8, __Secure-1PSIDCC=AIKkIs3DGOSZoa94-lFyG1V-Qnq2UntzPAa8Vxj4cGmr6LrpeVWTxCLsCGpK8L8f0XMHbgyYKBQ, __Secure-3PSIDCC=AIKkIs2ONTRbPYnBg-ZtfCPCu_N748mrjZU3YkbBk9F0R6pPPB3466szB15Y7vwaKIOEyVlAZW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QAvez7mCb0lkuzQrbs86KGINtB98oaEYeFT-W4az0cDhIX1TxWuE_kb2HiNauK8aSSY8"/>
    <s v=" __Secure-1PSIDCC"/>
    <s v="AIKkIs3DGOSZoa94-lFyG1V-Qnq2UntzPAa8Vxj4cGmr6LrpeVWTxCLsCGpK8L8f0XMHbgyYKBQ"/>
    <s v=" __Secure-3PSIDCC"/>
    <s v="AIKkIs2ONTRbPYnBg-ZtfCPCu_N748mrjZU3YkbBk9F0R6pPPB3466szB15Y7vwaKIOEyVlAZWo"/>
    <m/>
    <m/>
    <m/>
    <m/>
    <m/>
    <m/>
    <m/>
    <m/>
    <m/>
    <m/>
    <m/>
    <m/>
    <m/>
    <m/>
    <m/>
    <m/>
    <m/>
    <m/>
    <m/>
    <m/>
    <m/>
    <m/>
    <m/>
    <m/>
    <m/>
    <m/>
    <m/>
    <m/>
    <m/>
    <m/>
    <m/>
    <m/>
    <m/>
    <m/>
  </r>
  <r>
    <d v="2022-12-04T00:00:00"/>
    <x v="281"/>
    <s v="https://chat.google.com/u/0/_/DynamiteWebUi/data/batchexecute?rpcids=ir1jD&amp;source-path=%2Fu%2F0%2Fmole%2Fworld&amp;f.sid=-6500179299324387857&amp;bl=boq_dynamiteuiserver_20221128.07_p1&amp;hl=en&amp;soc-app=1&amp;soc-platform=1&amp;soc-device=1&amp;_reqid=1644360&amp;rt=c"/>
    <x v="1"/>
    <n v="443"/>
    <s v="POST"/>
    <s v="/u/0/_/DynamiteWebUi/data/batchexecute?rpcids=ir1jD&amp;source-path=%2Fu%2F0%2Fmole%2Fworld&amp;f.sid=-6500179299324387857&amp;bl=boq_dynamiteuiserver_20221128.07_p1&amp;hl=en&amp;soc-app=1&amp;soc-platform=1&amp;soc-device=1&amp;_reqid=1644360&amp;rt=c"/>
    <s v="HTTP/2.0"/>
    <x v="1"/>
    <s v="SET-COOKIE"/>
    <s v="SIDCC=AIKkIs3_fg50b5B3bO5mN_URM4y-uBpno1CjTmf0K7jb55TXjr7v8jasJPAL_FIVEKsHtJ5QXMM; expires=Mon 04-Dec-2023 19:37:51 GMT; path=/; domain=.google.com; priority=high, __Secure-1PSIDCC=AIKkIs3NtdPPxayIyIBpFAeweZzwfGwakODC6iPcM5S7UMHJsn9M583hfhLisum9KHHgb3Lodsg; expires=Mon 04-Dec-2023 19:37:51 GMT; path=/; domain=.google.com; Secure; HttpOnly; priority=high, __Secure-3PSIDCC=AIKkIs1jjvRts5bZbYJnJVQG7Iyjwfo3Razrq_co5PeB1JkWM5VZ3DQUnyBtO_DENQki5KlokZ0; expires=Mon 04-Dec-2023 19:37:51 GMT; path=/; domain=.google.com; Secure; HttpOnly; priority=high; SameSite=none"/>
    <x v="1"/>
    <x v="378"/>
    <s v=" expires"/>
    <s v="Mon 04-Dec-2023 19:37:51 GMT"/>
    <s v=" path"/>
    <s v="/"/>
    <s v=" domain"/>
    <s v=".google.com"/>
    <s v=" priority"/>
    <s v="high"/>
    <s v=" __Secure-1PSIDCC"/>
    <s v="AIKkIs3NtdPPxayIyIBpFAeweZzwfGwakODC6iPcM5S7UMHJsn9M583hfhLisum9KHHgb3Lodsg"/>
    <s v=" expires"/>
    <s v="Mon 04-Dec-2023 19:37:51 GMT"/>
    <s v=" path"/>
    <s v="/"/>
    <s v=" domain"/>
    <s v=".google.com"/>
    <s v=" Secure"/>
    <m/>
    <s v=" HttpOnly"/>
    <m/>
    <s v=" priority"/>
    <s v="high"/>
    <s v=" __Secure-3PSIDCC"/>
    <s v="AIKkIs1jjvRts5bZbYJnJVQG7Iyjwfo3Razrq_co5PeB1JkWM5VZ3DQUnyBtO_DENQki5KlokZ0"/>
    <s v=" expires"/>
    <s v="Mon 04-Dec-2023 19:37:51 GMT"/>
    <s v=" path"/>
    <s v="/"/>
    <s v=" domain"/>
    <s v=".google.com"/>
    <s v=" Secure"/>
    <m/>
    <s v=" HttpOnly"/>
    <m/>
    <s v=" priority"/>
    <s v="high"/>
    <s v=" SameSite"/>
    <s v="none"/>
    <m/>
    <m/>
    <m/>
    <m/>
    <m/>
    <m/>
    <m/>
    <m/>
    <m/>
    <m/>
    <m/>
    <m/>
    <m/>
    <m/>
    <m/>
    <m/>
    <m/>
    <m/>
    <m/>
    <m/>
    <m/>
    <m/>
    <m/>
    <m/>
    <m/>
    <m/>
    <m/>
    <m/>
    <m/>
    <m/>
    <m/>
    <m/>
  </r>
  <r>
    <d v="2022-12-04T00:00:00"/>
    <x v="282"/>
    <s v="https://chat.google.com/u/0/webchannel/events?VER=8&amp;RID=rpc&amp;SID=oFqGjlDCvdpniGp72m0lDA&amp;CI=1&amp;AID=35&amp;TYPE=xmlhttp&amp;zx=y07dclv1wq2r&amp;t=1"/>
    <x v="1"/>
    <n v="443"/>
    <s v="GET"/>
    <s v="/u/0/webchannel/events?VER=8&amp;RID=rpc&amp;SID=oFqGjlDCvdpniGp72m0lDA&amp;CI=1&amp;AID=35&amp;TYPE=xmlhttp&amp;zx=y07dclv1wq2r&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YRE1eJFjGHmkzBJQ4krHnH2KVUWuIlU-XjRT_hdOZcbr0E4edYIqmU26lMlWRlP3Yo40, __Secure-1PSIDCC=AIKkIs3rbSng3tvbmJJD5ZnjQFf5Edi1EkTGAhnk5LJprVD1begwzHBYP6uDVPH03XExx6E-ngc, __Secure-3PSIDCC=AIKkIs02Rf66Ltlg0kYU50sqHCBo6bVY1pRNOIlhYExYjOLbZ5NCfrcHq_xgRAAfJFHjjGkiuxw"/>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YRE1eJFjGHmkzBJQ4krHnH2KVUWuIlU-XjRT_hdOZcbr0E4edYIqmU26lMlWRlP3Yo40"/>
    <s v=" __Secure-1PSIDCC"/>
    <s v="AIKkIs3rbSng3tvbmJJD5ZnjQFf5Edi1EkTGAhnk5LJprVD1begwzHBYP6uDVPH03XExx6E-ngc"/>
    <s v=" __Secure-3PSIDCC"/>
    <s v="AIKkIs02Rf66Ltlg0kYU50sqHCBo6bVY1pRNOIlhYExYjOLbZ5NCfrcHq_xgRAAfJFHjjGkiuxw"/>
    <m/>
    <m/>
    <m/>
    <m/>
    <m/>
    <m/>
    <m/>
    <m/>
    <m/>
    <m/>
    <m/>
    <m/>
    <m/>
    <m/>
    <m/>
    <m/>
    <m/>
    <m/>
    <m/>
    <m/>
    <m/>
    <m/>
    <m/>
    <m/>
    <m/>
    <m/>
    <m/>
    <m/>
    <m/>
    <m/>
    <m/>
    <m/>
  </r>
  <r>
    <d v="2022-12-04T00:00:00"/>
    <x v="28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_I-Tqm39kXdDcG1sXJI58i83iC-RoH96W-E06lGQABTAFhlJSwcKqNYFyPNmktBrogVJ1, __Secure-1PSIDCC=AIKkIs1_PEr6X00y7lIOxc5j76PRDPdmNGnMjwVhwU_lbVcWa_X9qNTxGTh3fGOvJQBgtrZqVNc, __Secure-3PSIDCC=AIKkIs2jUNjJzNcWeillMTf5lfRd8TbpXMhaIf9a2JwE19YQmd_UKwgtdSmqk8rbGVdJK9ea2ws"/>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_I-Tqm39kXdDcG1sXJI58i83iC-RoH96W-E06lGQABTAFhlJSwcKqNYFyPNmktBrogVJ1"/>
    <s v=" __Secure-1PSIDCC"/>
    <s v="AIKkIs1_PEr6X00y7lIOxc5j76PRDPdmNGnMjwVhwU_lbVcWa_X9qNTxGTh3fGOvJQBgtrZqVNc"/>
    <s v=" __Secure-3PSIDCC"/>
    <s v="AIKkIs2jUNjJzNcWeillMTf5lfRd8TbpXMhaIf9a2JwE19YQmd_UKwgtdSmqk8rbGVdJK9ea2ws"/>
    <m/>
    <m/>
    <m/>
    <m/>
    <m/>
    <m/>
    <m/>
    <m/>
    <m/>
    <m/>
    <m/>
    <m/>
    <m/>
    <m/>
    <m/>
    <m/>
    <m/>
    <m/>
    <m/>
    <m/>
    <m/>
    <m/>
    <m/>
    <m/>
    <m/>
    <m/>
    <m/>
    <m/>
    <m/>
    <m/>
    <m/>
    <m/>
    <m/>
    <m/>
  </r>
  <r>
    <d v="2022-12-04T00:00:00"/>
    <x v="28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22&amp;smv=30&amp;cimpl=1&amp;RID=rpc&amp;SID=43A9937F46505522&amp;CI=0&amp;AID=55&amp;TYPE=xmlhttp&amp;zx=j66k4dpr9ei&amp;t=1"/>
    <s v="HTTP/2.0"/>
    <x v="1"/>
    <s v="SET-COOKIE"/>
    <s v="SIDCC=AIKkIs2UxrVh-m94-saQMrxNo9W26mTHxfRz7nzyBvUFSx_6S7FiBxLlEIeIV_XsffoS13opwMdf; expires=Mon 04-Dec-2023 19:37:24 GMT; path=/; domain=.google.com; priority=high, __Secure-1PSIDCC=AIKkIs25Or43Dx0dMleXzkziSGhiNu0i-MlxWqQy1iF5LV-DeIl1SqdBF33GmAmJGZXS6EeDaoI; expires=Mon 04-Dec-2023 19:37:24 GMT; path=/; domain=.google.com; Secure; HttpOnly; priority=high, __Secure-3PSIDCC=AIKkIs11_oM7fDMh5HAmw_y8WIMo4MCIqZ_RyaHZ7-uoXqG0XcYtZTvAbuG2SrChvvs3Til6KpE; expires=Mon 04-Dec-2023 19:37:24 GMT; path=/; domain=.google.com; Secure; HttpOnly; priority=high; SameSite=none"/>
    <x v="1"/>
    <x v="379"/>
    <s v=" expires"/>
    <s v="Mon 04-Dec-2023 19:37:24 GMT"/>
    <s v=" path"/>
    <s v="/"/>
    <s v=" domain"/>
    <s v=".google.com"/>
    <s v=" priority"/>
    <s v="high"/>
    <s v=" __Secure-1PSIDCC"/>
    <s v="AIKkIs25Or43Dx0dMleXzkziSGhiNu0i-MlxWqQy1iF5LV-DeIl1SqdBF33GmAmJGZXS6EeDaoI"/>
    <s v=" expires"/>
    <s v="Mon 04-Dec-2023 19:37:24 GMT"/>
    <s v=" path"/>
    <s v="/"/>
    <s v=" domain"/>
    <s v=".google.com"/>
    <s v=" Secure"/>
    <m/>
    <s v=" HttpOnly"/>
    <m/>
    <s v=" priority"/>
    <s v="high"/>
    <s v=" __Secure-3PSIDCC"/>
    <s v="AIKkIs11_oM7fDMh5HAmw_y8WIMo4MCIqZ_RyaHZ7-uoXqG0XcYtZTvAbuG2SrChvvs3Til6KpE"/>
    <s v=" expires"/>
    <s v="Mon 04-Dec-2023 19:37:24 GMT"/>
    <s v=" path"/>
    <s v="/"/>
    <s v=" domain"/>
    <s v=".google.com"/>
    <s v=" Secure"/>
    <m/>
    <s v=" HttpOnly"/>
    <m/>
    <s v=" priority"/>
    <s v="high"/>
    <s v=" SameSite"/>
    <s v="none"/>
    <m/>
    <m/>
    <m/>
    <m/>
    <m/>
    <m/>
    <m/>
    <m/>
    <m/>
    <m/>
    <m/>
    <m/>
    <m/>
    <m/>
    <m/>
    <m/>
    <m/>
    <m/>
    <m/>
    <m/>
    <m/>
    <m/>
    <m/>
    <m/>
    <m/>
    <m/>
    <m/>
    <m/>
    <m/>
    <m/>
    <m/>
    <m/>
  </r>
  <r>
    <d v="2022-12-04T00:00:00"/>
    <x v="28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WTzqlVdD7MeYKTudD-xFyAQK1m7-T3eauH3EYf4Hc1dAI0csAPyM-2w4TEtkbba8HmkF, __Secure-1PSIDCC=AIKkIs2MH0BFzxj_ynHzqr-MNidFAoWwWHr-atgG_53KtN1HEoTqCdY0ITPvn2aYgaTdBCoDunE, __Secure-3PSIDCC=AIKkIs3GUHspOWiElQf5EOL7Wq5Qpts5A9G-xJAJImiMnQ5peLLlMi1zJKquUAM5fTJAONQSk0Q"/>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WTzqlVdD7MeYKTudD-xFyAQK1m7-T3eauH3EYf4Hc1dAI0csAPyM-2w4TEtkbba8HmkF"/>
    <s v=" __Secure-1PSIDCC"/>
    <s v="AIKkIs2MH0BFzxj_ynHzqr-MNidFAoWwWHr-atgG_53KtN1HEoTqCdY0ITPvn2aYgaTdBCoDunE"/>
    <s v=" __Secure-3PSIDCC"/>
    <s v="AIKkIs3GUHspOWiElQf5EOL7Wq5Qpts5A9G-xJAJImiMnQ5peLLlMi1zJKquUAM5fTJAONQSk0Q"/>
    <m/>
    <m/>
    <m/>
    <m/>
    <m/>
    <m/>
    <m/>
    <m/>
    <m/>
    <m/>
    <m/>
    <m/>
    <m/>
    <m/>
    <m/>
    <m/>
    <m/>
    <m/>
    <m/>
    <m/>
    <m/>
    <m/>
    <m/>
    <m/>
    <m/>
    <m/>
    <m/>
    <m/>
    <m/>
    <m/>
    <m/>
    <m/>
    <m/>
    <m/>
  </r>
  <r>
    <d v="2022-12-04T00:00:00"/>
    <x v="28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02&amp;smv=30&amp;cimpl=1&amp;RID=rpc&amp;SID=53A980C8D4E99CC2&amp;CI=0&amp;AID=55&amp;TYPE=xmlhttp&amp;zx=crddbf5ckkrj&amp;t=1"/>
    <s v="HTTP/2.0"/>
    <x v="1"/>
    <s v="SET-COOKIE"/>
    <s v="SIDCC=AIKkIs2dnTX2NalnhBwFbuuJdFoFc89CKl_Oag6lbPH5X9BU-Azidy56Xy2XC6Ad1dWpLYhpqREV; expires=Mon 04-Dec-2023 19:37:27 GMT; path=/; domain=.google.com; priority=high, __Secure-1PSIDCC=AIKkIs3lzF7SCYz0UBenke3_G8LW4v0RJH2iYZMPXyRt7VKWlpqEhDspTxT14-OXXPGipUU1FNg; expires=Mon 04-Dec-2023 19:37:27 GMT; path=/; domain=.google.com; Secure; HttpOnly; priority=high, __Secure-3PSIDCC=AIKkIs3Pw4PMnChPFP3LMqfh6QiMZaj_6DTYJKAnhEtsTqrA0W4B7Tj_y6vgYB7qV9PM1LpE728; expires=Mon 04-Dec-2023 19:37:27 GMT; path=/; domain=.google.com; Secure; HttpOnly; priority=high; SameSite=none"/>
    <x v="1"/>
    <x v="380"/>
    <s v=" expires"/>
    <s v="Mon 04-Dec-2023 19:37:27 GMT"/>
    <s v=" path"/>
    <s v="/"/>
    <s v=" domain"/>
    <s v=".google.com"/>
    <s v=" priority"/>
    <s v="high"/>
    <s v=" __Secure-1PSIDCC"/>
    <s v="AIKkIs3lzF7SCYz0UBenke3_G8LW4v0RJH2iYZMPXyRt7VKWlpqEhDspTxT14-OXXPGipUU1FNg"/>
    <s v=" expires"/>
    <s v="Mon 04-Dec-2023 19:37:27 GMT"/>
    <s v=" path"/>
    <s v="/"/>
    <s v=" domain"/>
    <s v=".google.com"/>
    <s v=" Secure"/>
    <m/>
    <s v=" HttpOnly"/>
    <m/>
    <s v=" priority"/>
    <s v="high"/>
    <s v=" __Secure-3PSIDCC"/>
    <s v="AIKkIs3Pw4PMnChPFP3LMqfh6QiMZaj_6DTYJKAnhEtsTqrA0W4B7Tj_y6vgYB7qV9PM1LpE728"/>
    <s v=" expires"/>
    <s v="Mon 04-Dec-2023 19:37:27 GMT"/>
    <s v=" path"/>
    <s v="/"/>
    <s v=" domain"/>
    <s v=".google.com"/>
    <s v=" Secure"/>
    <m/>
    <s v=" HttpOnly"/>
    <m/>
    <s v=" priority"/>
    <s v="high"/>
    <s v=" SameSite"/>
    <s v="none"/>
    <m/>
    <m/>
    <m/>
    <m/>
    <m/>
    <m/>
    <m/>
    <m/>
    <m/>
    <m/>
    <m/>
    <m/>
    <m/>
    <m/>
    <m/>
    <m/>
    <m/>
    <m/>
    <m/>
    <m/>
    <m/>
    <m/>
    <m/>
    <m/>
    <m/>
    <m/>
    <m/>
    <m/>
    <m/>
    <m/>
    <m/>
    <m/>
  </r>
  <r>
    <d v="2022-12-04T00:00:00"/>
    <x v="28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s v="HTTP/2.0"/>
    <x v="0"/>
    <s v="COOKIE"/>
    <s v="S=documents=0YGJBlTbKrGXQDxlaI6JzqAhj8-UlXdSkbKRqL4NKD0,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AQnrK2UN71FSTdInqofSg9OrZiM58Y7dUnDw6_-IXjqj1CRF_6DOxCoYO09jJCbBTvRQF, __Secure-1PSIDCC=AIKkIs13mp5w89QDLCvLmDzMnkd7N9VvSmXySuwzT79Q_Mt_4NCdBJb52BCeyjRrDCO4C_j3yks, __Secure-3PSIDCC=AIKkIs0NUkug0d0zkbIP_5Q7lCUwdbYe-8j-z4g8Fp-3JUpyF_3i72dc35A5tTaBNuV8LLNjkVU"/>
    <x v="13"/>
    <x v="6"/>
    <s v=" COMPASS=documents=CmIACWuJV_CYt9CW49Q_2iI7IRjWXkuCZQdaQaTCsRmcMDvhF5cyPW4tV7EIkHZ1LIdnpVv6O2KISiVQEdO54LLgM0uwtBWxBTNttFLSClGK3Eu9YS7uM9kiC_g0ATWb_TPcMRCi7rO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AQnrK2UN71FSTdInqofSg9OrZiM58Y7dUnDw6_-IXjqj1CRF_6DOxCoYO09jJCbBTvRQF"/>
    <s v=" __Secure-1PSIDCC"/>
    <s v="AIKkIs13mp5w89QDLCvLmDzMnkd7N9VvSmXySuwzT79Q_Mt_4NCdBJb52BCeyjRrDCO4C_j3yks"/>
    <s v=" __Secure-3PSIDCC"/>
    <s v="AIKkIs0NUkug0d0zkbIP_5Q7lCUwdbYe-8j-z4g8Fp-3JUpyF_3i72dc35A5tTaBNuV8LLNjkVU"/>
    <m/>
    <m/>
    <m/>
    <m/>
    <m/>
    <m/>
    <m/>
    <m/>
    <m/>
    <m/>
    <m/>
    <m/>
    <m/>
    <m/>
    <m/>
    <m/>
    <m/>
    <m/>
    <m/>
    <m/>
    <m/>
    <m/>
    <m/>
    <m/>
    <m/>
    <m/>
    <m/>
    <m/>
    <m/>
    <m/>
    <m/>
    <m/>
    <m/>
    <m/>
  </r>
  <r>
    <d v="2022-12-04T00:00:00"/>
    <x v="285"/>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50&amp;smv=30&amp;cimpl=1&amp;RID=rpc&amp;SID=505AF053A876422C&amp;CI=0&amp;AID=55&amp;TYPE=xmlhttp&amp;zx=gxuxyx8rlh58&amp;t=1"/>
    <s v="HTTP/2.0"/>
    <x v="1"/>
    <s v="SET-COOKIE"/>
    <s v="SIDCC=AIKkIs239veNnZCLl4W7P830B1P7m28ZiyMp42ZoX0Z7Z_Ojt_nbULVxvm5FcrVz_BXOgnTYjgqq; expires=Mon 04-Dec-2023 19:37:35 GMT; path=/; domain=.google.com; priority=high, __Secure-1PSIDCC=AIKkIs1xkqry1nLcr-pS0dQblqH2RS00xKAyLdKsXNaEKvNjqff3G9CcWbaUi9n0XhtbTDUffM0; expires=Mon 04-Dec-2023 19:37:35 GMT; path=/; domain=.google.com; Secure; HttpOnly; priority=high, __Secure-3PSIDCC=AIKkIs0hwgsIy0GHpvLu96K8o-cO-3hwVkqNj9zsrE-IeBsmW3q6s-3MRX_20Fy-NH4OUC8Gl3A; expires=Mon 04-Dec-2023 19:37:35 GMT; path=/; domain=.google.com; Secure; HttpOnly; priority=high; SameSite=none"/>
    <x v="1"/>
    <x v="381"/>
    <s v=" expires"/>
    <s v="Mon 04-Dec-2023 19:37:35 GMT"/>
    <s v=" path"/>
    <s v="/"/>
    <s v=" domain"/>
    <s v=".google.com"/>
    <s v=" priority"/>
    <s v="high"/>
    <s v=" __Secure-1PSIDCC"/>
    <s v="AIKkIs1xkqry1nLcr-pS0dQblqH2RS00xKAyLdKsXNaEKvNjqff3G9CcWbaUi9n0XhtbTDUffM0"/>
    <s v=" expires"/>
    <s v="Mon 04-Dec-2023 19:37:35 GMT"/>
    <s v=" path"/>
    <s v="/"/>
    <s v=" domain"/>
    <s v=".google.com"/>
    <s v=" Secure"/>
    <m/>
    <s v=" HttpOnly"/>
    <m/>
    <s v=" priority"/>
    <s v="high"/>
    <s v=" __Secure-3PSIDCC"/>
    <s v="AIKkIs0hwgsIy0GHpvLu96K8o-cO-3hwVkqNj9zsrE-IeBsmW3q6s-3MRX_20Fy-NH4OUC8Gl3A"/>
    <s v=" expires"/>
    <s v="Mon 04-Dec-2023 19:37:35 GMT"/>
    <s v=" path"/>
    <s v="/"/>
    <s v=" domain"/>
    <s v=".google.com"/>
    <s v=" Secure"/>
    <m/>
    <s v=" HttpOnly"/>
    <m/>
    <s v=" priority"/>
    <s v="high"/>
    <s v=" SameSite"/>
    <s v="none"/>
    <m/>
    <m/>
    <m/>
    <m/>
    <m/>
    <m/>
    <m/>
    <m/>
    <m/>
    <m/>
    <m/>
    <m/>
    <m/>
    <m/>
    <m/>
    <m/>
    <m/>
    <m/>
    <m/>
    <m/>
    <m/>
    <m/>
    <m/>
    <m/>
    <m/>
    <m/>
    <m/>
    <m/>
    <m/>
    <m/>
    <m/>
    <m/>
  </r>
  <r>
    <d v="2022-12-04T00:00:00"/>
    <x v="286"/>
    <s v="https://signaler-pa.clients6.google.com/punctual/multi-watch/channel?VER=8&amp;gsessionid=Muk2LsDj8w1VKSBwnlM9jKV1tpQv6T2mzcUhM5US_rQ&amp;key=AIzaSyCkokF7ksaXeZWuLoDCuE1JGr7Ktzg2mXM&amp;RID=rpc&amp;SID=h3gjRDp0tHh2cZ6Q1tbnOg&amp;CI=0&amp;AID=67&amp;TYPE=xmlhttp&amp;zx=5awer8u1ao9c&amp;t=4"/>
    <x v="8"/>
    <n v="443"/>
    <s v="GET"/>
    <s v="/punctual/multi-watch/channel?VER=8&amp;gsessionid=Muk2LsDj8w1VKSBwnlM9jKV1tpQv6T2mzcUhM5US_rQ&amp;key=AIzaSyCkokF7ksaXeZWuLoDCuE1JGr7Ktzg2mXM&amp;RID=rpc&amp;SID=h3gjRDp0tHh2cZ6Q1tbnOg&amp;CI=0&amp;AID=67&amp;TYPE=xmlhttp&amp;zx=5awer8u1ao9c&amp;t=4"/>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nZCp8Ne3y9wW3s7vwsePV3QsT10J6-BZ6oUzu9Ok1Hgc0tY3lvDKDkSj3SoEWDqCvni2o, __Secure-1PSIDCC=AIKkIs1wClwUlQ_6Rrr2OWLDCaA7K-Jz2vOVjuwhq6kRPHqDbcPohQCZOwT_Ct4yO04bg0YEhsc, __Secure-3PSIDCC=AIKkIs3ABPjCbINBTWFywnVod1pbbBhf8T-XETn32ncuiHXGCrWS5P1EKADUTrKcOXJvFCAyqF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nZCp8Ne3y9wW3s7vwsePV3QsT10J6-BZ6oUzu9Ok1Hgc0tY3lvDKDkSj3SoEWDqCvni2o"/>
    <s v=" __Secure-1PSIDCC"/>
    <s v="AIKkIs1wClwUlQ_6Rrr2OWLDCaA7K-Jz2vOVjuwhq6kRPHqDbcPohQCZOwT_Ct4yO04bg0YEhsc"/>
    <s v=" __Secure-3PSIDCC"/>
    <s v="AIKkIs3ABPjCbINBTWFywnVod1pbbBhf8T-XETn32ncuiHXGCrWS5P1EKADUTrKcOXJvFCAyqFY"/>
    <m/>
    <m/>
    <m/>
    <m/>
    <m/>
    <m/>
    <m/>
    <m/>
    <m/>
    <m/>
    <m/>
    <m/>
    <m/>
    <m/>
    <m/>
    <m/>
    <m/>
    <m/>
    <m/>
    <m/>
    <m/>
    <m/>
    <m/>
    <m/>
    <m/>
    <m/>
    <m/>
    <m/>
    <m/>
    <m/>
    <m/>
    <m/>
    <m/>
    <m/>
    <m/>
    <m/>
    <m/>
    <m/>
    <m/>
    <m/>
  </r>
  <r>
    <d v="2022-12-04T00:00:00"/>
    <x v="28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_fg50b5B3bO5mN_URM4y-uBpno1CjTmf0K7jb55TXjr7v8jasJPAL_FIVEKsHtJ5QXMM"/>
    <s v=" __Secure-1PSIDCC"/>
    <s v="AIKkIs3NtdPPxayIyIBpFAeweZzwfGwakODC6iPcM5S7UMHJsn9M583hfhLisum9KHHgb3Lodsg"/>
    <s v=" __Secure-3PSIDCC"/>
    <s v="AIKkIs1jjvRts5bZbYJnJVQG7Iyjwfo3Razrq_co5PeB1JkWM5VZ3DQUnyBtO_DENQki5KlokZ0"/>
    <m/>
    <m/>
    <m/>
    <m/>
    <m/>
    <m/>
    <m/>
    <m/>
    <m/>
    <m/>
    <m/>
    <m/>
    <m/>
    <m/>
    <m/>
    <m/>
    <m/>
    <m/>
    <m/>
    <m/>
    <m/>
    <m/>
    <m/>
    <m/>
    <m/>
    <m/>
    <m/>
    <m/>
    <m/>
    <m/>
    <m/>
    <m/>
    <m/>
    <m/>
  </r>
  <r>
    <d v="2022-12-04T00:00:00"/>
    <x v="287"/>
    <s v="https://chat.google.com/u/0/_/DynamiteWebUi/idv/"/>
    <x v="1"/>
    <n v="443"/>
    <s v="POST"/>
    <s v="/u/0/_/DynamiteWebUi/idv/"/>
    <s v="HTTP/2.0"/>
    <x v="1"/>
    <s v="SET-COOKIE"/>
    <s v="SIDCC=AIKkIs2WWiPgUwhkbvekrjiqZOSbq3zFxQhKMhCA3DA2PLqt2LSbT0XkdURxXessyzobPVoZZNo; expires=Mon 04-Dec-2023 19:38:16 GMT; path=/; domain=.google.com; priority=high, __Secure-1PSIDCC=AIKkIs1YxkWo6iw59aTf5Nyu9IXO3xqUbf6jEpn8BoTElyerUZi7CBmxKhzR26bpzPuhTFL00Wc; expires=Mon 04-Dec-2023 19:38:16 GMT; path=/; domain=.google.com; Secure; HttpOnly; priority=high, __Secure-3PSIDCC=AIKkIs3bazQpsH9BSaOWaY3k2GVHlLt8bG9wNuJm1qwbqtRldRsxja1N7lfP96y3ecXn2NdGJus; expires=Mon 04-Dec-2023 19:38:16 GMT; path=/; domain=.google.com; Secure; HttpOnly; priority=high; SameSite=none"/>
    <x v="1"/>
    <x v="382"/>
    <s v=" expires"/>
    <s v="Mon 04-Dec-2023 19:38:16 GMT"/>
    <s v=" path"/>
    <s v="/"/>
    <s v=" domain"/>
    <s v=".google.com"/>
    <s v=" priority"/>
    <s v="high"/>
    <s v=" __Secure-1PSIDCC"/>
    <s v="AIKkIs1YxkWo6iw59aTf5Nyu9IXO3xqUbf6jEpn8BoTElyerUZi7CBmxKhzR26bpzPuhTFL00Wc"/>
    <s v=" expires"/>
    <s v="Mon 04-Dec-2023 19:38:16 GMT"/>
    <s v=" path"/>
    <s v="/"/>
    <s v=" domain"/>
    <s v=".google.com"/>
    <s v=" Secure"/>
    <m/>
    <s v=" HttpOnly"/>
    <m/>
    <s v=" priority"/>
    <s v="high"/>
    <s v=" __Secure-3PSIDCC"/>
    <s v="AIKkIs3bazQpsH9BSaOWaY3k2GVHlLt8bG9wNuJm1qwbqtRldRsxja1N7lfP96y3ecXn2NdGJus"/>
    <s v=" expires"/>
    <s v="Mon 04-Dec-2023 19:38:16 GMT"/>
    <s v=" path"/>
    <s v="/"/>
    <s v=" domain"/>
    <s v=".google.com"/>
    <s v=" Secure"/>
    <m/>
    <s v=" HttpOnly"/>
    <m/>
    <s v=" priority"/>
    <s v="high"/>
    <s v=" SameSite"/>
    <s v="none"/>
    <m/>
    <m/>
    <m/>
    <m/>
    <m/>
    <m/>
    <m/>
    <m/>
    <m/>
    <m/>
    <m/>
    <m/>
    <m/>
    <m/>
    <m/>
    <m/>
    <m/>
    <m/>
    <m/>
    <m/>
    <m/>
    <m/>
    <m/>
    <m/>
    <m/>
    <m/>
    <m/>
    <m/>
    <m/>
    <m/>
    <m/>
    <m/>
  </r>
  <r>
    <d v="2022-12-04T00:00:00"/>
    <x v="288"/>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v-52uCJ5Gkg2uaZkU3DJmeBGqe_PW1KiJEZf5GgKLIwnqtEoh3TORhOIThKEU-zEr7RELMg, __Secure-1PSIDCC=AIKkIs2iobVZdpjS-k1QrIVedrikab1PN9PlixSXm699gh5CwQv31ceNOmZuFJscV_daV4wOH7nw, __Secure-3PSIDCC=AIKkIs0AKKFF0L3sT8-hex6sRmU5j2mmMhq4IVoBjCkvsL_7N4PMAsJ6XuCOg9OLAulNNh3ihma9N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v-52uCJ5Gkg2uaZkU3DJmeBGqe_PW1KiJEZf5GgKLIwnqtEoh3TORhOIThKEU-zEr7RELMg"/>
    <s v=" __Secure-1PSIDCC"/>
    <s v="AIKkIs2iobVZdpjS-k1QrIVedrikab1PN9PlixSXm699gh5CwQv31ceNOmZuFJscV_daV4wOH7nw"/>
    <s v=" __Secure-3PSIDCC"/>
    <s v="AIKkIs0AKKFF0L3sT8-hex6sRmU5j2mmMhq4IVoBjCkvsL_7N4PMAsJ6XuCOg9OLAulNNh3ihma9Ng"/>
    <m/>
    <m/>
    <m/>
    <m/>
    <m/>
    <m/>
    <m/>
    <m/>
    <m/>
    <m/>
    <m/>
    <m/>
    <m/>
    <m/>
    <m/>
    <m/>
    <m/>
    <m/>
    <m/>
    <m/>
    <m/>
    <m/>
    <m/>
    <m/>
    <m/>
    <m/>
    <m/>
    <m/>
    <m/>
    <m/>
    <m/>
    <m/>
    <m/>
    <m/>
    <m/>
    <m/>
    <m/>
    <m/>
    <m/>
    <m/>
  </r>
  <r>
    <d v="2022-12-04T00:00:00"/>
    <x v="288"/>
    <s v="https://play.google.com/log?format=json&amp;hasfast=true&amp;authuser=0"/>
    <x v="0"/>
    <n v="443"/>
    <s v="POST"/>
    <s v="/log?format=json&amp;hasfast=true&amp;authuser=0"/>
    <s v="HTTP/2.0"/>
    <x v="1"/>
    <s v="SET-COOKIE"/>
    <s v="SIDCC=AIKkIs0JgAQDkkgm8ThjUIflVThhvMQN9GOPRUzTa2i6atiB8OL-wPunsPFjoY6qJH2J5rfDTJzR6Q; expires=Mon 04-Dec-2023 19:38:20 GMT; path=/; domain=.google.com; priority=high, __Secure-1PSIDCC=AIKkIs3AoqiSGnimj_SqnknaEXocGf5UGW0LBhkEcYKPcKCtMnOf8qS4HbtXhB2AyWkNJaqpNCEa; expires=Mon 04-Dec-2023 19:38:20 GMT; path=/; domain=.google.com; Secure; HttpOnly; priority=high, __Secure-3PSIDCC=AIKkIs1jqZw2Ti_jGqOYS0uILauHd_Fuzc_aOW2Tdv2lbrYYtdSLwcIISyyx8omEVnR2_KS2zybsXg; expires=Mon 04-Dec-2023 19:38:20 GMT; path=/; domain=.google.com; Secure; HttpOnly; priority=high; SameSite=none"/>
    <x v="1"/>
    <x v="383"/>
    <s v=" expires"/>
    <s v="Mon 04-Dec-2023 19:38:20 GMT"/>
    <s v=" path"/>
    <s v="/"/>
    <s v=" domain"/>
    <s v=".google.com"/>
    <s v=" priority"/>
    <s v="high"/>
    <s v=" __Secure-1PSIDCC"/>
    <s v="AIKkIs3AoqiSGnimj_SqnknaEXocGf5UGW0LBhkEcYKPcKCtMnOf8qS4HbtXhB2AyWkNJaqpNCEa"/>
    <s v=" expires"/>
    <s v="Mon 04-Dec-2023 19:38:20 GMT"/>
    <s v=" path"/>
    <s v="/"/>
    <s v=" domain"/>
    <s v=".google.com"/>
    <s v=" Secure"/>
    <m/>
    <s v=" HttpOnly"/>
    <m/>
    <s v=" priority"/>
    <s v="high"/>
    <s v=" __Secure-3PSIDCC"/>
    <s v="AIKkIs1jqZw2Ti_jGqOYS0uILauHd_Fuzc_aOW2Tdv2lbrYYtdSLwcIISyyx8omEVnR2_KS2zybsXg"/>
    <s v=" expires"/>
    <s v="Mon 04-Dec-2023 19:38:20 GMT"/>
    <s v=" path"/>
    <s v="/"/>
    <s v=" domain"/>
    <s v=".google.com"/>
    <s v=" Secure"/>
    <m/>
    <s v=" HttpOnly"/>
    <m/>
    <s v=" priority"/>
    <s v="high"/>
    <s v=" SameSite"/>
    <s v="none"/>
    <m/>
    <m/>
    <m/>
    <m/>
    <m/>
    <m/>
    <m/>
    <m/>
    <m/>
    <m/>
    <m/>
    <m/>
    <m/>
    <m/>
    <m/>
    <m/>
    <m/>
    <m/>
    <m/>
    <m/>
    <m/>
    <m/>
    <m/>
    <m/>
    <m/>
    <m/>
    <m/>
    <m/>
    <m/>
    <m/>
    <m/>
    <m/>
  </r>
  <r>
    <d v="2022-12-04T00:00:00"/>
    <x v="28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39veNnZCLl4W7P830B1P7m28ZiyMp42ZoX0Z7Z_Ojt_nbULVxvm5FcrVz_BXOgnTYjgqq"/>
    <s v=" __Secure-1PSIDCC"/>
    <s v="AIKkIs1xkqry1nLcr-pS0dQblqH2RS00xKAyLdKsXNaEKvNjqff3G9CcWbaUi9n0XhtbTDUffM0"/>
    <s v=" __Secure-3PSIDCC"/>
    <s v="AIKkIs0hwgsIy0GHpvLu96K8o-cO-3hwVkqNj9zsrE-IeBsmW3q6s-3MRX_20Fy-NH4OUC8Gl3A"/>
    <m/>
    <m/>
    <m/>
    <m/>
    <m/>
    <m/>
    <m/>
    <m/>
    <m/>
    <m/>
    <m/>
    <m/>
    <m/>
    <m/>
    <m/>
    <m/>
    <m/>
    <m/>
    <m/>
    <m/>
    <m/>
    <m/>
    <m/>
    <m/>
    <m/>
    <m/>
    <m/>
    <m/>
    <m/>
    <m/>
    <m/>
    <m/>
  </r>
  <r>
    <d v="2022-12-04T00:00:00"/>
    <x v="288"/>
    <s v="https://play.google.com/log?format=json&amp;hasfast=true&amp;authuser=0"/>
    <x v="0"/>
    <n v="443"/>
    <s v="POST"/>
    <s v="/log?format=json&amp;hasfast=true&amp;authuser=0"/>
    <s v="HTTP/2.0"/>
    <x v="1"/>
    <s v="SET-COOKIE"/>
    <s v="SIDCC=AIKkIs08UDlTNpE-XgwHWkwNeQOgUQ-6OWXG_0el8f5NG8Hzv_3648Blevv6bZe4JlCAmHLeMMCS; expires=Mon 04-Dec-2023 19:38:20 GMT; path=/; domain=.google.com; priority=high, __Secure-1PSIDCC=AIKkIs15e_drME_OT4myfwcAdlS_eb2sGa4CRtp6iyBzFxQRk9NQAHoqP6P8fngH4e8SENDlFjQ; expires=Mon 04-Dec-2023 19:38:20 GMT; path=/; domain=.google.com; Secure; HttpOnly; priority=high, __Secure-3PSIDCC=AIKkIs2WnLZi-d4MIT0yNhC02dOSQlW1FJwa_vbQouPCpqjahqftIAx-hCjgqaqD7GfLXgFIsmA; expires=Mon 04-Dec-2023 19:38:20 GMT; path=/; domain=.google.com; Secure; HttpOnly; priority=high; SameSite=none"/>
    <x v="1"/>
    <x v="384"/>
    <s v=" expires"/>
    <s v="Mon 04-Dec-2023 19:38:20 GMT"/>
    <s v=" path"/>
    <s v="/"/>
    <s v=" domain"/>
    <s v=".google.com"/>
    <s v=" priority"/>
    <s v="high"/>
    <s v=" __Secure-1PSIDCC"/>
    <s v="AIKkIs15e_drME_OT4myfwcAdlS_eb2sGa4CRtp6iyBzFxQRk9NQAHoqP6P8fngH4e8SENDlFjQ"/>
    <s v=" expires"/>
    <s v="Mon 04-Dec-2023 19:38:20 GMT"/>
    <s v=" path"/>
    <s v="/"/>
    <s v=" domain"/>
    <s v=".google.com"/>
    <s v=" Secure"/>
    <m/>
    <s v=" HttpOnly"/>
    <m/>
    <s v=" priority"/>
    <s v="high"/>
    <s v=" __Secure-3PSIDCC"/>
    <s v="AIKkIs2WnLZi-d4MIT0yNhC02dOSQlW1FJwa_vbQouPCpqjahqftIAx-hCjgqaqD7GfLXgFIsmA"/>
    <s v=" expires"/>
    <s v="Mon 04-Dec-2023 19:38:20 GMT"/>
    <s v=" path"/>
    <s v="/"/>
    <s v=" domain"/>
    <s v=".google.com"/>
    <s v=" Secure"/>
    <m/>
    <s v=" HttpOnly"/>
    <m/>
    <s v=" priority"/>
    <s v="high"/>
    <s v=" SameSite"/>
    <s v="none"/>
    <m/>
    <m/>
    <m/>
    <m/>
    <m/>
    <m/>
    <m/>
    <m/>
    <m/>
    <m/>
    <m/>
    <m/>
    <m/>
    <m/>
    <m/>
    <m/>
    <m/>
    <m/>
    <m/>
    <m/>
    <m/>
    <m/>
    <m/>
    <m/>
    <m/>
    <m/>
    <m/>
    <m/>
    <m/>
    <m/>
    <m/>
    <m/>
  </r>
  <r>
    <d v="2022-12-04T00:00:00"/>
    <x v="288"/>
    <s v="https://chat.google.com/u/0/webchannel/events?VER=8&amp;SID=oFqGjlDCvdpniGp72m0lDA&amp;RID=13511&amp;AID=37&amp;zx=1a9eil723kxz&amp;t=1"/>
    <x v="1"/>
    <n v="443"/>
    <s v="POST"/>
    <s v="/u/0/webchannel/events?VER=8&amp;SID=oFqGjlDCvdpniGp72m0lDA&amp;RID=13511&amp;AID=37&amp;zx=1a9eil723kxz&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WWiPgUwhkbvekrjiqZOSbq3zFxQhKMhCA3DA2PLqt2LSbT0XkdURxXessyzobPVoZZNo"/>
    <s v=" __Secure-1PSIDCC"/>
    <s v="AIKkIs1YxkWo6iw59aTf5Nyu9IXO3xqUbf6jEpn8BoTElyerUZi7CBmxKhzR26bpzPuhTFL00Wc"/>
    <s v=" __Secure-3PSIDCC"/>
    <s v="AIKkIs3bazQpsH9BSaOWaY3k2GVHlLt8bG9wNuJm1qwbqtRldRsxja1N7lfP96y3ecXn2NdGJus"/>
    <m/>
    <m/>
    <m/>
    <m/>
    <m/>
    <m/>
    <m/>
    <m/>
    <m/>
    <m/>
    <m/>
    <m/>
    <m/>
    <m/>
    <m/>
    <m/>
    <m/>
    <m/>
    <m/>
    <m/>
    <m/>
    <m/>
    <m/>
    <m/>
    <m/>
    <m/>
    <m/>
    <m/>
    <m/>
    <m/>
    <m/>
    <m/>
  </r>
  <r>
    <d v="2022-12-04T00:00:00"/>
    <x v="28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r>
  <r>
    <d v="2022-12-04T00:00:00"/>
    <x v="288"/>
    <s v="https://play.google.com/log?format=json&amp;hasfast=true&amp;authuser=0"/>
    <x v="0"/>
    <n v="443"/>
    <s v="POST"/>
    <s v="/log?format=json&amp;hasfast=true&amp;authuser=0"/>
    <s v="HTTP/2.0"/>
    <x v="1"/>
    <s v="SET-COOKIE"/>
    <s v="SIDCC=AIKkIs3IuHr8wyDOc_VRk5_Sunn99tw2w2f-ZS-1Qspw--V2bAIxbLtp2dztLsRCSU7ZhtRfUVU7; expires=Mon 04-Dec-2023 19:38:21 GMT; path=/; domain=.google.com; priority=high, __Secure-1PSIDCC=AIKkIs0u61e8KAToyTbVXvjfB44e_OANo4iK-czRvZND_Pow8_HUzvwhvQ7RT1EjbmKjanJiPU0; expires=Mon 04-Dec-2023 19:38:21 GMT; path=/; domain=.google.com; Secure; HttpOnly; priority=high, __Secure-3PSIDCC=AIKkIs0-3fQkYTepGHSUPPHvUJk79ZJRkH41twT9EJfnttvfsRlIaYGeS6RAeF7DzUyA1ACye-Q; expires=Mon 04-Dec-2023 19:38:21 GMT; path=/; domain=.google.com; Secure; HttpOnly; priority=high; SameSite=none"/>
    <x v="1"/>
    <x v="385"/>
    <s v=" expires"/>
    <s v="Mon 04-Dec-2023 19:38:21 GMT"/>
    <s v=" path"/>
    <s v="/"/>
    <s v=" domain"/>
    <s v=".google.com"/>
    <s v=" priority"/>
    <s v="high"/>
    <s v=" __Secure-1PSIDCC"/>
    <s v="AIKkIs0u61e8KAToyTbVXvjfB44e_OANo4iK-czRvZND_Pow8_HUzvwhvQ7RT1EjbmKjanJiPU0"/>
    <s v=" expires"/>
    <s v="Mon 04-Dec-2023 19:38:21 GMT"/>
    <s v=" path"/>
    <s v="/"/>
    <s v=" domain"/>
    <s v=".google.com"/>
    <s v=" Secure"/>
    <m/>
    <s v=" HttpOnly"/>
    <m/>
    <s v=" priority"/>
    <s v="high"/>
    <s v=" __Secure-3PSIDCC"/>
    <s v="AIKkIs0-3fQkYTepGHSUPPHvUJk79ZJRkH41twT9EJfnttvfsRlIaYGeS6RAeF7DzUyA1ACye-Q"/>
    <s v=" expires"/>
    <s v="Mon 04-Dec-2023 19:38:21 GMT"/>
    <s v=" path"/>
    <s v="/"/>
    <s v=" domain"/>
    <s v=".google.com"/>
    <s v=" Secure"/>
    <m/>
    <s v=" HttpOnly"/>
    <m/>
    <s v=" priority"/>
    <s v="high"/>
    <s v=" SameSite"/>
    <s v="none"/>
    <m/>
    <m/>
    <m/>
    <m/>
    <m/>
    <m/>
    <m/>
    <m/>
    <m/>
    <m/>
    <m/>
    <m/>
    <m/>
    <m/>
    <m/>
    <m/>
    <m/>
    <m/>
    <m/>
    <m/>
    <m/>
    <m/>
    <m/>
    <m/>
    <m/>
    <m/>
    <m/>
    <m/>
    <m/>
    <m/>
    <m/>
    <m/>
  </r>
  <r>
    <d v="2022-12-04T00:00:00"/>
    <x v="288"/>
    <s v="https://docs.google.com/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x v="7"/>
    <n v="443"/>
    <s v="GET"/>
    <s v="/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m/>
    <m/>
    <m/>
    <m/>
    <m/>
    <m/>
  </r>
  <r>
    <d v="2022-12-04T00:00:00"/>
    <x v="288"/>
    <s v="https://docs.google.com/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x v="7"/>
    <n v="443"/>
    <s v="GET"/>
    <s v="/document/d/1YmEkszYQHyzj38v0mJFKizerTBxkLlBnS_HgbwFGExE/hibernatestat?hibernationDurationSeconds=234747&amp;event=HIBERNATE_PING&amp;changes=0&amp;modTime=false&amp;sid=11db21e8393ac725&amp;vc=1&amp;c=1&amp;w=1&amp;flr=0&amp;smv=30&amp;token=AC4w5VgUByj7tlRm3Z-nuhUv8aOvkv3OLw%3A1669946486986&amp;ouid=118094209915786977729&amp;includes_info_params=true&amp;usp=drive_web&amp;cros_files=false"/>
    <s v="HTTP/2.0"/>
    <x v="1"/>
    <s v="SET-COOKIE"/>
    <s v="SIDCC=AIKkIs0lrcsejJBH853SVXDXmqXoU9dUGGgXj6y37X5Aq3BkeL-_16eBTz1qniPmQH5EQ8EEIgEh; expires=Mon 04-Dec-2023 19:38:21 GMT; path=/; domain=.google.com; priority=high, __Secure-1PSIDCC=AIKkIs11Unrz-JKGsQw9T5Ay7sAXrk98VY3IJL7PkkazKSVupMPX1w-po01FaxhZ67q3JvDh_l8; expires=Mon 04-Dec-2023 19:38:21 GMT; path=/; domain=.google.com; Secure; HttpOnly; priority=high, __Secure-3PSIDCC=AIKkIs1uoESnpLY8FUiFGARXtwUd7x-HImW6ne1GpBiir06rJ_hoQBHmg-xil7egW2ZvpsXnAro; expires=Mon 04-Dec-2023 19:38:21 GMT; path=/; domain=.google.com; Secure; HttpOnly; priority=high; SameSite=none"/>
    <x v="1"/>
    <x v="386"/>
    <s v=" expires"/>
    <s v="Mon 04-Dec-2023 19:38:21 GMT"/>
    <s v=" path"/>
    <s v="/"/>
    <s v=" domain"/>
    <s v=".google.com"/>
    <s v=" priority"/>
    <s v="high"/>
    <s v=" __Secure-1PSIDCC"/>
    <s v="AIKkIs11Unrz-JKGsQw9T5Ay7sAXrk98VY3IJL7PkkazKSVupMPX1w-po01FaxhZ67q3JvDh_l8"/>
    <s v=" expires"/>
    <s v="Mon 04-Dec-2023 19:38:21 GMT"/>
    <s v=" path"/>
    <s v="/"/>
    <s v=" domain"/>
    <s v=".google.com"/>
    <s v=" Secure"/>
    <m/>
    <s v=" HttpOnly"/>
    <m/>
    <s v=" priority"/>
    <s v="high"/>
    <s v=" __Secure-3PSIDCC"/>
    <s v="AIKkIs1uoESnpLY8FUiFGARXtwUd7x-HImW6ne1GpBiir06rJ_hoQBHmg-xil7egW2ZvpsXnAro"/>
    <s v=" expires"/>
    <s v="Mon 04-Dec-2023 19:38:21 GMT"/>
    <s v=" path"/>
    <s v="/"/>
    <s v=" domain"/>
    <s v=".google.com"/>
    <s v=" Secure"/>
    <m/>
    <s v=" HttpOnly"/>
    <m/>
    <s v=" priority"/>
    <s v="high"/>
    <s v=" SameSite"/>
    <s v="none"/>
    <m/>
    <m/>
    <m/>
    <m/>
    <m/>
    <m/>
    <m/>
    <m/>
    <m/>
    <m/>
    <m/>
    <m/>
    <m/>
    <m/>
    <m/>
    <m/>
    <m/>
    <m/>
    <m/>
    <m/>
    <m/>
    <m/>
    <m/>
    <m/>
    <m/>
    <m/>
    <m/>
    <m/>
    <m/>
    <m/>
    <m/>
    <m/>
  </r>
  <r>
    <d v="2022-12-04T00:00:00"/>
    <x v="288"/>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28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r>
  <r>
    <d v="2022-12-04T00:00:00"/>
    <x v="288"/>
    <s v="https://play.google.com/log?format=json&amp;hasfast=true&amp;authuser=0"/>
    <x v="0"/>
    <n v="443"/>
    <s v="POST"/>
    <s v="/log?format=json&amp;hasfast=true&amp;authuser=0"/>
    <s v="HTTP/2.0"/>
    <x v="1"/>
    <s v="SET-COOKIE"/>
    <s v="SIDCC=AIKkIs1XC6-axDVz3T-5tUVwx5X3_Xhy--4tL0bPrTt8LlnlllDfC14IgNmK3ZMIarJlqdrw11zx; expires=Mon 04-Dec-2023 19:38:21 GMT; path=/; domain=.google.com; priority=high, __Secure-1PSIDCC=AIKkIs3o6bpbbvo_hCProvGP-wA7lSYA35_h8koIvnYpeENG7WKjYNwEWnhJXt66FsOjhsv_4X0; expires=Mon 04-Dec-2023 19:38:21 GMT; path=/; domain=.google.com; Secure; HttpOnly; priority=high, __Secure-3PSIDCC=AIKkIs09EOg2csaQ8acXpuBBWeV8lPtTp0fm6zMvPoxnbipqnPicHlas-yA3-qYt3Pmlm6HTd8c; expires=Mon 04-Dec-2023 19:38:21 GMT; path=/; domain=.google.com; Secure; HttpOnly; priority=high; SameSite=none"/>
    <x v="1"/>
    <x v="387"/>
    <s v=" expires"/>
    <s v="Mon 04-Dec-2023 19:38:21 GMT"/>
    <s v=" path"/>
    <s v="/"/>
    <s v=" domain"/>
    <s v=".google.com"/>
    <s v=" priority"/>
    <s v="high"/>
    <s v=" __Secure-1PSIDCC"/>
    <s v="AIKkIs3o6bpbbvo_hCProvGP-wA7lSYA35_h8koIvnYpeENG7WKjYNwEWnhJXt66FsOjhsv_4X0"/>
    <s v=" expires"/>
    <s v="Mon 04-Dec-2023 19:38:21 GMT"/>
    <s v=" path"/>
    <s v="/"/>
    <s v=" domain"/>
    <s v=".google.com"/>
    <s v=" Secure"/>
    <m/>
    <s v=" HttpOnly"/>
    <m/>
    <s v=" priority"/>
    <s v="high"/>
    <s v=" __Secure-3PSIDCC"/>
    <s v="AIKkIs09EOg2csaQ8acXpuBBWeV8lPtTp0fm6zMvPoxnbipqnPicHlas-yA3-qYt3Pmlm6HTd8c"/>
    <s v=" expires"/>
    <s v="Mon 04-Dec-2023 19:38:21 GMT"/>
    <s v=" path"/>
    <s v="/"/>
    <s v=" domain"/>
    <s v=".google.com"/>
    <s v=" Secure"/>
    <m/>
    <s v=" HttpOnly"/>
    <m/>
    <s v=" priority"/>
    <s v="high"/>
    <s v=" SameSite"/>
    <s v="none"/>
    <m/>
    <m/>
    <m/>
    <m/>
    <m/>
    <m/>
    <m/>
    <m/>
    <m/>
    <m/>
    <m/>
    <m/>
    <m/>
    <m/>
    <m/>
    <m/>
    <m/>
    <m/>
    <m/>
    <m/>
    <m/>
    <m/>
    <m/>
    <m/>
    <m/>
    <m/>
    <m/>
    <m/>
    <m/>
    <m/>
    <m/>
    <m/>
  </r>
  <r>
    <d v="2022-12-04T00:00:00"/>
    <x v="28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r>
  <r>
    <d v="2022-12-04T00:00:00"/>
    <x v="288"/>
    <s v="https://play.google.com/log?format=json&amp;hasfast=true&amp;authuser=0"/>
    <x v="0"/>
    <n v="443"/>
    <s v="POST"/>
    <s v="/log?format=json&amp;hasfast=true&amp;authuser=0"/>
    <s v="HTTP/2.0"/>
    <x v="1"/>
    <s v="SET-COOKIE"/>
    <s v="SIDCC=AIKkIs305OtvQxn1Sr_fCJZwYwAqPRPLmifAcEI1P2dmOc7VOfHdk3HEDhBzI-yGVi2oRzd7mQN7; expires=Mon 04-Dec-2023 19:38:21 GMT; path=/; domain=.google.com; priority=high, __Secure-1PSIDCC=AIKkIs1q8weRlTc9skIDulQfl0XAAOvKNndjywWNH59qGmxO_GU3XGcOGBofwNlaxP04zjFJlQo; expires=Mon 04-Dec-2023 19:38:21 GMT; path=/; domain=.google.com; Secure; HttpOnly; priority=high, __Secure-3PSIDCC=AIKkIs3WIuUzZMFjqxbK22Et-deysnngqMC65wxoGoz_Gh76WFRrRe9-SxFjolmRhES5cYGCn_U; expires=Mon 04-Dec-2023 19:38:21 GMT; path=/; domain=.google.com; Secure; HttpOnly; priority=high; SameSite=none"/>
    <x v="1"/>
    <x v="388"/>
    <s v=" expires"/>
    <s v="Mon 04-Dec-2023 19:38:21 GMT"/>
    <s v=" path"/>
    <s v="/"/>
    <s v=" domain"/>
    <s v=".google.com"/>
    <s v=" priority"/>
    <s v="high"/>
    <s v=" __Secure-1PSIDCC"/>
    <s v="AIKkIs1q8weRlTc9skIDulQfl0XAAOvKNndjywWNH59qGmxO_GU3XGcOGBofwNlaxP04zjFJlQo"/>
    <s v=" expires"/>
    <s v="Mon 04-Dec-2023 19:38:21 GMT"/>
    <s v=" path"/>
    <s v="/"/>
    <s v=" domain"/>
    <s v=".google.com"/>
    <s v=" Secure"/>
    <m/>
    <s v=" HttpOnly"/>
    <m/>
    <s v=" priority"/>
    <s v="high"/>
    <s v=" __Secure-3PSIDCC"/>
    <s v="AIKkIs3WIuUzZMFjqxbK22Et-deysnngqMC65wxoGoz_Gh76WFRrRe9-SxFjolmRhES5cYGCn_U"/>
    <s v=" expires"/>
    <s v="Mon 04-Dec-2023 19:38:21 GMT"/>
    <s v=" path"/>
    <s v="/"/>
    <s v=" domain"/>
    <s v=".google.com"/>
    <s v=" Secure"/>
    <m/>
    <s v=" HttpOnly"/>
    <m/>
    <s v=" priority"/>
    <s v="high"/>
    <s v=" SameSite"/>
    <s v="none"/>
    <m/>
    <m/>
    <m/>
    <m/>
    <m/>
    <m/>
    <m/>
    <m/>
    <m/>
    <m/>
    <m/>
    <m/>
    <m/>
    <m/>
    <m/>
    <m/>
    <m/>
    <m/>
    <m/>
    <m/>
    <m/>
    <m/>
    <m/>
    <m/>
    <m/>
    <m/>
    <m/>
    <m/>
    <m/>
    <m/>
    <m/>
    <m/>
  </r>
  <r>
    <d v="2022-12-04T00:00:00"/>
    <x v="288"/>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r>
  <r>
    <d v="2022-12-04T00:00:00"/>
    <x v="288"/>
    <s v="https://play.google.com/log?format=json&amp;hasfast=true&amp;authuser=0"/>
    <x v="0"/>
    <n v="443"/>
    <s v="POST"/>
    <s v="/log?format=json&amp;hasfast=true&amp;authuser=0"/>
    <s v="HTTP/2.0"/>
    <x v="1"/>
    <s v="SET-COOKIE"/>
    <s v="SIDCC=AIKkIs1nIZJ3b9uDPScu7JjYRBxV2rSkXeHttYCUHtOF4HgjRdXHUgPVIIAetXRstCgv3Bc7auTb; expires=Mon 04-Dec-2023 19:38:21 GMT; path=/; domain=.google.com; priority=high, __Secure-1PSIDCC=AIKkIs12m78uNdxSqU6Ag1YBliT38-WKduZ-yhthUQLTXgWiq_6QMA1llJTYOhE1cBoY5NtuK9g; expires=Mon 04-Dec-2023 19:38:21 GMT; path=/; domain=.google.com; Secure; HttpOnly; priority=high, __Secure-3PSIDCC=AIKkIs3BaW403IIQjzllRbrZ_S3aXKrGD14xEiV6U-gsgwr9jrKJ42L4IZ3Tj8etctx-MULDIbs; expires=Mon 04-Dec-2023 19:38:21 GMT; path=/; domain=.google.com; Secure; HttpOnly; priority=high; SameSite=none"/>
    <x v="1"/>
    <x v="389"/>
    <s v=" expires"/>
    <s v="Mon 04-Dec-2023 19:38:21 GMT"/>
    <s v=" path"/>
    <s v="/"/>
    <s v=" domain"/>
    <s v=".google.com"/>
    <s v=" priority"/>
    <s v="high"/>
    <s v=" __Secure-1PSIDCC"/>
    <s v="AIKkIs12m78uNdxSqU6Ag1YBliT38-WKduZ-yhthUQLTXgWiq_6QMA1llJTYOhE1cBoY5NtuK9g"/>
    <s v=" expires"/>
    <s v="Mon 04-Dec-2023 19:38:21 GMT"/>
    <s v=" path"/>
    <s v="/"/>
    <s v=" domain"/>
    <s v=".google.com"/>
    <s v=" Secure"/>
    <m/>
    <s v=" HttpOnly"/>
    <m/>
    <s v=" priority"/>
    <s v="high"/>
    <s v=" __Secure-3PSIDCC"/>
    <s v="AIKkIs3BaW403IIQjzllRbrZ_S3aXKrGD14xEiV6U-gsgwr9jrKJ42L4IZ3Tj8etctx-MULDIbs"/>
    <s v=" expires"/>
    <s v="Mon 04-Dec-2023 19:38:21 GMT"/>
    <s v=" path"/>
    <s v="/"/>
    <s v=" domain"/>
    <s v=".google.com"/>
    <s v=" Secure"/>
    <m/>
    <s v=" HttpOnly"/>
    <m/>
    <s v=" priority"/>
    <s v="high"/>
    <s v=" SameSite"/>
    <s v="none"/>
    <m/>
    <m/>
    <m/>
    <m/>
    <m/>
    <m/>
    <m/>
    <m/>
    <m/>
    <m/>
    <m/>
    <m/>
    <m/>
    <m/>
    <m/>
    <m/>
    <m/>
    <m/>
    <m/>
    <m/>
    <m/>
    <m/>
    <m/>
    <m/>
    <m/>
    <m/>
    <m/>
    <m/>
    <m/>
    <m/>
    <m/>
    <m/>
  </r>
  <r>
    <d v="2022-12-04T00:00:00"/>
    <x v="28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s v="HTTP/2.0"/>
    <x v="0"/>
    <s v="COOKIE"/>
    <s v="S=documents=NDplY3-Ad8LAwg0cPRncJSEeaRt9FSoKQRs1lM83vRE,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pwgJ4w21k7cb_ahG601R6aqnBR-YH2LLhZXmwnZKXYcKuOMg1iRHY8kOvj2-2BiqF5rr, __Secure-1PSIDCC=AIKkIs3xjUC9I2N8J3mewB71doIM-Nke9_oUiw7Ki3OuHB4HUiigfonPELjYhLkSZRDaJw5UE00, __Secure-3PSIDCC=AIKkIs0naRqjRbuvVizN0DU8-lwne6BFzLbAkyJu2PLgiRlgdl4mtb7oQoKO15RIFATFmBzIus0"/>
    <x v="14"/>
    <x v="6"/>
    <s v=" COMPASS=documents=CmIACWuJV4BeEX1bNprt1hcCxVBJLkMg4l_dQ0GZjZrx7tUTupsmn7b-oZ9jP1p6BGtgSGnAyFWA-KiVRtP2x6nXrY2-prHD_X13lz3ojk9CZMhaL6EtlOCZP22d4BatkLszQhCi7rO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lpwgJ4w21k7cb_ahG601R6aqnBR-YH2LLhZXmwnZKXYcKuOMg1iRHY8kOvj2-2BiqF5rr"/>
    <s v=" __Secure-1PSIDCC"/>
    <s v="AIKkIs3xjUC9I2N8J3mewB71doIM-Nke9_oUiw7Ki3OuHB4HUiigfonPELjYhLkSZRDaJw5UE00"/>
    <s v=" __Secure-3PSIDCC"/>
    <s v="AIKkIs0naRqjRbuvVizN0DU8-lwne6BFzLbAkyJu2PLgiRlgdl4mtb7oQoKO15RIFATFmBzIus0"/>
    <m/>
    <m/>
    <m/>
    <m/>
    <m/>
    <m/>
    <m/>
    <m/>
    <m/>
    <m/>
    <m/>
    <m/>
    <m/>
    <m/>
    <m/>
    <m/>
    <m/>
    <m/>
    <m/>
    <m/>
    <m/>
    <m/>
    <m/>
    <m/>
    <m/>
    <m/>
    <m/>
    <m/>
    <m/>
    <m/>
    <m/>
    <m/>
    <m/>
    <m/>
  </r>
  <r>
    <d v="2022-12-04T00:00:00"/>
    <x v="28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166&amp;smv=30&amp;cimpl=1&amp;RID=rpc&amp;SID=878FFDCC184E6E98&amp;CI=0&amp;AID=55&amp;TYPE=xmlhttp&amp;zx=djkbqff47aed&amp;t=1"/>
    <s v="HTTP/2.0"/>
    <x v="1"/>
    <s v="SET-COOKIE"/>
    <s v="SIDCC=AIKkIs1m_DKLxNqHLEYo4LbtL3AjeOVxHxi250YRQeJFzgNq_ptHy7VCq-XpwlEKSh85h3DSX7Rf; expires=Mon 04-Dec-2023 19:37:37 GMT; path=/; domain=.google.com; priority=high, __Secure-1PSIDCC=AIKkIs1_1e8Ev9lFYjcJW47oozG0zi-agE-kv3vxSwLzilIJHQH-KwcZyPZ4hfXn3S-mBe3hBmw; expires=Mon 04-Dec-2023 19:37:37 GMT; path=/; domain=.google.com; Secure; HttpOnly; priority=high, __Secure-3PSIDCC=AIKkIs2M48jJpouzSvScC5_MCj6XL7eFPFo2TMqO12V4Outgcgbw9-_9N8Kez_oYhBkhBTnmDk8; expires=Mon 04-Dec-2023 19:37:37 GMT; path=/; domain=.google.com; Secure; HttpOnly; priority=high; SameSite=none"/>
    <x v="1"/>
    <x v="390"/>
    <s v=" expires"/>
    <s v="Mon 04-Dec-2023 19:37:37 GMT"/>
    <s v=" path"/>
    <s v="/"/>
    <s v=" domain"/>
    <s v=".google.com"/>
    <s v=" priority"/>
    <s v="high"/>
    <s v=" __Secure-1PSIDCC"/>
    <s v="AIKkIs1_1e8Ev9lFYjcJW47oozG0zi-agE-kv3vxSwLzilIJHQH-KwcZyPZ4hfXn3S-mBe3hBmw"/>
    <s v=" expires"/>
    <s v="Mon 04-Dec-2023 19:37:37 GMT"/>
    <s v=" path"/>
    <s v="/"/>
    <s v=" domain"/>
    <s v=".google.com"/>
    <s v=" Secure"/>
    <m/>
    <s v=" HttpOnly"/>
    <m/>
    <s v=" priority"/>
    <s v="high"/>
    <s v=" __Secure-3PSIDCC"/>
    <s v="AIKkIs2M48jJpouzSvScC5_MCj6XL7eFPFo2TMqO12V4Outgcgbw9-_9N8Kez_oYhBkhBTnmDk8"/>
    <s v=" expires"/>
    <s v="Mon 04-Dec-2023 19:37:37 GMT"/>
    <s v=" path"/>
    <s v="/"/>
    <s v=" domain"/>
    <s v=".google.com"/>
    <s v=" Secure"/>
    <m/>
    <s v=" HttpOnly"/>
    <m/>
    <s v=" priority"/>
    <s v="high"/>
    <s v=" SameSite"/>
    <s v="none"/>
    <m/>
    <m/>
    <m/>
    <m/>
    <m/>
    <m/>
    <m/>
    <m/>
    <m/>
    <m/>
    <m/>
    <m/>
    <m/>
    <m/>
    <m/>
    <m/>
    <m/>
    <m/>
    <m/>
    <m/>
    <m/>
    <m/>
    <m/>
    <m/>
    <m/>
    <m/>
    <m/>
    <m/>
    <m/>
    <m/>
    <m/>
    <m/>
  </r>
  <r>
    <d v="2022-12-04T00:00:00"/>
    <x v="288"/>
    <s v="https://docs.google.com/document/u/0/naLogImpressions?token=AC4w5VgUByj7tlRm3Z-nuhUv8aOvkv3OLw%3A1669946486986&amp;ouid=118094209915786977729&amp;includes_info_params=true&amp;usp=drive_web&amp;cros_files=false"/>
    <x v="7"/>
    <n v="443"/>
    <s v="POST"/>
    <s v="/document/u/0/naLogImpressions?token=AC4w5VgUByj7tlRm3Z-nuhUv8aOvkv3OLw%3A1669946486986&amp;ouid=118094209915786977729&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m/>
    <m/>
    <m/>
    <m/>
    <m/>
    <m/>
  </r>
  <r>
    <d v="2022-12-04T00:00:00"/>
    <x v="288"/>
    <s v="https://docs.google.com/document/u/0/naLogImpressions?token=AC4w5VgUByj7tlRm3Z-nuhUv8aOvkv3OLw%3A1669946486986&amp;ouid=118094209915786977729&amp;includes_info_params=true&amp;usp=drive_web&amp;cros_files=false"/>
    <x v="7"/>
    <n v="443"/>
    <s v="POST"/>
    <s v="/document/u/0/naLogImpressions?token=AC4w5VgUByj7tlRm3Z-nuhUv8aOvkv3OLw%3A1669946486986&amp;ouid=118094209915786977729&amp;includes_info_params=true&amp;usp=drive_web&amp;cros_files=false"/>
    <s v="HTTP/2.0"/>
    <x v="1"/>
    <s v="SET-COOKIE"/>
    <s v="SIDCC=AIKkIs0-tz4HTgVxGtxLaW4uRROuX9yqxHwrcTihe3aZnss2CcYDXm19K5HAZpVZdipUen_UUwAf; expires=Mon 04-Dec-2023 19:38:21 GMT; path=/; domain=.google.com; priority=high, __Secure-1PSIDCC=AIKkIs35cTen01F7Az64Nu5bX0XCXYiGHxdCS1X4KfuV7Lyg5gW0pPXCF0SlL2DWL2NY7k9SayI; expires=Mon 04-Dec-2023 19:38:21 GMT; path=/; domain=.google.com; Secure; HttpOnly; priority=high, __Secure-3PSIDCC=AIKkIs1VoC5uB-GxCzaPaK1iA6MX7sn_0NEv-dHPsrQLXcXfupT2JB1wqmP55xgs80M3bBEkG7I; expires=Mon 04-Dec-2023 19:38:21 GMT; path=/; domain=.google.com; Secure; HttpOnly; priority=high; SameSite=none"/>
    <x v="1"/>
    <x v="391"/>
    <s v=" expires"/>
    <s v="Mon 04-Dec-2023 19:38:21 GMT"/>
    <s v=" path"/>
    <s v="/"/>
    <s v=" domain"/>
    <s v=".google.com"/>
    <s v=" priority"/>
    <s v="high"/>
    <s v=" __Secure-1PSIDCC"/>
    <s v="AIKkIs35cTen01F7Az64Nu5bX0XCXYiGHxdCS1X4KfuV7Lyg5gW0pPXCF0SlL2DWL2NY7k9SayI"/>
    <s v=" expires"/>
    <s v="Mon 04-Dec-2023 19:38:21 GMT"/>
    <s v=" path"/>
    <s v="/"/>
    <s v=" domain"/>
    <s v=".google.com"/>
    <s v=" Secure"/>
    <m/>
    <s v=" HttpOnly"/>
    <m/>
    <s v=" priority"/>
    <s v="high"/>
    <s v=" __Secure-3PSIDCC"/>
    <s v="AIKkIs1VoC5uB-GxCzaPaK1iA6MX7sn_0NEv-dHPsrQLXcXfupT2JB1wqmP55xgs80M3bBEkG7I"/>
    <s v=" expires"/>
    <s v="Mon 04-Dec-2023 19:38:21 GMT"/>
    <s v=" path"/>
    <s v="/"/>
    <s v=" domain"/>
    <s v=".google.com"/>
    <s v=" Secure"/>
    <m/>
    <s v=" HttpOnly"/>
    <m/>
    <s v=" priority"/>
    <s v="high"/>
    <s v=" SameSite"/>
    <s v="none"/>
    <m/>
    <m/>
    <m/>
    <m/>
    <m/>
    <m/>
    <m/>
    <m/>
    <m/>
    <m/>
    <m/>
    <m/>
    <m/>
    <m/>
    <m/>
    <m/>
    <m/>
    <m/>
    <m/>
    <m/>
    <m/>
    <m/>
    <m/>
    <m/>
    <m/>
    <m/>
    <m/>
    <m/>
    <m/>
    <m/>
    <m/>
    <m/>
  </r>
  <r>
    <d v="2022-12-04T00:00:00"/>
    <x v="288"/>
    <s v="https://drive.google.com/drive/logImpressions"/>
    <x v="23"/>
    <n v="443"/>
    <s v="POST"/>
    <s v="/drive/logImpressions"/>
    <s v="HTTP/2.0"/>
    <x v="0"/>
    <s v="COOKIE"/>
    <s v="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x v="36"/>
    <x v="6"/>
    <s v=" OSID"/>
    <s v="QggPxigb8uHPkP0eqa6kFM-rKkH_WA_gF8A4NMtScrtWMo14kTmTHU9CvawvCCrTXo_sXQ."/>
    <s v=" __Secure-OSID"/>
    <s v="QggPxigb8uHPkP0eqa6kFM-rKkH_WA_gF8A4NMtScrtWMo14kl8tjvrmSW5IVR7JHog1Jg."/>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OTZ"/>
    <s v="6778428_84_84__84_"/>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39veNnZCLl4W7P830B1P7m28ZiyMp42ZoX0Z7Z_Ojt_nbULVxvm5FcrVz_BXOgnTYjgqq"/>
    <s v=" __Secure-1PSIDCC"/>
    <s v="AIKkIs1xkqry1nLcr-pS0dQblqH2RS00xKAyLdKsXNaEKvNjqff3G9CcWbaUi9n0XhtbTDUffM0"/>
    <s v=" __Secure-3PSIDCC"/>
    <s v="AIKkIs0hwgsIy0GHpvLu96K8o-cO-3hwVkqNj9zsrE-IeBsmW3q6s-3MRX_20Fy-NH4OUC8Gl3A"/>
    <m/>
    <m/>
    <m/>
    <m/>
    <m/>
    <m/>
    <m/>
    <m/>
    <m/>
    <m/>
    <m/>
    <m/>
    <m/>
    <m/>
    <m/>
    <m/>
    <m/>
    <m/>
    <m/>
    <m/>
    <m/>
    <m/>
    <m/>
    <m/>
    <m/>
    <m/>
    <m/>
    <m/>
    <m/>
    <m/>
    <m/>
    <m/>
  </r>
  <r>
    <d v="2022-12-04T00:00:00"/>
    <x v="288"/>
    <s v="https://drive.google.com/drive/logImpressions"/>
    <x v="23"/>
    <n v="443"/>
    <s v="POST"/>
    <s v="/drive/logImpressions"/>
    <s v="HTTP/2.0"/>
    <x v="1"/>
    <s v="SET-COOKIE"/>
    <s v="SIDCC=AIKkIs2ww-dgT-mq-43VKAoFzZ3KZKLK33jIGy0hdppAyDAqhJ43smGZxzUF_BnS0JG-sisxZ6ls; expires=Mon 04-Dec-2023 19:38:21 GMT; path=/; domain=.google.com; priority=high, __Secure-1PSIDCC=AIKkIs129Z9LsiQbXx0d3JUC1DC6fePCBAe9fmdfNUjaXErhctaGKUcR3Traw2XGLkabnvuUktQ; expires=Mon 04-Dec-2023 19:38:21 GMT; path=/; domain=.google.com; Secure; HttpOnly; priority=high, __Secure-3PSIDCC=AIKkIs0GsUWW8QmZrQQDkFm8s1qs7Gu4Qz1Ph18Hco1p32OudAyUMcVcakP_30pR7YjGcwW9zRI; expires=Mon 04-Dec-2023 19:38:21 GMT; path=/; domain=.google.com; Secure; HttpOnly; priority=high; SameSite=none"/>
    <x v="1"/>
    <x v="392"/>
    <s v=" expires"/>
    <s v="Mon 04-Dec-2023 19:38:21 GMT"/>
    <s v=" path"/>
    <s v="/"/>
    <s v=" domain"/>
    <s v=".google.com"/>
    <s v=" priority"/>
    <s v="high"/>
    <s v=" __Secure-1PSIDCC"/>
    <s v="AIKkIs129Z9LsiQbXx0d3JUC1DC6fePCBAe9fmdfNUjaXErhctaGKUcR3Traw2XGLkabnvuUktQ"/>
    <s v=" expires"/>
    <s v="Mon 04-Dec-2023 19:38:21 GMT"/>
    <s v=" path"/>
    <s v="/"/>
    <s v=" domain"/>
    <s v=".google.com"/>
    <s v=" Secure"/>
    <m/>
    <s v=" HttpOnly"/>
    <m/>
    <s v=" priority"/>
    <s v="high"/>
    <s v=" __Secure-3PSIDCC"/>
    <s v="AIKkIs0GsUWW8QmZrQQDkFm8s1qs7Gu4Qz1Ph18Hco1p32OudAyUMcVcakP_30pR7YjGcwW9zRI"/>
    <s v=" expires"/>
    <s v="Mon 04-Dec-2023 19:38:21 GMT"/>
    <s v=" path"/>
    <s v="/"/>
    <s v=" domain"/>
    <s v=".google.com"/>
    <s v=" Secure"/>
    <m/>
    <s v=" HttpOnly"/>
    <m/>
    <s v=" priority"/>
    <s v="high"/>
    <s v=" SameSite"/>
    <s v="none"/>
    <m/>
    <m/>
    <m/>
    <m/>
    <m/>
    <m/>
    <m/>
    <m/>
    <m/>
    <m/>
    <m/>
    <m/>
    <m/>
    <m/>
    <m/>
    <m/>
    <m/>
    <m/>
    <m/>
    <m/>
    <m/>
    <m/>
    <m/>
    <m/>
    <m/>
    <m/>
    <m/>
    <m/>
    <m/>
    <m/>
    <m/>
    <m/>
  </r>
  <r>
    <d v="2022-12-04T00:00:00"/>
    <x v="28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JgAQDkkgm8ThjUIflVThhvMQN9GOPRUzTa2i6atiB8OL-wPunsPFjoY6qJH2J5rfDTJzR6Q, __Secure-1PSIDCC=AIKkIs3AoqiSGnimj_SqnknaEXocGf5UGW0LBhkEcYKPcKCtMnOf8qS4HbtXhB2AyWkNJaqpNCEa, __Secure-3PSIDCC=AIKkIs1jqZw2Ti_jGqOYS0uILauHd_Fuzc_aOW2Tdv2lbrYYtdSLwcIISyyx8omEVnR2_KS2zybs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JgAQDkkgm8ThjUIflVThhvMQN9GOPRUzTa2i6atiB8OL-wPunsPFjoY6qJH2J5rfDTJzR6Q"/>
    <s v=" __Secure-1PSIDCC"/>
    <s v="AIKkIs3AoqiSGnimj_SqnknaEXocGf5UGW0LBhkEcYKPcKCtMnOf8qS4HbtXhB2AyWkNJaqpNCEa"/>
    <s v=" __Secure-3PSIDCC"/>
    <s v="AIKkIs1jqZw2Ti_jGqOYS0uILauHd_Fuzc_aOW2Tdv2lbrYYtdSLwcIISyyx8omEVnR2_KS2zybsXg"/>
    <m/>
    <m/>
    <m/>
    <m/>
    <m/>
    <m/>
    <m/>
    <m/>
    <m/>
    <m/>
    <m/>
    <m/>
    <m/>
    <m/>
    <m/>
    <m/>
    <m/>
    <m/>
    <m/>
    <m/>
    <m/>
    <m/>
    <m/>
    <m/>
    <m/>
    <m/>
    <m/>
    <m/>
    <m/>
    <m/>
    <m/>
    <m/>
    <m/>
    <m/>
    <m/>
    <m/>
    <m/>
    <m/>
    <m/>
    <m/>
  </r>
  <r>
    <d v="2022-12-04T00:00:00"/>
    <x v="289"/>
    <s v="https://play.google.com/log?format=json&amp;hasfast=true&amp;authuser=0"/>
    <x v="0"/>
    <n v="443"/>
    <s v="POST"/>
    <s v="/log?format=json&amp;hasfast=true&amp;authuser=0"/>
    <s v="HTTP/2.0"/>
    <x v="1"/>
    <s v="SET-COOKIE"/>
    <s v="SIDCC=AIKkIs3LxMF8jDoHJKgMLrXmYq--V1HhWjnM3quPcVmAcBKZGipd3s2jkgO-g4ckjjw3ZsEvjUsVtg; expires=Mon 04-Dec-2023 19:38:21 GMT; path=/; domain=.google.com; priority=high, __Secure-1PSIDCC=AIKkIs3VuKnnguBZAStzVdX4M9W9kxJVFd_CvaI8mrTgKDwI15hp5EIckJqpIvw69ieeEsLWn0YX; expires=Mon 04-Dec-2023 19:38:21 GMT; path=/; domain=.google.com; Secure; HttpOnly; priority=high, __Secure-3PSIDCC=AIKkIs3Iq69GWiv9iqtXtsAuiaXGp1f_SqFrRshdNhXQAJpjcHQRpsovJbovNiDGHguS_X3NgRN54A; expires=Mon 04-Dec-2023 19:38:21 GMT; path=/; domain=.google.com; Secure; HttpOnly; priority=high; SameSite=none"/>
    <x v="1"/>
    <x v="393"/>
    <s v=" expires"/>
    <s v="Mon 04-Dec-2023 19:38:21 GMT"/>
    <s v=" path"/>
    <s v="/"/>
    <s v=" domain"/>
    <s v=".google.com"/>
    <s v=" priority"/>
    <s v="high"/>
    <s v=" __Secure-1PSIDCC"/>
    <s v="AIKkIs3VuKnnguBZAStzVdX4M9W9kxJVFd_CvaI8mrTgKDwI15hp5EIckJqpIvw69ieeEsLWn0YX"/>
    <s v=" expires"/>
    <s v="Mon 04-Dec-2023 19:38:21 GMT"/>
    <s v=" path"/>
    <s v="/"/>
    <s v=" domain"/>
    <s v=".google.com"/>
    <s v=" Secure"/>
    <m/>
    <s v=" HttpOnly"/>
    <m/>
    <s v=" priority"/>
    <s v="high"/>
    <s v=" __Secure-3PSIDCC"/>
    <s v="AIKkIs3Iq69GWiv9iqtXtsAuiaXGp1f_SqFrRshdNhXQAJpjcHQRpsovJbovNiDGHguS_X3NgRN54A"/>
    <s v=" expires"/>
    <s v="Mon 04-Dec-2023 19:38:21 GMT"/>
    <s v=" path"/>
    <s v="/"/>
    <s v=" domain"/>
    <s v=".google.com"/>
    <s v=" Secure"/>
    <m/>
    <s v=" HttpOnly"/>
    <m/>
    <s v=" priority"/>
    <s v="high"/>
    <s v=" SameSite"/>
    <s v="none"/>
    <m/>
    <m/>
    <m/>
    <m/>
    <m/>
    <m/>
    <m/>
    <m/>
    <m/>
    <m/>
    <m/>
    <m/>
    <m/>
    <m/>
    <m/>
    <m/>
    <m/>
    <m/>
    <m/>
    <m/>
    <m/>
    <m/>
    <m/>
    <m/>
    <m/>
    <m/>
    <m/>
    <m/>
    <m/>
    <m/>
    <m/>
    <m/>
  </r>
  <r>
    <d v="2022-12-04T00:00:00"/>
    <x v="28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JgAQDkkgm8ThjUIflVThhvMQN9GOPRUzTa2i6atiB8OL-wPunsPFjoY6qJH2J5rfDTJzR6Q, __Secure-1PSIDCC=AIKkIs3AoqiSGnimj_SqnknaEXocGf5UGW0LBhkEcYKPcKCtMnOf8qS4HbtXhB2AyWkNJaqpNCEa, __Secure-3PSIDCC=AIKkIs1jqZw2Ti_jGqOYS0uILauHd_Fuzc_aOW2Tdv2lbrYYtdSLwcIISyyx8omEVnR2_KS2zybsX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JgAQDkkgm8ThjUIflVThhvMQN9GOPRUzTa2i6atiB8OL-wPunsPFjoY6qJH2J5rfDTJzR6Q"/>
    <s v=" __Secure-1PSIDCC"/>
    <s v="AIKkIs3AoqiSGnimj_SqnknaEXocGf5UGW0LBhkEcYKPcKCtMnOf8qS4HbtXhB2AyWkNJaqpNCEa"/>
    <s v=" __Secure-3PSIDCC"/>
    <s v="AIKkIs1jqZw2Ti_jGqOYS0uILauHd_Fuzc_aOW2Tdv2lbrYYtdSLwcIISyyx8omEVnR2_KS2zybsXg"/>
    <m/>
    <m/>
    <m/>
    <m/>
    <m/>
    <m/>
    <m/>
    <m/>
    <m/>
    <m/>
    <m/>
    <m/>
    <m/>
    <m/>
    <m/>
    <m/>
    <m/>
    <m/>
    <m/>
    <m/>
    <m/>
    <m/>
    <m/>
    <m/>
    <m/>
    <m/>
    <m/>
    <m/>
    <m/>
    <m/>
    <m/>
    <m/>
    <m/>
    <m/>
    <m/>
    <m/>
    <m/>
    <m/>
    <m/>
    <m/>
  </r>
  <r>
    <d v="2022-12-04T00:00:00"/>
    <x v="289"/>
    <s v="https://play.google.com/log?format=json&amp;hasfast=true&amp;authuser=0"/>
    <x v="0"/>
    <n v="443"/>
    <s v="POST"/>
    <s v="/log?format=json&amp;hasfast=true&amp;authuser=0"/>
    <s v="HTTP/2.0"/>
    <x v="1"/>
    <s v="SET-COOKIE"/>
    <s v="SIDCC=AIKkIs0ia2R10PIYIk6nrsR2aoK2nocMtHj8o2fC83wtApcdVk1gRpI3SQAbax8btkAjT0AwIRvKgg; expires=Mon 04-Dec-2023 19:38:21 GMT; path=/; domain=.google.com; priority=high, __Secure-1PSIDCC=AIKkIs21n1JF-ls2DNTuHwQe5Tb84pT4rHNOO_llWZP5Cjzs516rnq994xuMCrU0iUxT5CF5Zjbs; expires=Mon 04-Dec-2023 19:38:21 GMT; path=/; domain=.google.com; Secure; HttpOnly; priority=high, __Secure-3PSIDCC=AIKkIs2LAbv-xa7xDQa8PaB8OIPgjxFZlpSVmPuT4qzXZ1JkjZGz-xbUkScpsN7niQPvdnExzUkH3g; expires=Mon 04-Dec-2023 19:38:21 GMT; path=/; domain=.google.com; Secure; HttpOnly; priority=high; SameSite=none"/>
    <x v="1"/>
    <x v="394"/>
    <s v=" expires"/>
    <s v="Mon 04-Dec-2023 19:38:21 GMT"/>
    <s v=" path"/>
    <s v="/"/>
    <s v=" domain"/>
    <s v=".google.com"/>
    <s v=" priority"/>
    <s v="high"/>
    <s v=" __Secure-1PSIDCC"/>
    <s v="AIKkIs21n1JF-ls2DNTuHwQe5Tb84pT4rHNOO_llWZP5Cjzs516rnq994xuMCrU0iUxT5CF5Zjbs"/>
    <s v=" expires"/>
    <s v="Mon 04-Dec-2023 19:38:21 GMT"/>
    <s v=" path"/>
    <s v="/"/>
    <s v=" domain"/>
    <s v=".google.com"/>
    <s v=" Secure"/>
    <m/>
    <s v=" HttpOnly"/>
    <m/>
    <s v=" priority"/>
    <s v="high"/>
    <s v=" __Secure-3PSIDCC"/>
    <s v="AIKkIs2LAbv-xa7xDQa8PaB8OIPgjxFZlpSVmPuT4qzXZ1JkjZGz-xbUkScpsN7niQPvdnExzUkH3g"/>
    <s v=" expires"/>
    <s v="Mon 04-Dec-2023 19:38:21 GMT"/>
    <s v=" path"/>
    <s v="/"/>
    <s v=" domain"/>
    <s v=".google.com"/>
    <s v=" Secure"/>
    <m/>
    <s v=" HttpOnly"/>
    <m/>
    <s v=" priority"/>
    <s v="high"/>
    <s v=" SameSite"/>
    <s v="none"/>
    <m/>
    <m/>
    <m/>
    <m/>
    <m/>
    <m/>
    <m/>
    <m/>
    <m/>
    <m/>
    <m/>
    <m/>
    <m/>
    <m/>
    <m/>
    <m/>
    <m/>
    <m/>
    <m/>
    <m/>
    <m/>
    <m/>
    <m/>
    <m/>
    <m/>
    <m/>
    <m/>
    <m/>
    <m/>
    <m/>
    <m/>
    <m/>
  </r>
  <r>
    <d v="2022-12-04T00:00:00"/>
    <x v="289"/>
    <s v="https://espresso-pa.clients6.google.com/v1/prewarm?key=AIzaSyCmh4zG9srkxnlT2O2FRJLrxBOBRaWWxNk&amp;alt=protojson"/>
    <x v="24"/>
    <n v="443"/>
    <s v="POST"/>
    <s v="/v1/prewarm?key=AIzaSyCmh4zG9srkxnlT2O2FRJLrxBOBRaWWxNk&amp;alt=protojson"/>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8UDlTNpE-XgwHWkwNeQOgUQ-6OWXG_0el8f5NG8Hzv_3648Blevv6bZe4JlCAmHLeMMCS, __Secure-1PSIDCC=AIKkIs15e_drME_OT4myfwcAdlS_eb2sGa4CRtp6iyBzFxQRk9NQAHoqP6P8fngH4e8SENDlFjQ, __Secure-3PSIDCC=AIKkIs2WnLZi-d4MIT0yNhC02dOSQlW1FJwa_vbQouPCpqjahqftIAx-hCjgqaqD7GfLXgFIsm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8UDlTNpE-XgwHWkwNeQOgUQ-6OWXG_0el8f5NG8Hzv_3648Blevv6bZe4JlCAmHLeMMCS"/>
    <s v=" __Secure-1PSIDCC"/>
    <s v="AIKkIs15e_drME_OT4myfwcAdlS_eb2sGa4CRtp6iyBzFxQRk9NQAHoqP6P8fngH4e8SENDlFjQ"/>
    <s v=" __Secure-3PSIDCC"/>
    <s v="AIKkIs2WnLZi-d4MIT0yNhC02dOSQlW1FJwa_vbQouPCpqjahqftIAx-hCjgqaqD7GfLXgFIsmA"/>
    <m/>
    <m/>
    <m/>
    <m/>
    <m/>
    <m/>
    <m/>
    <m/>
    <m/>
    <m/>
    <m/>
    <m/>
    <m/>
    <m/>
    <m/>
    <m/>
    <m/>
    <m/>
    <m/>
    <m/>
    <m/>
    <m/>
    <m/>
    <m/>
    <m/>
    <m/>
    <m/>
    <m/>
    <m/>
    <m/>
    <m/>
    <m/>
    <m/>
    <m/>
    <m/>
    <m/>
    <m/>
    <m/>
    <m/>
    <m/>
  </r>
  <r>
    <d v="2022-12-04T00:00:00"/>
    <x v="289"/>
    <s v="https://espresso-pa.clients6.google.com/v1/prewarm?key=AIzaSyCmh4zG9srkxnlT2O2FRJLrxBOBRaWWxNk&amp;alt=protojson"/>
    <x v="24"/>
    <n v="443"/>
    <s v="POST"/>
    <s v="/v1/prewarm?key=AIzaSyCmh4zG9srkxnlT2O2FRJLrxBOBRaWWxNk&amp;alt=protojson"/>
    <s v="HTTP/2.0"/>
    <x v="1"/>
    <s v="SET-COOKIE"/>
    <s v="SIDCC=AIKkIs2xc84FbCihHcac8e2Cl26Lg8MER6uSXptFC8wHFzX5oz7QCKmsnxDV7FQUImN58GtOxXUR; expires=Mon 04-Dec-2023 19:38:21 GMT; path=/; domain=.google.com; priority=high, __Secure-1PSIDCC=AIKkIs1v7BzXPIq32KBaNURFz5QiKc5nKPszqNxemMFZo6bxG4-B0ykVI7ERQMCaouHd6Y1a8kw; expires=Mon 04-Dec-2023 19:38:21 GMT; path=/; domain=.google.com; Secure; HttpOnly; priority=high, __Secure-3PSIDCC=AIKkIs3-39VKULcuwpL_Kx_8q2w_8oqThEMF11g7M7BPXlbYCSkXkpKA4VUFT2rrqBl787LzbvU; expires=Mon 04-Dec-2023 19:38:21 GMT; path=/; domain=.google.com; Secure; HttpOnly; priority=high; SameSite=none"/>
    <x v="1"/>
    <x v="395"/>
    <s v=" expires"/>
    <s v="Mon 04-Dec-2023 19:38:21 GMT"/>
    <s v=" path"/>
    <s v="/"/>
    <s v=" domain"/>
    <s v=".google.com"/>
    <s v=" priority"/>
    <s v="high"/>
    <s v=" __Secure-1PSIDCC"/>
    <s v="AIKkIs1v7BzXPIq32KBaNURFz5QiKc5nKPszqNxemMFZo6bxG4-B0ykVI7ERQMCaouHd6Y1a8kw"/>
    <s v=" expires"/>
    <s v="Mon 04-Dec-2023 19:38:21 GMT"/>
    <s v=" path"/>
    <s v="/"/>
    <s v=" domain"/>
    <s v=".google.com"/>
    <s v=" Secure"/>
    <m/>
    <s v=" HttpOnly"/>
    <m/>
    <s v=" priority"/>
    <s v="high"/>
    <s v=" __Secure-3PSIDCC"/>
    <s v="AIKkIs3-39VKULcuwpL_Kx_8q2w_8oqThEMF11g7M7BPXlbYCSkXkpKA4VUFT2rrqBl787LzbvU"/>
    <s v=" expires"/>
    <s v="Mon 04-Dec-2023 19:38:21 GMT"/>
    <s v=" path"/>
    <s v="/"/>
    <s v=" domain"/>
    <s v=".google.com"/>
    <s v=" Secure"/>
    <m/>
    <s v=" HttpOnly"/>
    <m/>
    <s v=" priority"/>
    <s v="high"/>
    <s v=" SameSite"/>
    <s v="none"/>
    <m/>
    <m/>
    <m/>
    <m/>
    <m/>
    <m/>
    <m/>
    <m/>
    <m/>
    <m/>
    <m/>
    <m/>
    <m/>
    <m/>
    <m/>
    <m/>
    <m/>
    <m/>
    <m/>
    <m/>
    <m/>
    <m/>
    <m/>
    <m/>
    <m/>
    <m/>
    <m/>
    <m/>
    <m/>
    <m/>
    <m/>
    <m/>
  </r>
  <r>
    <d v="2022-12-04T00:00:00"/>
    <x v="28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PiFnqfPp-ooNa8aGeernMJqwTgo7mGgILcLMDhZdYVyaU31iMzKXfhD6BgvZ8XJl2n0d, __Secure-1PSIDCC=AIKkIs3TunzlJgoarmC0KbrSGZR7_OMHqVsbqyXm8fWare9fY9FrcnHTUapuwc2NdCKpFFv9ixs, __Secure-3PSIDCC=AIKkIs22m5N3Q-7-CTnfIGbBOVC5J_SG96EEmwajeWNaQRJqP-FJT00YLkT2tmBS-Z5Ux6f3NpY"/>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6PiFnqfPp-ooNa8aGeernMJqwTgo7mGgILcLMDhZdYVyaU31iMzKXfhD6BgvZ8XJl2n0d"/>
    <s v=" __Secure-1PSIDCC"/>
    <s v="AIKkIs3TunzlJgoarmC0KbrSGZR7_OMHqVsbqyXm8fWare9fY9FrcnHTUapuwc2NdCKpFFv9ixs"/>
    <s v=" __Secure-3PSIDCC"/>
    <s v="AIKkIs22m5N3Q-7-CTnfIGbBOVC5J_SG96EEmwajeWNaQRJqP-FJT00YLkT2tmBS-Z5Ux6f3NpY"/>
    <m/>
    <m/>
    <m/>
    <m/>
    <m/>
    <m/>
    <m/>
    <m/>
    <m/>
    <m/>
    <m/>
    <m/>
    <m/>
    <m/>
    <m/>
    <m/>
    <m/>
    <m/>
    <m/>
    <m/>
    <m/>
    <m/>
    <m/>
    <m/>
    <m/>
    <m/>
    <m/>
    <m/>
    <m/>
    <m/>
    <m/>
    <m/>
    <m/>
    <m/>
  </r>
  <r>
    <d v="2022-12-04T00:00:00"/>
    <x v="28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174&amp;smv=30&amp;cimpl=1&amp;RID=rpc&amp;SID=514D7DC9FE235E63&amp;CI=0&amp;AID=55&amp;TYPE=xmlhttp&amp;zx=4f9olweq71k5&amp;t=1"/>
    <s v="HTTP/2.0"/>
    <x v="1"/>
    <s v="SET-COOKIE"/>
    <s v="SIDCC=AIKkIs23ZKyA4h7c50z6Gw6TOMFap93CzvbpNGBy5_cs-KQKjyDJZQHQvgwN17bOJ3CZRltqqUwl; expires=Mon 04-Dec-2023 19:37:40 GMT; path=/; domain=.google.com; priority=high, __Secure-1PSIDCC=AIKkIs38YXvv6P9HlqZJVWiqoVzjBu-17sJhcSIYx4Vc_tOIYUXmoR9I_-n2Cr82G9SRxricFGQ; expires=Mon 04-Dec-2023 19:37:40 GMT; path=/; domain=.google.com; Secure; HttpOnly; priority=high, __Secure-3PSIDCC=AIKkIs1RQh7jv1svUyVWy91-PTF3tN1VsVfMAObd4yKFT8lPJYDaAS7peKKFAT6b_iavThmg5X8; expires=Mon 04-Dec-2023 19:37:40 GMT; path=/; domain=.google.com; Secure; HttpOnly; priority=high; SameSite=none"/>
    <x v="1"/>
    <x v="396"/>
    <s v=" expires"/>
    <s v="Mon 04-Dec-2023 19:37:40 GMT"/>
    <s v=" path"/>
    <s v="/"/>
    <s v=" domain"/>
    <s v=".google.com"/>
    <s v=" priority"/>
    <s v="high"/>
    <s v=" __Secure-1PSIDCC"/>
    <s v="AIKkIs38YXvv6P9HlqZJVWiqoVzjBu-17sJhcSIYx4Vc_tOIYUXmoR9I_-n2Cr82G9SRxricFGQ"/>
    <s v=" expires"/>
    <s v="Mon 04-Dec-2023 19:37:40 GMT"/>
    <s v=" path"/>
    <s v="/"/>
    <s v=" domain"/>
    <s v=".google.com"/>
    <s v=" Secure"/>
    <m/>
    <s v=" HttpOnly"/>
    <m/>
    <s v=" priority"/>
    <s v="high"/>
    <s v=" __Secure-3PSIDCC"/>
    <s v="AIKkIs1RQh7jv1svUyVWy91-PTF3tN1VsVfMAObd4yKFT8lPJYDaAS7peKKFAT6b_iavThmg5X8"/>
    <s v=" expires"/>
    <s v="Mon 04-Dec-2023 19:37:40 GMT"/>
    <s v=" path"/>
    <s v="/"/>
    <s v=" domain"/>
    <s v=".google.com"/>
    <s v=" Secure"/>
    <m/>
    <s v=" HttpOnly"/>
    <m/>
    <s v=" priority"/>
    <s v="high"/>
    <s v=" SameSite"/>
    <s v="none"/>
    <m/>
    <m/>
    <m/>
    <m/>
    <m/>
    <m/>
    <m/>
    <m/>
    <m/>
    <m/>
    <m/>
    <m/>
    <m/>
    <m/>
    <m/>
    <m/>
    <m/>
    <m/>
    <m/>
    <m/>
    <m/>
    <m/>
    <m/>
    <m/>
    <m/>
    <m/>
    <m/>
    <m/>
    <m/>
    <m/>
    <m/>
    <m/>
  </r>
  <r>
    <d v="2022-12-04T00:00:00"/>
    <x v="290"/>
    <s v="https://chat.google.com/u/0/webchannel/events?VER=8&amp;RID=rpc&amp;SID=oFqGjlDCvdpniGp72m0lDA&amp;CI=1&amp;AID=37&amp;TYPE=xmlhttp&amp;zx=8ol4b3qpb3u6&amp;t=1"/>
    <x v="1"/>
    <n v="443"/>
    <s v="GET"/>
    <s v="/u/0/webchannel/events?VER=8&amp;RID=rpc&amp;SID=oFqGjlDCvdpniGp72m0lDA&amp;CI=1&amp;AID=37&amp;TYPE=xmlhttp&amp;zx=8ol4b3qpb3u6&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_fg50b5B3bO5mN_URM4y-uBpno1CjTmf0K7jb55TXjr7v8jasJPAL_FIVEKsHtJ5QXMM, __Secure-1PSIDCC=AIKkIs3NtdPPxayIyIBpFAeweZzwfGwakODC6iPcM5S7UMHJsn9M583hfhLisum9KHHgb3Lodsg, __Secure-3PSIDCC=AIKkIs1jjvRts5bZbYJnJVQG7Iyjwfo3Razrq_co5PeB1JkWM5VZ3DQUnyBtO_DENQki5KlokZ0"/>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_fg50b5B3bO5mN_URM4y-uBpno1CjTmf0K7jb55TXjr7v8jasJPAL_FIVEKsHtJ5QXMM"/>
    <s v=" __Secure-1PSIDCC"/>
    <s v="AIKkIs3NtdPPxayIyIBpFAeweZzwfGwakODC6iPcM5S7UMHJsn9M583hfhLisum9KHHgb3Lodsg"/>
    <s v=" __Secure-3PSIDCC"/>
    <s v="AIKkIs1jjvRts5bZbYJnJVQG7Iyjwfo3Razrq_co5PeB1JkWM5VZ3DQUnyBtO_DENQki5KlokZ0"/>
    <m/>
    <m/>
    <m/>
    <m/>
    <m/>
    <m/>
    <m/>
    <m/>
    <m/>
    <m/>
    <m/>
    <m/>
    <m/>
    <m/>
    <m/>
    <m/>
    <m/>
    <m/>
    <m/>
    <m/>
    <m/>
    <m/>
    <m/>
    <m/>
    <m/>
    <m/>
    <m/>
    <m/>
    <m/>
    <m/>
    <m/>
    <m/>
  </r>
  <r>
    <d v="2022-12-04T00:00:00"/>
    <x v="29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pLYIZjEIviMgQT1WxUm9X3H20jReFFjExuTgIsRIqK_yZ44GfdNtJHfzPbwxInfNV0nh, __Secure-1PSIDCC=AIKkIs0ofvMyKjep4HyGbVpDBJOFjcUh5ANpdMjHVUuoDtNL36W6Y4y5eLbL1nsfGu4QqFlEo5E, __Secure-3PSIDCC=AIKkIs0MaH80QNIbTJz_Zu-A03BhcVAbK5J_TlUTQ2_W4QRfD8tYl7QAzsScIA8vdJA2E-3txi8"/>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mpLYIZjEIviMgQT1WxUm9X3H20jReFFjExuTgIsRIqK_yZ44GfdNtJHfzPbwxInfNV0nh"/>
    <s v=" __Secure-1PSIDCC"/>
    <s v="AIKkIs0ofvMyKjep4HyGbVpDBJOFjcUh5ANpdMjHVUuoDtNL36W6Y4y5eLbL1nsfGu4QqFlEo5E"/>
    <s v=" __Secure-3PSIDCC"/>
    <s v="AIKkIs0MaH80QNIbTJz_Zu-A03BhcVAbK5J_TlUTQ2_W4QRfD8tYl7QAzsScIA8vdJA2E-3txi8"/>
    <m/>
    <m/>
    <m/>
    <m/>
    <m/>
    <m/>
    <m/>
    <m/>
    <m/>
    <m/>
    <m/>
    <m/>
    <m/>
    <m/>
    <m/>
    <m/>
    <m/>
    <m/>
    <m/>
    <m/>
    <m/>
    <m/>
    <m/>
    <m/>
    <m/>
    <m/>
    <m/>
    <m/>
    <m/>
    <m/>
    <m/>
    <m/>
    <m/>
    <m/>
  </r>
  <r>
    <d v="2022-12-04T00:00:00"/>
    <x v="29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03&amp;smv=30&amp;cimpl=1&amp;RID=rpc&amp;SID=FD87682C0CEBBCF1&amp;CI=0&amp;AID=55&amp;TYPE=xmlhttp&amp;zx=ha5rpofyr6oa&amp;t=1"/>
    <s v="HTTP/2.0"/>
    <x v="1"/>
    <s v="SET-COOKIE"/>
    <s v="SIDCC=AIKkIs13PfqNZkfp6ALavxMaAMktQbqu8Jz7PthMnt4yObCKQLDb1-mVy8J205U47lWHYUovLiet; expires=Mon 04-Dec-2023 19:37:48 GMT; path=/; domain=.google.com; priority=high, __Secure-1PSIDCC=AIKkIs0HYDe54giVBqj3zJJetHPz_IalIDxzGuI_BRGD9lv7i3CxC_8P3AyrNN_PI6gY9AIDDE0; expires=Mon 04-Dec-2023 19:37:48 GMT; path=/; domain=.google.com; Secure; HttpOnly; priority=high, __Secure-3PSIDCC=AIKkIs3XPMFbcpk-hgeGjxFTsNrN2bzxdaYNC1JU4YZb8lmAYj9ReyEJOgPAKmSrYV4GZQ5RQwg; expires=Mon 04-Dec-2023 19:37:48 GMT; path=/; domain=.google.com; Secure; HttpOnly; priority=high; SameSite=none"/>
    <x v="1"/>
    <x v="397"/>
    <s v=" expires"/>
    <s v="Mon 04-Dec-2023 19:37:48 GMT"/>
    <s v=" path"/>
    <s v="/"/>
    <s v=" domain"/>
    <s v=".google.com"/>
    <s v=" priority"/>
    <s v="high"/>
    <s v=" __Secure-1PSIDCC"/>
    <s v="AIKkIs0HYDe54giVBqj3zJJetHPz_IalIDxzGuI_BRGD9lv7i3CxC_8P3AyrNN_PI6gY9AIDDE0"/>
    <s v=" expires"/>
    <s v="Mon 04-Dec-2023 19:37:48 GMT"/>
    <s v=" path"/>
    <s v="/"/>
    <s v=" domain"/>
    <s v=".google.com"/>
    <s v=" Secure"/>
    <m/>
    <s v=" HttpOnly"/>
    <m/>
    <s v=" priority"/>
    <s v="high"/>
    <s v=" __Secure-3PSIDCC"/>
    <s v="AIKkIs3XPMFbcpk-hgeGjxFTsNrN2bzxdaYNC1JU4YZb8lmAYj9ReyEJOgPAKmSrYV4GZQ5RQwg"/>
    <s v=" expires"/>
    <s v="Mon 04-Dec-2023 19:37:48 GMT"/>
    <s v=" path"/>
    <s v="/"/>
    <s v=" domain"/>
    <s v=".google.com"/>
    <s v=" Secure"/>
    <m/>
    <s v=" HttpOnly"/>
    <m/>
    <s v=" priority"/>
    <s v="high"/>
    <s v=" SameSite"/>
    <s v="none"/>
    <m/>
    <m/>
    <m/>
    <m/>
    <m/>
    <m/>
    <m/>
    <m/>
    <m/>
    <m/>
    <m/>
    <m/>
    <m/>
    <m/>
    <m/>
    <m/>
    <m/>
    <m/>
    <m/>
    <m/>
    <m/>
    <m/>
    <m/>
    <m/>
    <m/>
    <m/>
    <m/>
    <m/>
    <m/>
    <m/>
    <m/>
    <m/>
  </r>
  <r>
    <d v="2022-12-04T00:00:00"/>
    <x v="29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PfqNZkfp6ALavxMaAMktQbqu8Jz7PthMnt4yObCKQLDb1-mVy8J205U47lWHYUovLiet"/>
    <s v=" __Secure-1PSIDCC"/>
    <s v="AIKkIs0HYDe54giVBqj3zJJetHPz_IalIDxzGuI_BRGD9lv7i3CxC_8P3AyrNN_PI6gY9AIDDE0"/>
    <s v=" __Secure-3PSIDCC"/>
    <s v="AIKkIs3XPMFbcpk-hgeGjxFTsNrN2bzxdaYNC1JU4YZb8lmAYj9ReyEJOgPAKmSrYV4GZQ5RQwg"/>
    <m/>
    <m/>
    <m/>
    <m/>
    <m/>
    <m/>
    <m/>
    <m/>
    <m/>
    <m/>
    <m/>
    <m/>
    <m/>
    <m/>
    <m/>
    <m/>
    <m/>
    <m/>
    <m/>
    <m/>
    <m/>
    <m/>
    <m/>
    <m/>
    <m/>
    <m/>
    <m/>
    <m/>
    <m/>
    <m/>
    <m/>
    <m/>
  </r>
  <r>
    <d v="2022-12-04T00:00:00"/>
    <x v="292"/>
    <s v="https://play.google.com/log?format=json&amp;hasfast=true&amp;authuser=0"/>
    <x v="0"/>
    <n v="443"/>
    <s v="POST"/>
    <s v="/log?format=json&amp;hasfast=true&amp;authuser=0"/>
    <s v="HTTP/2.0"/>
    <x v="1"/>
    <s v="SET-COOKIE"/>
    <s v="SIDCC=AIKkIs1BVfN5RcIBVc4pRsE855TP1fZK_86xVC34EEmD80sB78pKjcJLuUxy0Sk_acGkvvHIMusO; expires=Mon 04-Dec-2023 19:38:31 GMT; path=/; domain=.google.com; priority=high, __Secure-1PSIDCC=AIKkIs0hRxLdKVw_62MikxVyJCAW0iVpiGiIsTCCtqr3hLz9rj8fC3b_zcm_czopyEv-7lPCoDA; expires=Mon 04-Dec-2023 19:38:31 GMT; path=/; domain=.google.com; Secure; HttpOnly; priority=high, __Secure-3PSIDCC=AIKkIs1W1ji82qmJmVyzQz7ljfOc72ZZcLUEPgZQ_GnP9d8vFh7ebV8DZI3sOIoza2Q6vdU5kdk; expires=Mon 04-Dec-2023 19:38:31 GMT; path=/; domain=.google.com; Secure; HttpOnly; priority=high; SameSite=none"/>
    <x v="1"/>
    <x v="398"/>
    <s v=" expires"/>
    <s v="Mon 04-Dec-2023 19:38:31 GMT"/>
    <s v=" path"/>
    <s v="/"/>
    <s v=" domain"/>
    <s v=".google.com"/>
    <s v=" priority"/>
    <s v="high"/>
    <s v=" __Secure-1PSIDCC"/>
    <s v="AIKkIs0hRxLdKVw_62MikxVyJCAW0iVpiGiIsTCCtqr3hLz9rj8fC3b_zcm_czopyEv-7lPCoDA"/>
    <s v=" expires"/>
    <s v="Mon 04-Dec-2023 19:38:31 GMT"/>
    <s v=" path"/>
    <s v="/"/>
    <s v=" domain"/>
    <s v=".google.com"/>
    <s v=" Secure"/>
    <m/>
    <s v=" HttpOnly"/>
    <m/>
    <s v=" priority"/>
    <s v="high"/>
    <s v=" __Secure-3PSIDCC"/>
    <s v="AIKkIs1W1ji82qmJmVyzQz7ljfOc72ZZcLUEPgZQ_GnP9d8vFh7ebV8DZI3sOIoza2Q6vdU5kdk"/>
    <s v=" expires"/>
    <s v="Mon 04-Dec-2023 19:38:31 GMT"/>
    <s v=" path"/>
    <s v="/"/>
    <s v=" domain"/>
    <s v=".google.com"/>
    <s v=" Secure"/>
    <m/>
    <s v=" HttpOnly"/>
    <m/>
    <s v=" priority"/>
    <s v="high"/>
    <s v=" SameSite"/>
    <s v="none"/>
    <m/>
    <m/>
    <m/>
    <m/>
    <m/>
    <m/>
    <m/>
    <m/>
    <m/>
    <m/>
    <m/>
    <m/>
    <m/>
    <m/>
    <m/>
    <m/>
    <m/>
    <m/>
    <m/>
    <m/>
    <m/>
    <m/>
    <m/>
    <m/>
    <m/>
    <m/>
    <m/>
    <m/>
    <m/>
    <m/>
    <m/>
    <m/>
  </r>
  <r>
    <d v="2022-12-04T00:00:00"/>
    <x v="29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PfqNZkfp6ALavxMaAMktQbqu8Jz7PthMnt4yObCKQLDb1-mVy8J205U47lWHYUovLiet"/>
    <s v=" __Secure-1PSIDCC"/>
    <s v="AIKkIs0HYDe54giVBqj3zJJetHPz_IalIDxzGuI_BRGD9lv7i3CxC_8P3AyrNN_PI6gY9AIDDE0"/>
    <s v=" __Secure-3PSIDCC"/>
    <s v="AIKkIs3XPMFbcpk-hgeGjxFTsNrN2bzxdaYNC1JU4YZb8lmAYj9ReyEJOgPAKmSrYV4GZQ5RQwg"/>
    <m/>
    <m/>
    <m/>
    <m/>
    <m/>
    <m/>
    <m/>
    <m/>
    <m/>
    <m/>
    <m/>
    <m/>
    <m/>
    <m/>
    <m/>
    <m/>
    <m/>
    <m/>
    <m/>
    <m/>
    <m/>
    <m/>
    <m/>
    <m/>
    <m/>
    <m/>
    <m/>
    <m/>
    <m/>
    <m/>
    <m/>
    <m/>
  </r>
  <r>
    <d v="2022-12-04T00:00:00"/>
    <x v="292"/>
    <s v="https://play.google.com/log?format=json&amp;hasfast=true&amp;authuser=0"/>
    <x v="0"/>
    <n v="443"/>
    <s v="POST"/>
    <s v="/log?format=json&amp;hasfast=true&amp;authuser=0"/>
    <s v="HTTP/2.0"/>
    <x v="1"/>
    <s v="SET-COOKIE"/>
    <s v="SIDCC=AIKkIs36Nudjxhi4tctphkTrvk2uRVWf3tb4XhesoQ4RHMmO1FQmXmebM_HNkjOlvhzGji3S5PcB; expires=Mon 04-Dec-2023 19:38:31 GMT; path=/; domain=.google.com; priority=high, __Secure-1PSIDCC=AIKkIs1qOyyB5rpFTx33eM-aIWtI-o9JVzNIQZ2rsG_f0OYD8WwW_2td8W8BrselIouSNeo6XhY; expires=Mon 04-Dec-2023 19:38:31 GMT; path=/; domain=.google.com; Secure; HttpOnly; priority=high, __Secure-3PSIDCC=AIKkIs1K4B3y2XyG8ARtjfUHMHitjn2dzz8WfGJM0N4JODDdGDZvbq2wgNCHUzjM0WMEAtaaECY; expires=Mon 04-Dec-2023 19:38:31 GMT; path=/; domain=.google.com; Secure; HttpOnly; priority=high; SameSite=none"/>
    <x v="1"/>
    <x v="399"/>
    <s v=" expires"/>
    <s v="Mon 04-Dec-2023 19:38:31 GMT"/>
    <s v=" path"/>
    <s v="/"/>
    <s v=" domain"/>
    <s v=".google.com"/>
    <s v=" priority"/>
    <s v="high"/>
    <s v=" __Secure-1PSIDCC"/>
    <s v="AIKkIs1qOyyB5rpFTx33eM-aIWtI-o9JVzNIQZ2rsG_f0OYD8WwW_2td8W8BrselIouSNeo6XhY"/>
    <s v=" expires"/>
    <s v="Mon 04-Dec-2023 19:38:31 GMT"/>
    <s v=" path"/>
    <s v="/"/>
    <s v=" domain"/>
    <s v=".google.com"/>
    <s v=" Secure"/>
    <m/>
    <s v=" HttpOnly"/>
    <m/>
    <s v=" priority"/>
    <s v="high"/>
    <s v=" __Secure-3PSIDCC"/>
    <s v="AIKkIs1K4B3y2XyG8ARtjfUHMHitjn2dzz8WfGJM0N4JODDdGDZvbq2wgNCHUzjM0WMEAtaaECY"/>
    <s v=" expires"/>
    <s v="Mon 04-Dec-2023 19:38:31 GMT"/>
    <s v=" path"/>
    <s v="/"/>
    <s v=" domain"/>
    <s v=".google.com"/>
    <s v=" Secure"/>
    <m/>
    <s v=" HttpOnly"/>
    <m/>
    <s v=" priority"/>
    <s v="high"/>
    <s v=" SameSite"/>
    <s v="none"/>
    <m/>
    <m/>
    <m/>
    <m/>
    <m/>
    <m/>
    <m/>
    <m/>
    <m/>
    <m/>
    <m/>
    <m/>
    <m/>
    <m/>
    <m/>
    <m/>
    <m/>
    <m/>
    <m/>
    <m/>
    <m/>
    <m/>
    <m/>
    <m/>
    <m/>
    <m/>
    <m/>
    <m/>
    <m/>
    <m/>
    <m/>
    <m/>
  </r>
  <r>
    <d v="2022-12-04T00:00:00"/>
    <x v="29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9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294"/>
    <s v="https://signaler-pa.clients6.google.com/punctual/multi-watch/channel?VER=8&amp;gsessionid=z5NX0giGYloA6FwuBMf2HdeyA3694_GDmv_5sJUoekM&amp;key=AIzaSyAWGrfCCr7albM3lmCc937gx4uIphbpeKQ&amp;RID=rpc&amp;SID=_ZcLxbkQXCE6K_3dZg4tVA&amp;CI=0&amp;AID=66&amp;TYPE=xmlhttp&amp;zx=yw8qffcq2rzm&amp;t=3"/>
    <x v="8"/>
    <n v="443"/>
    <s v="GET"/>
    <s v="/punctual/multi-watch/channel?VER=8&amp;gsessionid=z5NX0giGYloA6FwuBMf2HdeyA3694_GDmv_5sJUoekM&amp;key=AIzaSyAWGrfCCr7albM3lmCc937gx4uIphbpeKQ&amp;RID=rpc&amp;SID=_ZcLxbkQXCE6K_3dZg4tVA&amp;CI=0&amp;AID=66&amp;TYPE=xmlhttp&amp;zx=yw8qffcq2rzm&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v-52uCJ5Gkg2uaZkU3DJmeBGqe_PW1KiJEZf5GgKLIwnqtEoh3TORhOIThKEU-zEr7RELMg, __Secure-1PSIDCC=AIKkIs2iobVZdpjS-k1QrIVedrikab1PN9PlixSXm699gh5CwQv31ceNOmZuFJscV_daV4wOH7nw, __Secure-3PSIDCC=AIKkIs0AKKFF0L3sT8-hex6sRmU5j2mmMhq4IVoBjCkvsL_7N4PMAsJ6XuCOg9OLAulNNh3ihma9N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v-52uCJ5Gkg2uaZkU3DJmeBGqe_PW1KiJEZf5GgKLIwnqtEoh3TORhOIThKEU-zEr7RELMg"/>
    <s v=" __Secure-1PSIDCC"/>
    <s v="AIKkIs2iobVZdpjS-k1QrIVedrikab1PN9PlixSXm699gh5CwQv31ceNOmZuFJscV_daV4wOH7nw"/>
    <s v=" __Secure-3PSIDCC"/>
    <s v="AIKkIs0AKKFF0L3sT8-hex6sRmU5j2mmMhq4IVoBjCkvsL_7N4PMAsJ6XuCOg9OLAulNNh3ihma9Ng"/>
    <m/>
    <m/>
    <m/>
    <m/>
    <m/>
    <m/>
    <m/>
    <m/>
    <m/>
    <m/>
    <m/>
    <m/>
    <m/>
    <m/>
    <m/>
    <m/>
    <m/>
    <m/>
    <m/>
    <m/>
    <m/>
    <m/>
    <m/>
    <m/>
    <m/>
    <m/>
    <m/>
    <m/>
    <m/>
    <m/>
    <m/>
    <m/>
    <m/>
    <m/>
    <m/>
    <m/>
    <m/>
    <m/>
    <m/>
    <m/>
  </r>
  <r>
    <d v="2022-12-04T00:00:00"/>
    <x v="294"/>
    <s v="https://signaler-pa.clients6.google.com/punctual/multi-watch/channel?VER=8&amp;gsessionid=z5NX0giGYloA6FwuBMf2HdeyA3694_GDmv_5sJUoekM&amp;key=AIzaSyAWGrfCCr7albM3lmCc937gx4uIphbpeKQ&amp;SID=_ZcLxbkQXCE6K_3dZg4tVA&amp;RID=99216&amp;TYPE=terminate&amp;zx=7dp8k9e7fpab"/>
    <x v="8"/>
    <n v="443"/>
    <s v="POST"/>
    <s v="/punctual/multi-watch/channel?VER=8&amp;gsessionid=z5NX0giGYloA6FwuBMf2HdeyA3694_GDmv_5sJUoekM&amp;key=AIzaSyAWGrfCCr7albM3lmCc937gx4uIphbpeKQ&amp;SID=_ZcLxbkQXCE6K_3dZg4tVA&amp;RID=99216&amp;TYPE=terminate&amp;zx=7dp8k9e7fpab"/>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a2R10PIYIk6nrsR2aoK2nocMtHj8o2fC83wtApcdVk1gRpI3SQAbax8btkAjT0AwIRvKgg, __Secure-1PSIDCC=AIKkIs21n1JF-ls2DNTuHwQe5Tb84pT4rHNOO_llWZP5Cjzs516rnq994xuMCrU0iUxT5CF5Zjbs, __Secure-3PSIDCC=AIKkIs2LAbv-xa7xDQa8PaB8OIPgjxFZlpSVmPuT4qzXZ1JkjZGz-xbUkScpsN7niQPvdnExzUkH3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ia2R10PIYIk6nrsR2aoK2nocMtHj8o2fC83wtApcdVk1gRpI3SQAbax8btkAjT0AwIRvKgg"/>
    <s v=" __Secure-1PSIDCC"/>
    <s v="AIKkIs21n1JF-ls2DNTuHwQe5Tb84pT4rHNOO_llWZP5Cjzs516rnq994xuMCrU0iUxT5CF5Zjbs"/>
    <s v=" __Secure-3PSIDCC"/>
    <s v="AIKkIs2LAbv-xa7xDQa8PaB8OIPgjxFZlpSVmPuT4qzXZ1JkjZGz-xbUkScpsN7niQPvdnExzUkH3g"/>
    <m/>
    <m/>
    <m/>
    <m/>
    <m/>
    <m/>
    <m/>
    <m/>
    <m/>
    <m/>
    <m/>
    <m/>
    <m/>
    <m/>
    <m/>
    <m/>
    <m/>
    <m/>
    <m/>
    <m/>
    <m/>
    <m/>
    <m/>
    <m/>
    <m/>
    <m/>
    <m/>
    <m/>
    <m/>
    <m/>
    <m/>
    <m/>
    <m/>
    <m/>
    <m/>
    <m/>
    <m/>
    <m/>
    <m/>
    <m/>
  </r>
  <r>
    <d v="2022-12-04T00:00:00"/>
    <x v="294"/>
    <s v="https://signaler-pa.clients6.google.com/punctual/v1/chooseServer?key=AIzaSyAWGrfCCr7albM3lmCc937gx4uIphbpeKQ"/>
    <x v="8"/>
    <n v="443"/>
    <s v="POST"/>
    <s v="/punctual/v1/chooseServer?key=AIzaSyAWGrfCCr7albM3lmCc937gx4uIphbpeKQ"/>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a2R10PIYIk6nrsR2aoK2nocMtHj8o2fC83wtApcdVk1gRpI3SQAbax8btkAjT0AwIRvKgg, __Secure-1PSIDCC=AIKkIs21n1JF-ls2DNTuHwQe5Tb84pT4rHNOO_llWZP5Cjzs516rnq994xuMCrU0iUxT5CF5Zjbs, __Secure-3PSIDCC=AIKkIs2LAbv-xa7xDQa8PaB8OIPgjxFZlpSVmPuT4qzXZ1JkjZGz-xbUkScpsN7niQPvdnExzUkH3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ia2R10PIYIk6nrsR2aoK2nocMtHj8o2fC83wtApcdVk1gRpI3SQAbax8btkAjT0AwIRvKgg"/>
    <s v=" __Secure-1PSIDCC"/>
    <s v="AIKkIs21n1JF-ls2DNTuHwQe5Tb84pT4rHNOO_llWZP5Cjzs516rnq994xuMCrU0iUxT5CF5Zjbs"/>
    <s v=" __Secure-3PSIDCC"/>
    <s v="AIKkIs2LAbv-xa7xDQa8PaB8OIPgjxFZlpSVmPuT4qzXZ1JkjZGz-xbUkScpsN7niQPvdnExzUkH3g"/>
    <m/>
    <m/>
    <m/>
    <m/>
    <m/>
    <m/>
    <m/>
    <m/>
    <m/>
    <m/>
    <m/>
    <m/>
    <m/>
    <m/>
    <m/>
    <m/>
    <m/>
    <m/>
    <m/>
    <m/>
    <m/>
    <m/>
    <m/>
    <m/>
    <m/>
    <m/>
    <m/>
    <m/>
    <m/>
    <m/>
    <m/>
    <m/>
    <m/>
    <m/>
    <m/>
    <m/>
    <m/>
    <m/>
    <m/>
    <m/>
  </r>
  <r>
    <d v="2022-12-04T00:00:00"/>
    <x v="294"/>
    <s v="https://signaler-pa.clients6.google.com/punctual/v1/chooseServer?key=AIzaSyAWGrfCCr7albM3lmCc937gx4uIphbpeKQ"/>
    <x v="8"/>
    <n v="443"/>
    <s v="POST"/>
    <s v="/punctual/v1/chooseServer?key=AIzaSyAWGrfCCr7albM3lmCc937gx4uIphbpeKQ"/>
    <s v="HTTP/2.0"/>
    <x v="1"/>
    <s v="SET-COOKIE"/>
    <s v="SIDCC=AIKkIs0IESASwBaSTmqocGxsLYFgyT0Aq-5IXRczbk1cpxQyNlak0jCc1Eqi9sMpSNxtuAF6Ji_bJw; expires=Mon 04-Dec-2023 19:38:38 GMT; path=/; domain=.google.com; priority=high, __Secure-1PSIDCC=AIKkIs2gv0giHNChbYHoEBp50hb_N0Kh9yIuCX9YLmBxNhz8kvm-sOCWkOn_jbgxUWyOUMOxVzjH; expires=Mon 04-Dec-2023 19:38:38 GMT; path=/; domain=.google.com; Secure; HttpOnly; priority=high, __Secure-3PSIDCC=AIKkIs2Ps93J_CF5sKs2kOZmNpcd78p4S5-ZXmAk65pFAm7wKvJ2HIR8edg3o3U4JgTLViVxUDB3Mg; expires=Mon 04-Dec-2023 19:38:38 GMT; path=/; domain=.google.com; Secure; HttpOnly; priority=high; SameSite=none"/>
    <x v="1"/>
    <x v="400"/>
    <s v=" expires"/>
    <s v="Mon 04-Dec-2023 19:38:38 GMT"/>
    <s v=" path"/>
    <s v="/"/>
    <s v=" domain"/>
    <s v=".google.com"/>
    <s v=" priority"/>
    <s v="high"/>
    <s v=" __Secure-1PSIDCC"/>
    <s v="AIKkIs2gv0giHNChbYHoEBp50hb_N0Kh9yIuCX9YLmBxNhz8kvm-sOCWkOn_jbgxUWyOUMOxVzjH"/>
    <s v=" expires"/>
    <s v="Mon 04-Dec-2023 19:38:38 GMT"/>
    <s v=" path"/>
    <s v="/"/>
    <s v=" domain"/>
    <s v=".google.com"/>
    <s v=" Secure"/>
    <m/>
    <s v=" HttpOnly"/>
    <m/>
    <s v=" priority"/>
    <s v="high"/>
    <s v=" __Secure-3PSIDCC"/>
    <s v="AIKkIs2Ps93J_CF5sKs2kOZmNpcd78p4S5-ZXmAk65pFAm7wKvJ2HIR8edg3o3U4JgTLViVxUDB3Mg"/>
    <s v=" expires"/>
    <s v="Mon 04-Dec-2023 19:38:38 GMT"/>
    <s v=" path"/>
    <s v="/"/>
    <s v=" domain"/>
    <s v=".google.com"/>
    <s v=" Secure"/>
    <m/>
    <s v=" HttpOnly"/>
    <m/>
    <s v=" priority"/>
    <s v="high"/>
    <s v=" SameSite"/>
    <s v="none"/>
    <m/>
    <m/>
    <m/>
    <m/>
    <m/>
    <m/>
    <m/>
    <m/>
    <m/>
    <m/>
    <m/>
    <m/>
    <m/>
    <m/>
    <m/>
    <m/>
    <m/>
    <m/>
    <m/>
    <m/>
    <m/>
    <m/>
    <m/>
    <m/>
    <m/>
    <m/>
    <m/>
    <m/>
    <m/>
    <m/>
    <m/>
    <m/>
  </r>
  <r>
    <d v="2022-12-04T00:00:00"/>
    <x v="294"/>
    <s v="https://signaler-pa.clients6.google.com/punctual/multi-watch/channel?VER=8&amp;gsessionid=VxWr6qBVwNLXHLogixm15T8SVdhUNha7N50Y02hvCeQ&amp;key=AIzaSyAWGrfCCr7albM3lmCc937gx4uIphbpeKQ&amp;RID=67285&amp;CVER=22&amp;zx=uddvy2uk2su&amp;t=1"/>
    <x v="8"/>
    <n v="443"/>
    <s v="POST"/>
    <s v="/punctual/multi-watch/channel?VER=8&amp;gsessionid=VxWr6qBVwNLXHLogixm15T8SVdhUNha7N50Y02hvCeQ&amp;key=AIzaSyAWGrfCCr7albM3lmCc937gx4uIphbpeKQ&amp;RID=67285&amp;CVER=22&amp;zx=uddvy2uk2su&amp;t=1"/>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ESASwBaSTmqocGxsLYFgyT0Aq-5IXRczbk1cpxQyNlak0jCc1Eqi9sMpSNxtuAF6Ji_bJw, __Secure-1PSIDCC=AIKkIs2gv0giHNChbYHoEBp50hb_N0Kh9yIuCX9YLmBxNhz8kvm-sOCWkOn_jbgxUWyOUMOxVzjH, __Secure-3PSIDCC=AIKkIs2Ps93J_CF5sKs2kOZmNpcd78p4S5-ZXmAk65pFAm7wKvJ2HIR8edg3o3U4JgTLViVxUDB3M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IESASwBaSTmqocGxsLYFgyT0Aq-5IXRczbk1cpxQyNlak0jCc1Eqi9sMpSNxtuAF6Ji_bJw"/>
    <s v=" __Secure-1PSIDCC"/>
    <s v="AIKkIs2gv0giHNChbYHoEBp50hb_N0Kh9yIuCX9YLmBxNhz8kvm-sOCWkOn_jbgxUWyOUMOxVzjH"/>
    <s v=" __Secure-3PSIDCC"/>
    <s v="AIKkIs2Ps93J_CF5sKs2kOZmNpcd78p4S5-ZXmAk65pFAm7wKvJ2HIR8edg3o3U4JgTLViVxUDB3Mg"/>
    <m/>
    <m/>
    <m/>
    <m/>
    <m/>
    <m/>
    <m/>
    <m/>
    <m/>
    <m/>
    <m/>
    <m/>
    <m/>
    <m/>
    <m/>
    <m/>
    <m/>
    <m/>
    <m/>
    <m/>
    <m/>
    <m/>
    <m/>
    <m/>
    <m/>
    <m/>
    <m/>
    <m/>
    <m/>
    <m/>
    <m/>
    <m/>
    <m/>
    <m/>
    <m/>
    <m/>
    <m/>
    <m/>
    <m/>
    <m/>
  </r>
  <r>
    <d v="2022-12-04T00:00:00"/>
    <x v="29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UxrVh-m94-saQMrxNo9W26mTHxfRz7nzyBvUFSx_6S7FiBxLlEIeIV_XsffoS13opwMdf, __Secure-1PSIDCC=AIKkIs25Or43Dx0dMleXzkziSGhiNu0i-MlxWqQy1iF5LV-DeIl1SqdBF33GmAmJGZXS6EeDaoI, __Secure-3PSIDCC=AIKkIs11_oM7fDMh5HAmw_y8WIMo4MCIqZ_RyaHZ7-uoXqG0XcYtZTvAbuG2SrChvvs3Til6KpE"/>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UxrVh-m94-saQMrxNo9W26mTHxfRz7nzyBvUFSx_6S7FiBxLlEIeIV_XsffoS13opwMdf"/>
    <s v=" __Secure-1PSIDCC"/>
    <s v="AIKkIs25Or43Dx0dMleXzkziSGhiNu0i-MlxWqQy1iF5LV-DeIl1SqdBF33GmAmJGZXS6EeDaoI"/>
    <s v=" __Secure-3PSIDCC"/>
    <s v="AIKkIs11_oM7fDMh5HAmw_y8WIMo4MCIqZ_RyaHZ7-uoXqG0XcYtZTvAbuG2SrChvvs3Til6KpE"/>
    <m/>
    <m/>
    <m/>
    <m/>
    <m/>
    <m/>
    <m/>
    <m/>
    <m/>
    <m/>
    <m/>
    <m/>
    <m/>
    <m/>
    <m/>
    <m/>
    <m/>
    <m/>
    <m/>
    <m/>
    <m/>
    <m/>
    <m/>
    <m/>
    <m/>
    <m/>
    <m/>
    <m/>
    <m/>
    <m/>
    <m/>
    <m/>
    <m/>
    <m/>
  </r>
  <r>
    <d v="2022-12-04T00:00:00"/>
    <x v="29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6959&amp;smv=30&amp;cimpl=1&amp;RID=rpc&amp;SID=43A9937F46505522&amp;CI=0&amp;AID=57&amp;TYPE=xmlhttp&amp;zx=l26v6i5p3q3&amp;t=1"/>
    <s v="HTTP/2.0"/>
    <x v="1"/>
    <s v="SET-COOKIE"/>
    <s v="SIDCC=AIKkIs3EBP1LIlXSjotc9SIkhFpgiMykebGbUSxaSNnp6ZMrJboiKfMTu5LiZw2MgFqd-1POUiaB; expires=Mon 04-Dec-2023 19:38:01 GMT; path=/; domain=.google.com; priority=high, __Secure-1PSIDCC=AIKkIs0Oc6g9TodGjLTRJSgJIz0SsyItI0h5Wx1Ygt0a885IdXOA2dZTL1XgGRMTNP4CUnW2tLM; expires=Mon 04-Dec-2023 19:38:01 GMT; path=/; domain=.google.com; Secure; HttpOnly; priority=high, __Secure-3PSIDCC=AIKkIs1UiGNGWnu_yxuMLoqvzZ_apDiSkudhU90bflttIg5V4L4MN_WFrLeK_CikVKRiYGecoWg; expires=Mon 04-Dec-2023 19:38:01 GMT; path=/; domain=.google.com; Secure; HttpOnly; priority=high; SameSite=none"/>
    <x v="1"/>
    <x v="401"/>
    <s v=" expires"/>
    <s v="Mon 04-Dec-2023 19:38:01 GMT"/>
    <s v=" path"/>
    <s v="/"/>
    <s v=" domain"/>
    <s v=".google.com"/>
    <s v=" priority"/>
    <s v="high"/>
    <s v=" __Secure-1PSIDCC"/>
    <s v="AIKkIs0Oc6g9TodGjLTRJSgJIz0SsyItI0h5Wx1Ygt0a885IdXOA2dZTL1XgGRMTNP4CUnW2tLM"/>
    <s v=" expires"/>
    <s v="Mon 04-Dec-2023 19:38:01 GMT"/>
    <s v=" path"/>
    <s v="/"/>
    <s v=" domain"/>
    <s v=".google.com"/>
    <s v=" Secure"/>
    <m/>
    <s v=" HttpOnly"/>
    <m/>
    <s v=" priority"/>
    <s v="high"/>
    <s v=" __Secure-3PSIDCC"/>
    <s v="AIKkIs1UiGNGWnu_yxuMLoqvzZ_apDiSkudhU90bflttIg5V4L4MN_WFrLeK_CikVKRiYGecoWg"/>
    <s v=" expires"/>
    <s v="Mon 04-Dec-2023 19:38:01 GMT"/>
    <s v=" path"/>
    <s v="/"/>
    <s v=" domain"/>
    <s v=".google.com"/>
    <s v=" Secure"/>
    <m/>
    <s v=" HttpOnly"/>
    <m/>
    <s v=" priority"/>
    <s v="high"/>
    <s v=" SameSite"/>
    <s v="none"/>
    <m/>
    <m/>
    <m/>
    <m/>
    <m/>
    <m/>
    <m/>
    <m/>
    <m/>
    <m/>
    <m/>
    <m/>
    <m/>
    <m/>
    <m/>
    <m/>
    <m/>
    <m/>
    <m/>
    <m/>
    <m/>
    <m/>
    <m/>
    <m/>
    <m/>
    <m/>
    <m/>
    <m/>
    <m/>
    <m/>
    <m/>
    <m/>
  </r>
  <r>
    <d v="2022-12-04T00:00:00"/>
    <x v="29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nTX2NalnhBwFbuuJdFoFc89CKl_Oag6lbPH5X9BU-Azidy56Xy2XC6Ad1dWpLYhpqREV, __Secure-1PSIDCC=AIKkIs3lzF7SCYz0UBenke3_G8LW4v0RJH2iYZMPXyRt7VKWlpqEhDspTxT14-OXXPGipUU1FNg, __Secure-3PSIDCC=AIKkIs3Pw4PMnChPFP3LMqfh6QiMZaj_6DTYJKAnhEtsTqrA0W4B7Tj_y6vgYB7qV9PM1LpE728"/>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nTX2NalnhBwFbuuJdFoFc89CKl_Oag6lbPH5X9BU-Azidy56Xy2XC6Ad1dWpLYhpqREV"/>
    <s v=" __Secure-1PSIDCC"/>
    <s v="AIKkIs3lzF7SCYz0UBenke3_G8LW4v0RJH2iYZMPXyRt7VKWlpqEhDspTxT14-OXXPGipUU1FNg"/>
    <s v=" __Secure-3PSIDCC"/>
    <s v="AIKkIs3Pw4PMnChPFP3LMqfh6QiMZaj_6DTYJKAnhEtsTqrA0W4B7Tj_y6vgYB7qV9PM1LpE728"/>
    <m/>
    <m/>
    <m/>
    <m/>
    <m/>
    <m/>
    <m/>
    <m/>
    <m/>
    <m/>
    <m/>
    <m/>
    <m/>
    <m/>
    <m/>
    <m/>
    <m/>
    <m/>
    <m/>
    <m/>
    <m/>
    <m/>
    <m/>
    <m/>
    <m/>
    <m/>
    <m/>
    <m/>
    <m/>
    <m/>
    <m/>
    <m/>
    <m/>
    <m/>
  </r>
  <r>
    <d v="2022-12-04T00:00:00"/>
    <x v="29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45&amp;smv=30&amp;cimpl=1&amp;RID=rpc&amp;SID=53A980C8D4E99CC2&amp;CI=0&amp;AID=57&amp;TYPE=xmlhttp&amp;zx=xq9uq4bs6vak&amp;t=1"/>
    <s v="HTTP/2.0"/>
    <x v="1"/>
    <s v="SET-COOKIE"/>
    <s v="SIDCC=AIKkIs319q7ANjONg9sFzIYIsDP38d2Tt9zxpE97r86pTqOupcqvZhp8ogEgCiMQpAIt1l4XXosL; expires=Mon 04-Dec-2023 19:38:10 GMT; path=/; domain=.google.com; priority=high, __Secure-1PSIDCC=AIKkIs1aARlv3Mai2GpmpyEGISVErJFXG7XX_FesWtXz7eJTPpg33SQo3yHeMiLZucr9QpwLj94; expires=Mon 04-Dec-2023 19:38:10 GMT; path=/; domain=.google.com; Secure; HttpOnly; priority=high, __Secure-3PSIDCC=AIKkIs1Wk52dqykDRGtxzNo3Oo2YgOiLov3fn_2cHQbMrwMyEWogAlOw8Mw7bEd0LrgzgqyUkpM; expires=Mon 04-Dec-2023 19:38:10 GMT; path=/; domain=.google.com; Secure; HttpOnly; priority=high; SameSite=none"/>
    <x v="1"/>
    <x v="402"/>
    <s v=" expires"/>
    <s v="Mon 04-Dec-2023 19:38:10 GMT"/>
    <s v=" path"/>
    <s v="/"/>
    <s v=" domain"/>
    <s v=".google.com"/>
    <s v=" priority"/>
    <s v="high"/>
    <s v=" __Secure-1PSIDCC"/>
    <s v="AIKkIs1aARlv3Mai2GpmpyEGISVErJFXG7XX_FesWtXz7eJTPpg33SQo3yHeMiLZucr9QpwLj94"/>
    <s v=" expires"/>
    <s v="Mon 04-Dec-2023 19:38:10 GMT"/>
    <s v=" path"/>
    <s v="/"/>
    <s v=" domain"/>
    <s v=".google.com"/>
    <s v=" Secure"/>
    <m/>
    <s v=" HttpOnly"/>
    <m/>
    <s v=" priority"/>
    <s v="high"/>
    <s v=" __Secure-3PSIDCC"/>
    <s v="AIKkIs1Wk52dqykDRGtxzNo3Oo2YgOiLov3fn_2cHQbMrwMyEWogAlOw8Mw7bEd0LrgzgqyUkpM"/>
    <s v=" expires"/>
    <s v="Mon 04-Dec-2023 19:38:10 GMT"/>
    <s v=" path"/>
    <s v="/"/>
    <s v=" domain"/>
    <s v=".google.com"/>
    <s v=" Secure"/>
    <m/>
    <s v=" HttpOnly"/>
    <m/>
    <s v=" priority"/>
    <s v="high"/>
    <s v=" SameSite"/>
    <s v="none"/>
    <m/>
    <m/>
    <m/>
    <m/>
    <m/>
    <m/>
    <m/>
    <m/>
    <m/>
    <m/>
    <m/>
    <m/>
    <m/>
    <m/>
    <m/>
    <m/>
    <m/>
    <m/>
    <m/>
    <m/>
    <m/>
    <m/>
    <m/>
    <m/>
    <m/>
    <m/>
    <m/>
    <m/>
    <m/>
    <m/>
    <m/>
    <m/>
  </r>
  <r>
    <d v="2022-12-04T00:00:00"/>
    <x v="29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WWiPgUwhkbvekrjiqZOSbq3zFxQhKMhCA3DA2PLqt2LSbT0XkdURxXessyzobPVoZZNo"/>
    <s v=" __Secure-1PSIDCC"/>
    <s v="AIKkIs1YxkWo6iw59aTf5Nyu9IXO3xqUbf6jEpn8BoTElyerUZi7CBmxKhzR26bpzPuhTFL00Wc"/>
    <s v=" __Secure-3PSIDCC"/>
    <s v="AIKkIs3bazQpsH9BSaOWaY3k2GVHlLt8bG9wNuJm1qwbqtRldRsxja1N7lfP96y3ecXn2NdGJus"/>
    <m/>
    <m/>
    <m/>
    <m/>
    <m/>
    <m/>
    <m/>
    <m/>
    <m/>
    <m/>
    <m/>
    <m/>
    <m/>
    <m/>
    <m/>
    <m/>
    <m/>
    <m/>
    <m/>
    <m/>
    <m/>
    <m/>
    <m/>
    <m/>
    <m/>
    <m/>
    <m/>
    <m/>
    <m/>
    <m/>
    <m/>
    <m/>
    <m/>
    <m/>
  </r>
  <r>
    <d v="2022-12-04T00:00:00"/>
    <x v="297"/>
    <s v="https://chat.google.com/u/0/_/DynamiteWebUi/idv/"/>
    <x v="1"/>
    <n v="443"/>
    <s v="POST"/>
    <s v="/u/0/_/DynamiteWebUi/idv/"/>
    <s v="HTTP/2.0"/>
    <x v="1"/>
    <s v="SET-COOKIE"/>
    <s v="SIDCC=AIKkIs3wZqeUv1k98rysDt69rgzRovFS6MWEnQfOXfo460zZaP_NEwnY0O4T6_-gkHiykqcXsHI; expires=Mon 04-Dec-2023 19:38:54 GMT; path=/; domain=.google.com; priority=high, __Secure-1PSIDCC=AIKkIs0I86FCbousi6t3Z_IHwKfsasYx1noJC5QNSd28ZOp5p3R4_PPpqfXXGneU_YVtvARh8hw; expires=Mon 04-Dec-2023 19:38:54 GMT; path=/; domain=.google.com; Secure; HttpOnly; priority=high, __Secure-3PSIDCC=AIKkIs1wnwbNXGsqK_kyI0PxiuuqeJgKFVaQTKtV1__1Q5v1G9cMLEOtP1c3n0EbxCTB3vx1Af8; expires=Mon 04-Dec-2023 19:38:54 GMT; path=/; domain=.google.com; Secure; HttpOnly; priority=high; SameSite=none"/>
    <x v="1"/>
    <x v="403"/>
    <s v=" expires"/>
    <s v="Mon 04-Dec-2023 19:38:54 GMT"/>
    <s v=" path"/>
    <s v="/"/>
    <s v=" domain"/>
    <s v=".google.com"/>
    <s v=" priority"/>
    <s v="high"/>
    <s v=" __Secure-1PSIDCC"/>
    <s v="AIKkIs0I86FCbousi6t3Z_IHwKfsasYx1noJC5QNSd28ZOp5p3R4_PPpqfXXGneU_YVtvARh8hw"/>
    <s v=" expires"/>
    <s v="Mon 04-Dec-2023 19:38:54 GMT"/>
    <s v=" path"/>
    <s v="/"/>
    <s v=" domain"/>
    <s v=".google.com"/>
    <s v=" Secure"/>
    <m/>
    <s v=" HttpOnly"/>
    <m/>
    <s v=" priority"/>
    <s v="high"/>
    <s v=" __Secure-3PSIDCC"/>
    <s v="AIKkIs1wnwbNXGsqK_kyI0PxiuuqeJgKFVaQTKtV1__1Q5v1G9cMLEOtP1c3n0EbxCTB3vx1Af8"/>
    <s v=" expires"/>
    <s v="Mon 04-Dec-2023 19:38:54 GMT"/>
    <s v=" path"/>
    <s v="/"/>
    <s v=" domain"/>
    <s v=".google.com"/>
    <s v=" Secure"/>
    <m/>
    <s v=" HttpOnly"/>
    <m/>
    <s v=" priority"/>
    <s v="high"/>
    <s v=" SameSite"/>
    <s v="none"/>
    <m/>
    <m/>
    <m/>
    <m/>
    <m/>
    <m/>
    <m/>
    <m/>
    <m/>
    <m/>
    <m/>
    <m/>
    <m/>
    <m/>
    <m/>
    <m/>
    <m/>
    <m/>
    <m/>
    <m/>
    <m/>
    <m/>
    <m/>
    <m/>
    <m/>
    <m/>
    <m/>
    <m/>
    <m/>
    <m/>
    <m/>
    <m/>
  </r>
  <r>
    <d v="2022-12-04T00:00:00"/>
    <x v="298"/>
    <s v="https://chat.google.com/u/0/webchannel/events?VER=8&amp;RID=rpc&amp;SID=oFqGjlDCvdpniGp72m0lDA&amp;CI=1&amp;AID=39&amp;TYPE=xmlhttp&amp;zx=weohnpe4xjsl&amp;t=1"/>
    <x v="1"/>
    <n v="443"/>
    <s v="GET"/>
    <s v="/u/0/webchannel/events?VER=8&amp;RID=rpc&amp;SID=oFqGjlDCvdpniGp72m0lDA&amp;CI=1&amp;AID=39&amp;TYPE=xmlhttp&amp;zx=weohnpe4xjsl&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WWiPgUwhkbvekrjiqZOSbq3zFxQhKMhCA3DA2PLqt2LSbT0XkdURxXessyzobPVoZZNo, __Secure-1PSIDCC=AIKkIs1YxkWo6iw59aTf5Nyu9IXO3xqUbf6jEpn8BoTElyerUZi7CBmxKhzR26bpzPuhTFL00Wc, __Secure-3PSIDCC=AIKkIs3bazQpsH9BSaOWaY3k2GVHlLt8bG9wNuJm1qwbqtRldRsxja1N7lfP96y3ecXn2NdGJus"/>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WWiPgUwhkbvekrjiqZOSbq3zFxQhKMhCA3DA2PLqt2LSbT0XkdURxXessyzobPVoZZNo"/>
    <s v=" __Secure-1PSIDCC"/>
    <s v="AIKkIs1YxkWo6iw59aTf5Nyu9IXO3xqUbf6jEpn8BoTElyerUZi7CBmxKhzR26bpzPuhTFL00Wc"/>
    <s v=" __Secure-3PSIDCC"/>
    <s v="AIKkIs3bazQpsH9BSaOWaY3k2GVHlLt8bG9wNuJm1qwbqtRldRsxja1N7lfP96y3ecXn2NdGJus"/>
    <m/>
    <m/>
    <m/>
    <m/>
    <m/>
    <m/>
    <m/>
    <m/>
    <m/>
    <m/>
    <m/>
    <m/>
    <m/>
    <m/>
    <m/>
    <m/>
    <m/>
    <m/>
    <m/>
    <m/>
    <m/>
    <m/>
    <m/>
    <m/>
    <m/>
    <m/>
    <m/>
    <m/>
    <m/>
    <m/>
    <m/>
    <m/>
  </r>
  <r>
    <d v="2022-12-04T00:00:00"/>
    <x v="29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39veNnZCLl4W7P830B1P7m28ZiyMp42ZoX0Z7Z_Ojt_nbULVxvm5FcrVz_BXOgnTYjgqq"/>
    <s v=" __Secure-1PSIDCC"/>
    <s v="AIKkIs1xkqry1nLcr-pS0dQblqH2RS00xKAyLdKsXNaEKvNjqff3G9CcWbaUi9n0XhtbTDUffM0"/>
    <s v=" __Secure-3PSIDCC"/>
    <s v="AIKkIs0hwgsIy0GHpvLu96K8o-cO-3hwVkqNj9zsrE-IeBsmW3q6s-3MRX_20Fy-NH4OUC8Gl3A"/>
    <m/>
    <m/>
    <m/>
    <m/>
    <m/>
    <m/>
    <m/>
    <m/>
    <m/>
    <m/>
    <m/>
    <m/>
    <m/>
    <m/>
    <m/>
    <m/>
    <m/>
    <m/>
    <m/>
    <m/>
    <m/>
    <m/>
    <m/>
    <m/>
    <m/>
    <m/>
    <m/>
    <m/>
    <m/>
    <m/>
    <m/>
    <m/>
    <m/>
    <m/>
    <m/>
    <m/>
    <m/>
    <m/>
  </r>
  <r>
    <d v="2022-12-04T00:00:00"/>
    <x v="29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187&amp;smv=30&amp;cimpl=1&amp;RID=rpc&amp;SID=505AF053A876422C&amp;CI=0&amp;AID=57&amp;TYPE=xmlhttp&amp;zx=pbhf3lx76e3o&amp;t=1"/>
    <s v="HTTP/2.0"/>
    <x v="1"/>
    <s v="SET-COOKIE"/>
    <s v="S=documents=0YGJBlTbKrGXQDxlaI6JzqAhj8-UlXdSkbKRqL4NKD0; Domain=.docs.google.com; Expires=Sun 04-Dec-2022 20:38:12 GMT; Path=/document/d/1UuSgJBISBcsJ-e3ldVl50sEX5jru6TIQsgF4u7e0KVM; Secure; HttpOnly; Priority=LOW; SameSite=none,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Domain=.docs.google.com; Expires=Sun 04-Dec-2022 20:38:12 GMT; Path=/document/d/1UuSgJBISBcsJ-e3ldVl50sEX5jru6TIQsgF4u7e0KVM; Secure; HttpOnly; Priority=LOW; SameSite=none, SIDCC=AIKkIs1N2VTzQhE1hT-DMdhTYTS0PjJoyjSX2nFrn5VFBOkBNT7nY9B7_SS7v_hjipW3-j4wkC0_; expires=Mon 04-Dec-2023 19:38:12 GMT; path=/; domain=.google.com; priority=high, __Secure-1PSIDCC=AIKkIs19f8LoIYcgmk4alokiWhsQKj1lUK6JNCWUd5xL_UI7Vv25GUBp2nme5HM6zt2G33xwEOo; expires=Mon 04-Dec-2023 19:38:12 GMT; path=/; domain=.google.com; Secure; HttpOnly; priority=high, __Secure-3PSIDCC=AIKkIs1VB2hRghHUGPPHANyOjkAJQ3PeU4yJG44MnYQq5gKNAg7_YNpF8LNs_IOtxr64fosK6Jc; expires=Mon 04-Dec-2023 19:38:12 GMT; path=/; domain=.google.com; Secure; HttpOnly; priority=high; SameSite=none"/>
    <x v="13"/>
    <x v="6"/>
    <s v=" Domain"/>
    <s v=".docs.google.com"/>
    <s v=" Expires"/>
    <s v="Sun 04-Dec-2022 20:38:12 GMT"/>
    <s v=" Path"/>
    <s v="/document/d/1UuSgJBISBcsJ-e3ldVl50sEX5jru6TIQsgF4u7e0KVM"/>
    <s v=" Secure"/>
    <m/>
    <s v=" HttpOnly"/>
    <m/>
    <s v=" priority"/>
    <s v="LOW"/>
    <s v=" SameSite"/>
    <s v="none"/>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domain"/>
    <s v=".docs.google.com"/>
    <s v=" Expires"/>
    <s v="Sun 04-Dec-2022 20:38:12 GMT"/>
    <s v=" Path"/>
    <s v="/document/d/1UuSgJBISBcsJ-e3ldVl50sEX5jru6TIQsgF4u7e0KVM"/>
    <s v=" Secure"/>
    <m/>
    <s v=" HttpOnly"/>
    <m/>
    <s v=" priority"/>
    <s v="LOW"/>
    <s v=" SameSite"/>
    <s v="none"/>
    <s v=" SIDCC"/>
    <s v="AIKkIs1N2VTzQhE1hT-DMdhTYTS0PjJoyjSX2nFrn5VFBOkBNT7nY9B7_SS7v_hjipW3-j4wkC0_"/>
    <s v=" expires"/>
    <s v="Mon 04-Dec-2023 19:38:12 GMT"/>
    <s v=" path"/>
    <s v="/"/>
    <s v=" domain"/>
    <s v=".google.com"/>
    <s v=" priority"/>
    <s v="high"/>
    <s v=" __Secure-1PSIDCC"/>
    <s v="AIKkIs19f8LoIYcgmk4alokiWhsQKj1lUK6JNCWUd5xL_UI7Vv25GUBp2nme5HM6zt2G33xwEOo"/>
    <s v=" expires"/>
    <s v="Mon 04-Dec-2023 19:38:12 GMT"/>
    <s v=" path"/>
    <s v="/"/>
    <s v=" domain"/>
    <s v=".google.com"/>
    <s v=" Secure"/>
    <m/>
    <s v=" HttpOnly"/>
    <m/>
    <s v=" priority"/>
    <s v="high"/>
    <s v=" __Secure-3PSIDCC"/>
    <s v="AIKkIs1VB2hRghHUGPPHANyOjkAJQ3PeU4yJG44MnYQq5gKNAg7_YNpF8LNs_IOtxr64fosK6Jc"/>
    <s v=" expires"/>
    <s v="Mon 04-Dec-2023 19:38:12 GMT"/>
    <s v=" path"/>
    <s v="/"/>
    <s v=" domain"/>
    <s v=".google.com"/>
    <s v=" Secure"/>
    <m/>
    <s v=" HttpOnly"/>
    <m/>
    <s v=" priority"/>
    <s v="high"/>
    <s v=" SameSite"/>
    <s v="none"/>
  </r>
  <r>
    <d v="2022-12-04T00:00:00"/>
    <x v="300"/>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1"/>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2"/>
    <s v="https://www.facebook.com/ajax/bnzai?__a=1&amp;__aaid=221736660&amp;__ccg=EXCELLENT&amp;__comet_req=15&amp;__hs=19329.HYP%3Acomet_pkg.2.1.0.2.1&amp;__hsi=7172998416382791835&amp;__req=5h&amp;__rev=1006680884&amp;__s=%3Aotu4rs%3As6rh34&amp;__spin_b=trunk&amp;__spin_r=1006680884&amp;__spin_t=1670093838&amp;__user=100054591753812&amp;dpr=1.5&amp;fb_dtsg=NAcNHbKAmnvCjXLhlYRqZk64Imo0sHqZ7IXLPYGP4P2SNpG3G-RABKg%3A11%3A1668483217&amp;jazoest=25270&amp;lsd=yH6E3VFYB_Q89xCBAMNMgx&amp;ph=C3"/>
    <x v="17"/>
    <n v="443"/>
    <s v="POST"/>
    <s v="/ajax/bnzai?__a=1&amp;__aaid=221736660&amp;__ccg=EXCELLENT&amp;__comet_req=15&amp;__hs=19329.HYP%3Acomet_pkg.2.1.0.2.1&amp;__hsi=7172998416382791835&amp;__req=5h&amp;__rev=1006680884&amp;__s=%3Aotu4rs%3As6rh34&amp;__spin_b=trunk&amp;__spin_r=1006680884&amp;__spin_t=1670093838&amp;__user=100054591753812&amp;dpr=1.5&amp;fb_dtsg=NAcNHbKAmnvCjXLhlYRqZk64Imo0sHqZ7IXLPYGP4P2SNpG3G-RABKg%3A11%3A1668483217&amp;jazoest=25270&amp;lsd=yH6E3VFYB_Q89xCBAMNMgx&amp;ph=C3"/>
    <s v="HTTP/2.0"/>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2"/>
    <s v="https://gateway.facebook.com/ws/realtime?x-dgw-appid=2220391788200892&amp;x-dgw-appversion=0&amp;x-dgw-authtype=1%3A0&amp;x-dgw-version=5&amp;x-dgw-uuid=100054591753812&amp;x-dgw-tier=prod&amp;x-dgw-app-stream-group=group1"/>
    <x v="15"/>
    <n v="443"/>
    <s v="GET"/>
    <s v="/ws/realtime?x-dgw-appid=2220391788200892&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2"/>
    <s v="https://edge-chat.facebook.com/chat?region=ash&amp;sid=2458932924645375&amp;cid=c1d1b1d4-084d-4702-afb2-b4aa14bc4e98"/>
    <x v="16"/>
    <n v="443"/>
    <s v="GET"/>
    <s v="/chat?region=ash&amp;sid=2458932924645375&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2"/>
    <s v="https://edge-chat.facebook.com/chat?region=ash&amp;sid=7596475433353215&amp;cid=c1d1b1d4-084d-4702-afb2-b4aa14bc4e98"/>
    <x v="16"/>
    <n v="443"/>
    <s v="GET"/>
    <s v="/chat?region=ash&amp;sid=7596475433353215&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0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ZKyA4h7c50z6Gw6TOMFap93CzvbpNGBy5_cs-KQKjyDJZQHQvgwN17bOJ3CZRltqqUwl, __Secure-1PSIDCC=AIKkIs38YXvv6P9HlqZJVWiqoVzjBu-17sJhcSIYx4Vc_tOIYUXmoR9I_-n2Cr82G9SRxricFGQ, __Secure-3PSIDCC=AIKkIs1RQh7jv1svUyVWy91-PTF3tN1VsVfMAObd4yKFT8lPJYDaAS7peKKFAT6b_iavThmg5X8"/>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3ZKyA4h7c50z6Gw6TOMFap93CzvbpNGBy5_cs-KQKjyDJZQHQvgwN17bOJ3CZRltqqUwl"/>
    <s v=" __Secure-1PSIDCC"/>
    <s v="AIKkIs38YXvv6P9HlqZJVWiqoVzjBu-17sJhcSIYx4Vc_tOIYUXmoR9I_-n2Cr82G9SRxricFGQ"/>
    <s v=" __Secure-3PSIDCC"/>
    <s v="AIKkIs1RQh7jv1svUyVWy91-PTF3tN1VsVfMAObd4yKFT8lPJYDaAS7peKKFAT6b_iavThmg5X8"/>
    <m/>
    <m/>
    <m/>
    <m/>
    <m/>
    <m/>
    <m/>
    <m/>
    <m/>
    <m/>
    <m/>
    <m/>
    <m/>
    <m/>
    <m/>
    <m/>
    <m/>
    <m/>
    <m/>
    <m/>
    <m/>
    <m/>
    <m/>
    <m/>
    <m/>
    <m/>
    <m/>
    <m/>
    <m/>
    <m/>
    <m/>
    <m/>
    <m/>
    <m/>
  </r>
  <r>
    <d v="2022-12-04T00:00:00"/>
    <x v="30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17&amp;smv=30&amp;cimpl=1&amp;RID=rpc&amp;SID=514D7DC9FE235E63&amp;CI=0&amp;AID=57&amp;TYPE=xmlhttp&amp;zx=j969q5yjqdtw&amp;t=1"/>
    <s v="HTTP/2.0"/>
    <x v="1"/>
    <s v="SET-COOKIE"/>
    <s v="SIDCC=AIKkIs2TvWcoJxRgW6pTB7q8SDQsEdpP52hBjJ1YnuJ5zkpOS8MnPmuDG4iDPTXRYsHKqFgCP65I; expires=Mon 04-Dec-2023 19:38:22 GMT; path=/; domain=.google.com; priority=high, __Secure-1PSIDCC=AIKkIs3l8VcRRhUnkb6aJuCI_OPGZRWdlktYPKXDfA7p7_ROsH5AwBVXCxd3-I9azT5i0eE9G0M; expires=Mon 04-Dec-2023 19:38:22 GMT; path=/; domain=.google.com; Secure; HttpOnly; priority=high, __Secure-3PSIDCC=AIKkIs2m6elUhZZn-vmXmmo8fg3u5a7E4Hi_RJRnz9yWjmoer1_OUjd3aOANsvuReYukRtWKNtc; expires=Mon 04-Dec-2023 19:38:22 GMT; path=/; domain=.google.com; Secure; HttpOnly; priority=high; SameSite=none"/>
    <x v="1"/>
    <x v="404"/>
    <s v=" expires"/>
    <s v="Mon 04-Dec-2023 19:38:22 GMT"/>
    <s v=" path"/>
    <s v="/"/>
    <s v=" domain"/>
    <s v=".google.com"/>
    <s v=" priority"/>
    <s v="high"/>
    <s v=" __Secure-1PSIDCC"/>
    <s v="AIKkIs3l8VcRRhUnkb6aJuCI_OPGZRWdlktYPKXDfA7p7_ROsH5AwBVXCxd3-I9azT5i0eE9G0M"/>
    <s v=" expires"/>
    <s v="Mon 04-Dec-2023 19:38:22 GMT"/>
    <s v=" path"/>
    <s v="/"/>
    <s v=" domain"/>
    <s v=".google.com"/>
    <s v=" Secure"/>
    <m/>
    <s v=" HttpOnly"/>
    <m/>
    <s v=" priority"/>
    <s v="high"/>
    <s v=" __Secure-3PSIDCC"/>
    <s v="AIKkIs2m6elUhZZn-vmXmmo8fg3u5a7E4Hi_RJRnz9yWjmoer1_OUjd3aOANsvuReYukRtWKNtc"/>
    <s v=" expires"/>
    <s v="Mon 04-Dec-2023 19:38:22 GMT"/>
    <s v=" path"/>
    <s v="/"/>
    <s v=" domain"/>
    <s v=".google.com"/>
    <s v=" Secure"/>
    <m/>
    <s v=" HttpOnly"/>
    <m/>
    <s v=" priority"/>
    <s v="high"/>
    <s v=" SameSite"/>
    <s v="none"/>
    <m/>
    <m/>
    <m/>
    <m/>
    <m/>
    <m/>
    <m/>
    <m/>
    <m/>
    <m/>
    <m/>
    <m/>
    <m/>
    <m/>
    <m/>
    <m/>
    <m/>
    <m/>
    <m/>
    <m/>
    <m/>
    <m/>
    <m/>
    <m/>
    <m/>
    <m/>
    <m/>
    <m/>
    <m/>
    <m/>
    <m/>
    <m/>
  </r>
  <r>
    <d v="2022-12-04T00:00:00"/>
    <x v="30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m_DKLxNqHLEYo4LbtL3AjeOVxHxi250YRQeJFzgNq_ptHy7VCq-XpwlEKSh85h3DSX7Rf, __Secure-1PSIDCC=AIKkIs1_1e8Ev9lFYjcJW47oozG0zi-agE-kv3vxSwLzilIJHQH-KwcZyPZ4hfXn3S-mBe3hBmw, __Secure-3PSIDCC=AIKkIs2M48jJpouzSvScC5_MCj6XL7eFPFo2TMqO12V4Outgcgbw9-_9N8Kez_oYhBkhBTnmDk8"/>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m_DKLxNqHLEYo4LbtL3AjeOVxHxi250YRQeJFzgNq_ptHy7VCq-XpwlEKSh85h3DSX7Rf"/>
    <s v=" __Secure-1PSIDCC"/>
    <s v="AIKkIs1_1e8Ev9lFYjcJW47oozG0zi-agE-kv3vxSwLzilIJHQH-KwcZyPZ4hfXn3S-mBe3hBmw"/>
    <s v=" __Secure-3PSIDCC"/>
    <s v="AIKkIs2M48jJpouzSvScC5_MCj6XL7eFPFo2TMqO12V4Outgcgbw9-_9N8Kez_oYhBkhBTnmDk8"/>
    <m/>
    <m/>
    <m/>
    <m/>
    <m/>
    <m/>
    <m/>
    <m/>
    <m/>
    <m/>
    <m/>
    <m/>
    <m/>
    <m/>
    <m/>
    <m/>
    <m/>
    <m/>
    <m/>
    <m/>
    <m/>
    <m/>
    <m/>
    <m/>
    <m/>
    <m/>
    <m/>
    <m/>
    <m/>
    <m/>
    <m/>
    <m/>
    <m/>
    <m/>
    <m/>
    <m/>
    <m/>
    <m/>
  </r>
  <r>
    <d v="2022-12-04T00:00:00"/>
    <x v="304"/>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10&amp;smv=30&amp;cimpl=1&amp;RID=rpc&amp;SID=878FFDCC184E6E98&amp;CI=0&amp;AID=57&amp;TYPE=xmlhttp&amp;zx=13ss3s6ksakl&amp;t=1"/>
    <s v="HTTP/2.0"/>
    <x v="1"/>
    <s v="SET-COOKIE"/>
    <s v="S=documents=NDplY3-Ad8LAwg0cPRncJSEeaRt9FSoKQRs1lM83vRE; Domain=.docs.google.com; Expires=Sun 04-Dec-2022 20:38:21 GMT; Path=/document/d/1YmEkszYQHyzj38v0mJFKizerTBxkLlBnS_HgbwFGExE; Secure; HttpOnly; Priority=LOW; SameSite=non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Domain=.docs.google.com; Expires=Sun 04-Dec-2022 20:38:21 GMT; Path=/document/d/1YmEkszYQHyzj38v0mJFKizerTBxkLlBnS_HgbwFGExE; Secure; HttpOnly; Priority=LOW; SameSite=none, SIDCC=AIKkIs0t6z8P4eFy2q35_1YbuwMTtVJwWNlRS1wLlE_OJec9Mp0DMaJU0gV5fX1wBZZCGhu7KNWF; expires=Mon 04-Dec-2023 19:38:21 GMT; path=/; domain=.google.com; priority=high, __Secure-1PSIDCC=AIKkIs00Wka9EWe4YeskDQe2ofFLGYLEVZQmLStjJfh9vq4pbRs6872HdQa6NVWuGH492zB3sEc; expires=Mon 04-Dec-2023 19:38:21 GMT; path=/; domain=.google.com; Secure; HttpOnly; priority=high, __Secure-3PSIDCC=AIKkIs1MhPom9g_WEMzwmIR5ky5OJF4nmU5wJRtYVbCNFWqtoF_waJBJ7cqrwIlb8y5d2frNHnk; expires=Mon 04-Dec-2023 19:38:21 GMT; path=/; domain=.google.com; Secure; HttpOnly; priority=high; SameSite=none"/>
    <x v="14"/>
    <x v="6"/>
    <s v=" Domain"/>
    <s v=".docs.google.com"/>
    <s v=" Expires"/>
    <s v="Sun 04-Dec-2022 20:38:21 GMT"/>
    <s v=" Path"/>
    <s v="/document/d/1YmEkszYQHyzj38v0mJFKizerTBxkLlBnS_HgbwFGExE"/>
    <s v=" Secure"/>
    <m/>
    <s v=" HttpOnly"/>
    <m/>
    <s v=" priority"/>
    <s v="LOW"/>
    <s v=" SameSite"/>
    <s v="none"/>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domain"/>
    <s v=".docs.google.com"/>
    <s v=" Expires"/>
    <s v="Sun 04-Dec-2022 20:38:21 GMT"/>
    <s v=" Path"/>
    <s v="/document/d/1YmEkszYQHyzj38v0mJFKizerTBxkLlBnS_HgbwFGExE"/>
    <s v=" Secure"/>
    <m/>
    <s v=" HttpOnly"/>
    <m/>
    <s v=" priority"/>
    <s v="LOW"/>
    <s v=" SameSite"/>
    <s v="none"/>
    <s v=" SIDCC"/>
    <s v="AIKkIs0t6z8P4eFy2q35_1YbuwMTtVJwWNlRS1wLlE_OJec9Mp0DMaJU0gV5fX1wBZZCGhu7KNWF"/>
    <s v=" expires"/>
    <s v="Mon 04-Dec-2023 19:38:21 GMT"/>
    <s v=" path"/>
    <s v="/"/>
    <s v=" domain"/>
    <s v=".google.com"/>
    <s v=" priority"/>
    <s v="high"/>
    <s v=" __Secure-1PSIDCC"/>
    <s v="AIKkIs00Wka9EWe4YeskDQe2ofFLGYLEVZQmLStjJfh9vq4pbRs6872HdQa6NVWuGH492zB3sEc"/>
    <s v=" expires"/>
    <s v="Mon 04-Dec-2023 19:38:21 GMT"/>
    <s v=" path"/>
    <s v="/"/>
    <s v=" domain"/>
    <s v=".google.com"/>
    <s v=" Secure"/>
    <m/>
    <s v=" HttpOnly"/>
    <m/>
    <s v=" priority"/>
    <s v="high"/>
    <s v=" __Secure-3PSIDCC"/>
    <s v="AIKkIs1MhPom9g_WEMzwmIR5ky5OJF4nmU5wJRtYVbCNFWqtoF_waJBJ7cqrwIlb8y5d2frNHnk"/>
    <s v=" expires"/>
    <s v="Mon 04-Dec-2023 19:38:21 GMT"/>
    <s v=" path"/>
    <s v="/"/>
    <s v=" domain"/>
    <s v=".google.com"/>
    <s v=" Secure"/>
    <m/>
    <s v=" HttpOnly"/>
    <m/>
    <s v=" priority"/>
    <s v="high"/>
    <s v=" SameSite"/>
    <s v="none"/>
  </r>
  <r>
    <d v="2022-12-04T00:00:00"/>
    <x v="30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3PfqNZkfp6ALavxMaAMktQbqu8Jz7PthMnt4yObCKQLDb1-mVy8J205U47lWHYUovLiet, __Secure-1PSIDCC=AIKkIs0HYDe54giVBqj3zJJetHPz_IalIDxzGuI_BRGD9lv7i3CxC_8P3AyrNN_PI6gY9AIDDE0, __Secure-3PSIDCC=AIKkIs3XPMFbcpk-hgeGjxFTsNrN2bzxdaYNC1JU4YZb8lmAYj9ReyEJOgPAKmSrYV4GZQ5RQw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3PfqNZkfp6ALavxMaAMktQbqu8Jz7PthMnt4yObCKQLDb1-mVy8J205U47lWHYUovLiet"/>
    <s v=" __Secure-1PSIDCC"/>
    <s v="AIKkIs0HYDe54giVBqj3zJJetHPz_IalIDxzGuI_BRGD9lv7i3CxC_8P3AyrNN_PI6gY9AIDDE0"/>
    <s v=" __Secure-3PSIDCC"/>
    <s v="AIKkIs3XPMFbcpk-hgeGjxFTsNrN2bzxdaYNC1JU4YZb8lmAYj9ReyEJOgPAKmSrYV4GZQ5RQwg"/>
    <m/>
    <m/>
    <m/>
    <m/>
    <m/>
    <m/>
    <m/>
    <m/>
    <m/>
    <m/>
    <m/>
    <m/>
    <m/>
    <m/>
    <m/>
    <m/>
    <m/>
    <m/>
    <m/>
    <m/>
    <m/>
    <m/>
    <m/>
    <m/>
    <m/>
    <m/>
    <m/>
    <m/>
    <m/>
    <m/>
    <m/>
    <m/>
    <m/>
    <m/>
  </r>
  <r>
    <d v="2022-12-04T00:00:00"/>
    <x v="30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42&amp;smv=30&amp;cimpl=1&amp;RID=rpc&amp;SID=FD87682C0CEBBCF1&amp;CI=0&amp;AID=57&amp;TYPE=xmlhttp&amp;zx=asz2f4m20ksb&amp;t=1"/>
    <s v="HTTP/2.0"/>
    <x v="1"/>
    <s v="SET-COOKIE"/>
    <s v="SIDCC=AIKkIs0K6qjFdtYYrDlREZVDFV9bfJo1nKfVZkdrhw0fbbuKuAD5xLIsJwP6p5f0BRefSCzzWl83; expires=Mon 04-Dec-2023 19:38:27 GMT; path=/; domain=.google.com; priority=high, __Secure-1PSIDCC=AIKkIs2mmvJo07I_e1zISitjzR_DkJj9RPnoVxCKTeIEijBnhxgWJeHd0AEioO8s6-16cvZgBFE; expires=Mon 04-Dec-2023 19:38:27 GMT; path=/; domain=.google.com; Secure; HttpOnly; priority=high, __Secure-3PSIDCC=AIKkIs1vDxHlFuj_TvWmMMVMGRmg34UD94ux0JFnx2x-MUkWlzxoQtskJF9N1WLHt4QcohKJXWM; expires=Mon 04-Dec-2023 19:38:27 GMT; path=/; domain=.google.com; Secure; HttpOnly; priority=high; SameSite=none"/>
    <x v="1"/>
    <x v="405"/>
    <s v=" expires"/>
    <s v="Mon 04-Dec-2023 19:38:27 GMT"/>
    <s v=" path"/>
    <s v="/"/>
    <s v=" domain"/>
    <s v=".google.com"/>
    <s v=" priority"/>
    <s v="high"/>
    <s v=" __Secure-1PSIDCC"/>
    <s v="AIKkIs2mmvJo07I_e1zISitjzR_DkJj9RPnoVxCKTeIEijBnhxgWJeHd0AEioO8s6-16cvZgBFE"/>
    <s v=" expires"/>
    <s v="Mon 04-Dec-2023 19:38:27 GMT"/>
    <s v=" path"/>
    <s v="/"/>
    <s v=" domain"/>
    <s v=".google.com"/>
    <s v=" Secure"/>
    <m/>
    <s v=" HttpOnly"/>
    <m/>
    <s v=" priority"/>
    <s v="high"/>
    <s v=" __Secure-3PSIDCC"/>
    <s v="AIKkIs1vDxHlFuj_TvWmMMVMGRmg34UD94ux0JFnx2x-MUkWlzxoQtskJF9N1WLHt4QcohKJXWM"/>
    <s v=" expires"/>
    <s v="Mon 04-Dec-2023 19:38:27 GMT"/>
    <s v=" path"/>
    <s v="/"/>
    <s v=" domain"/>
    <s v=".google.com"/>
    <s v=" Secure"/>
    <m/>
    <s v=" HttpOnly"/>
    <m/>
    <s v=" priority"/>
    <s v="high"/>
    <s v=" SameSite"/>
    <s v="none"/>
    <m/>
    <m/>
    <m/>
    <m/>
    <m/>
    <m/>
    <m/>
    <m/>
    <m/>
    <m/>
    <m/>
    <m/>
    <m/>
    <m/>
    <m/>
    <m/>
    <m/>
    <m/>
    <m/>
    <m/>
    <m/>
    <m/>
    <m/>
    <m/>
    <m/>
    <m/>
    <m/>
    <m/>
    <m/>
    <m/>
    <m/>
    <m/>
  </r>
  <r>
    <d v="2022-12-04T00:00:00"/>
    <x v="306"/>
    <s v="https://signaler-pa.clients6.google.com/punctual/multi-watch/channel?VER=8&amp;gsessionid=fJUdjf1LnHxu_GczU7VUuN83tleKJWxOOvdbmXdQvp0&amp;key=AIzaSyCIMH2ks6VPAfRC2lqU_Snz1Lo76XGdnlc&amp;RID=rpc&amp;SID=ZvqP1wygYBAxRL29TqJG8g&amp;CI=0&amp;AID=31&amp;TYPE=xmlhttp&amp;zx=9u75w7njifyg&amp;t=4"/>
    <x v="8"/>
    <n v="443"/>
    <s v="GET"/>
    <s v="/punctual/multi-watch/channel?VER=8&amp;gsessionid=fJUdjf1LnHxu_GczU7VUuN83tleKJWxOOvdbmXdQvp0&amp;key=AIzaSyCIMH2ks6VPAfRC2lqU_Snz1Lo76XGdnlc&amp;RID=rpc&amp;SID=ZvqP1wygYBAxRL29TqJG8g&amp;CI=0&amp;AID=31&amp;TYPE=xmlhttp&amp;zx=9u75w7njifyg&amp;t=4"/>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rcsejJBH853SVXDXmqXoU9dUGGgXj6y37X5Aq3BkeL-_16eBTz1qniPmQH5EQ8EEIgEh, __Secure-1PSIDCC=AIKkIs11Unrz-JKGsQw9T5Ay7sAXrk98VY3IJL7PkkazKSVupMPX1w-po01FaxhZ67q3JvDh_l8, __Secure-3PSIDCC=AIKkIs1uoESnpLY8FUiFGARXtwUd7x-HImW6ne1GpBiir06rJ_hoQBHmg-xil7egW2ZvpsXnAr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lrcsejJBH853SVXDXmqXoU9dUGGgXj6y37X5Aq3BkeL-_16eBTz1qniPmQH5EQ8EEIgEh"/>
    <s v=" __Secure-1PSIDCC"/>
    <s v="AIKkIs11Unrz-JKGsQw9T5Ay7sAXrk98VY3IJL7PkkazKSVupMPX1w-po01FaxhZ67q3JvDh_l8"/>
    <s v=" __Secure-3PSIDCC"/>
    <s v="AIKkIs1uoESnpLY8FUiFGARXtwUd7x-HImW6ne1GpBiir06rJ_hoQBHmg-xil7egW2ZvpsXnAro"/>
    <m/>
    <m/>
    <m/>
    <m/>
    <m/>
    <m/>
    <m/>
    <m/>
    <m/>
    <m/>
    <m/>
    <m/>
    <m/>
    <m/>
    <m/>
    <m/>
    <m/>
    <m/>
    <m/>
    <m/>
    <m/>
    <m/>
    <m/>
    <m/>
    <m/>
    <m/>
    <m/>
    <m/>
    <m/>
    <m/>
    <m/>
    <m/>
    <m/>
    <m/>
    <m/>
    <m/>
    <m/>
    <m/>
    <m/>
    <m/>
  </r>
  <r>
    <d v="2022-12-04T00:00:00"/>
    <x v="307"/>
    <s v="https://signaler-pa.clients6.google.com/punctual/multi-watch/channel?VER=8&amp;gsessionid=zdJyi9k4tK8d2EsqeytDMOGjmf2UQ1-CHZxgvdqVM_s&amp;key=AIzaSyAWGrfCCr7albM3lmCc937gx4uIphbpeKQ&amp;RID=rpc&amp;SID=IXshfyZdrMiD7yeMR-UWHg&amp;CI=0&amp;AID=70&amp;TYPE=xmlhttp&amp;zx=3fpbj07q06wl&amp;t=3"/>
    <x v="8"/>
    <n v="443"/>
    <s v="GET"/>
    <s v="/punctual/multi-watch/channel?VER=8&amp;gsessionid=zdJyi9k4tK8d2EsqeytDMOGjmf2UQ1-CHZxgvdqVM_s&amp;key=AIzaSyAWGrfCCr7albM3lmCc937gx4uIphbpeKQ&amp;RID=rpc&amp;SID=IXshfyZdrMiD7yeMR-UWHg&amp;CI=0&amp;AID=70&amp;TYPE=xmlhttp&amp;zx=3fpbj07q06wl&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39veNnZCLl4W7P830B1P7m28ZiyMp42ZoX0Z7Z_Ojt_nbULVxvm5FcrVz_BXOgnTYjgqq, __Secure-1PSIDCC=AIKkIs1xkqry1nLcr-pS0dQblqH2RS00xKAyLdKsXNaEKvNjqff3G9CcWbaUi9n0XhtbTDUffM0, __Secure-3PSIDCC=AIKkIs0hwgsIy0GHpvLu96K8o-cO-3hwVkqNj9zsrE-IeBsmW3q6s-3MRX_20Fy-NH4OUC8Gl3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39veNnZCLl4W7P830B1P7m28ZiyMp42ZoX0Z7Z_Ojt_nbULVxvm5FcrVz_BXOgnTYjgqq"/>
    <s v=" __Secure-1PSIDCC"/>
    <s v="AIKkIs1xkqry1nLcr-pS0dQblqH2RS00xKAyLdKsXNaEKvNjqff3G9CcWbaUi9n0XhtbTDUffM0"/>
    <s v=" __Secure-3PSIDCC"/>
    <s v="AIKkIs0hwgsIy0GHpvLu96K8o-cO-3hwVkqNj9zsrE-IeBsmW3q6s-3MRX_20Fy-NH4OUC8Gl3A"/>
    <m/>
    <m/>
    <m/>
    <m/>
    <m/>
    <m/>
    <m/>
    <m/>
    <m/>
    <m/>
    <m/>
    <m/>
    <m/>
    <m/>
    <m/>
    <m/>
    <m/>
    <m/>
    <m/>
    <m/>
    <m/>
    <m/>
    <m/>
    <m/>
    <m/>
    <m/>
    <m/>
    <m/>
    <m/>
    <m/>
    <m/>
    <m/>
    <m/>
    <m/>
    <m/>
    <m/>
    <m/>
    <m/>
    <m/>
    <m/>
  </r>
  <r>
    <d v="2022-12-04T00:00:00"/>
    <x v="307"/>
    <s v="https://signaler-pa.clients6.google.com/punctual/multi-watch/channel?VER=8&amp;gsessionid=zdJyi9k4tK8d2EsqeytDMOGjmf2UQ1-CHZxgvdqVM_s&amp;key=AIzaSyAWGrfCCr7albM3lmCc937gx4uIphbpeKQ&amp;SID=IXshfyZdrMiD7yeMR-UWHg&amp;RID=17&amp;TYPE=terminate&amp;zx=8rxp8vgkoexh"/>
    <x v="8"/>
    <n v="443"/>
    <s v="POST"/>
    <s v="/punctual/multi-watch/channel?VER=8&amp;gsessionid=zdJyi9k4tK8d2EsqeytDMOGjmf2UQ1-CHZxgvdqVM_s&amp;key=AIzaSyAWGrfCCr7albM3lmCc937gx4uIphbpeKQ&amp;SID=IXshfyZdrMiD7yeMR-UWHg&amp;RID=17&amp;TYPE=terminate&amp;zx=8rxp8vgkoexh"/>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K6qjFdtYYrDlREZVDFV9bfJo1nKfVZkdrhw0fbbuKuAD5xLIsJwP6p5f0BRefSCzzWl83"/>
    <s v=" __Secure-1PSIDCC"/>
    <s v="AIKkIs2mmvJo07I_e1zISitjzR_DkJj9RPnoVxCKTeIEijBnhxgWJeHd0AEioO8s6-16cvZgBFE"/>
    <s v=" __Secure-3PSIDCC"/>
    <s v="AIKkIs1vDxHlFuj_TvWmMMVMGRmg34UD94ux0JFnx2x-MUkWlzxoQtskJF9N1WLHt4QcohKJXWM"/>
    <m/>
    <m/>
    <m/>
    <m/>
    <m/>
    <m/>
    <m/>
    <m/>
    <m/>
    <m/>
    <m/>
    <m/>
    <m/>
    <m/>
    <m/>
    <m/>
    <m/>
    <m/>
    <m/>
    <m/>
    <m/>
    <m/>
    <m/>
    <m/>
    <m/>
    <m/>
    <m/>
    <m/>
    <m/>
    <m/>
    <m/>
    <m/>
    <m/>
    <m/>
    <m/>
    <m/>
    <m/>
    <m/>
    <m/>
    <m/>
  </r>
  <r>
    <d v="2022-12-04T00:00:00"/>
    <x v="307"/>
    <s v="https://signaler-pa.clients6.google.com/punctual/v1/chooseServer?key=AIzaSyAWGrfCCr7albM3lmCc937gx4uIphbpeKQ"/>
    <x v="8"/>
    <n v="443"/>
    <s v="POST"/>
    <s v="/punctual/v1/chooseServer?key=AIzaSyAWGrfCCr7albM3lmCc937gx4uIphbpeKQ"/>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K6qjFdtYYrDlREZVDFV9bfJo1nKfVZkdrhw0fbbuKuAD5xLIsJwP6p5f0BRefSCzzWl83"/>
    <s v=" __Secure-1PSIDCC"/>
    <s v="AIKkIs2mmvJo07I_e1zISitjzR_DkJj9RPnoVxCKTeIEijBnhxgWJeHd0AEioO8s6-16cvZgBFE"/>
    <s v=" __Secure-3PSIDCC"/>
    <s v="AIKkIs1vDxHlFuj_TvWmMMVMGRmg34UD94ux0JFnx2x-MUkWlzxoQtskJF9N1WLHt4QcohKJXWM"/>
    <m/>
    <m/>
    <m/>
    <m/>
    <m/>
    <m/>
    <m/>
    <m/>
    <m/>
    <m/>
    <m/>
    <m/>
    <m/>
    <m/>
    <m/>
    <m/>
    <m/>
    <m/>
    <m/>
    <m/>
    <m/>
    <m/>
    <m/>
    <m/>
    <m/>
    <m/>
    <m/>
    <m/>
    <m/>
    <m/>
    <m/>
    <m/>
    <m/>
    <m/>
    <m/>
    <m/>
    <m/>
    <m/>
    <m/>
    <m/>
  </r>
  <r>
    <d v="2022-12-04T00:00:00"/>
    <x v="307"/>
    <s v="https://signaler-pa.clients6.google.com/punctual/v1/chooseServer?key=AIzaSyAWGrfCCr7albM3lmCc937gx4uIphbpeKQ"/>
    <x v="8"/>
    <n v="443"/>
    <s v="POST"/>
    <s v="/punctual/v1/chooseServer?key=AIzaSyAWGrfCCr7albM3lmCc937gx4uIphbpeKQ"/>
    <s v="HTTP/2.0"/>
    <x v="1"/>
    <s v="SET-COOKIE"/>
    <s v="SIDCC=AIKkIs2qoS2xW3ICO9HK_5atYxvF4i-QK3k6zst-FliIJVy16EzVvZ76CCp04sBkC5LsPmjf7X3e; expires=Mon 04-Dec-2023 19:39:15 GMT; path=/; domain=.google.com; priority=high, __Secure-1PSIDCC=AIKkIs1EIxGKJ7Pjh0-CqBoVq09hK-koe9G0AlTWBfW73tpy4o9mK-EeFCwSn0FzUvoje6dhTeY; expires=Mon 04-Dec-2023 19:39:15 GMT; path=/; domain=.google.com; Secure; HttpOnly; priority=high, __Secure-3PSIDCC=AIKkIs1Q-pZi9whCf4xT8xllZOWxsS00y8D24qKvkQL-siitHhLe2zlzIoihm9C2IEytDN5SsaY; expires=Mon 04-Dec-2023 19:39:15 GMT; path=/; domain=.google.com; Secure; HttpOnly; priority=high; SameSite=none"/>
    <x v="1"/>
    <x v="406"/>
    <s v=" expires"/>
    <s v="Mon 04-Dec-2023 19:39:15 GMT"/>
    <s v=" path"/>
    <s v="/"/>
    <s v=" domain"/>
    <s v=".google.com"/>
    <s v=" priority"/>
    <s v="high"/>
    <s v=" __Secure-1PSIDCC"/>
    <s v="AIKkIs1EIxGKJ7Pjh0-CqBoVq09hK-koe9G0AlTWBfW73tpy4o9mK-EeFCwSn0FzUvoje6dhTeY"/>
    <s v=" expires"/>
    <s v="Mon 04-Dec-2023 19:39:15 GMT"/>
    <s v=" path"/>
    <s v="/"/>
    <s v=" domain"/>
    <s v=".google.com"/>
    <s v=" Secure"/>
    <m/>
    <s v=" HttpOnly"/>
    <m/>
    <s v=" priority"/>
    <s v="high"/>
    <s v=" __Secure-3PSIDCC"/>
    <s v="AIKkIs1Q-pZi9whCf4xT8xllZOWxsS00y8D24qKvkQL-siitHhLe2zlzIoihm9C2IEytDN5SsaY"/>
    <s v=" expires"/>
    <s v="Mon 04-Dec-2023 19:39:15 GMT"/>
    <s v=" path"/>
    <s v="/"/>
    <s v=" domain"/>
    <s v=".google.com"/>
    <s v=" Secure"/>
    <m/>
    <s v=" HttpOnly"/>
    <m/>
    <s v=" priority"/>
    <s v="high"/>
    <s v=" SameSite"/>
    <s v="none"/>
    <m/>
    <m/>
    <m/>
    <m/>
    <m/>
    <m/>
    <m/>
    <m/>
    <m/>
    <m/>
    <m/>
    <m/>
    <m/>
    <m/>
    <m/>
    <m/>
    <m/>
    <m/>
    <m/>
    <m/>
    <m/>
    <m/>
    <m/>
    <m/>
    <m/>
    <m/>
    <m/>
    <m/>
    <m/>
    <m/>
    <m/>
    <m/>
  </r>
  <r>
    <d v="2022-12-04T00:00:00"/>
    <x v="307"/>
    <s v="https://signaler-pa.clients6.google.com/punctual/multi-watch/channel?VER=8&amp;gsessionid=QY0o-rL0bbqh7PfswRv7TWaUNOF9pmeaPabVgobceI8&amp;key=AIzaSyAWGrfCCr7albM3lmCc937gx4uIphbpeKQ&amp;RID=52801&amp;CVER=22&amp;zx=z8243zel875e&amp;t=1"/>
    <x v="8"/>
    <n v="443"/>
    <s v="POST"/>
    <s v="/punctual/multi-watch/channel?VER=8&amp;gsessionid=QY0o-rL0bbqh7PfswRv7TWaUNOF9pmeaPabVgobceI8&amp;key=AIzaSyAWGrfCCr7albM3lmCc937gx4uIphbpeKQ&amp;RID=52801&amp;CVER=22&amp;zx=z8243zel875e&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oS2xW3ICO9HK_5atYxvF4i-QK3k6zst-FliIJVy16EzVvZ76CCp04sBkC5LsPmjf7X3e"/>
    <s v=" __Secure-1PSIDCC"/>
    <s v="AIKkIs1EIxGKJ7Pjh0-CqBoVq09hK-koe9G0AlTWBfW73tpy4o9mK-EeFCwSn0FzUvoje6dhTeY"/>
    <s v=" __Secure-3PSIDCC"/>
    <s v="AIKkIs1Q-pZi9whCf4xT8xllZOWxsS00y8D24qKvkQL-siitHhLe2zlzIoihm9C2IEytDN5SsaY"/>
    <m/>
    <m/>
    <m/>
    <m/>
    <m/>
    <m/>
    <m/>
    <m/>
    <m/>
    <m/>
    <m/>
    <m/>
    <m/>
    <m/>
    <m/>
    <m/>
    <m/>
    <m/>
    <m/>
    <m/>
    <m/>
    <m/>
    <m/>
    <m/>
    <m/>
    <m/>
    <m/>
    <m/>
    <m/>
    <m/>
    <m/>
    <m/>
    <m/>
    <m/>
    <m/>
    <m/>
    <m/>
    <m/>
    <m/>
    <m/>
  </r>
  <r>
    <d v="2022-12-04T00:00:00"/>
    <x v="308"/>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wZqeUv1k98rysDt69rgzRovFS6MWEnQfOXfo460zZaP_NEwnY0O4T6_-gkHiykqcXsHI, __Secure-1PSIDCC=AIKkIs0I86FCbousi6t3Z_IHwKfsasYx1noJC5QNSd28ZOp5p3R4_PPpqfXXGneU_YVtvARh8hw, __Secure-3PSIDCC=AIKkIs1wnwbNXGsqK_kyI0PxiuuqeJgKFVaQTKtV1__1Q5v1G9cMLEOtP1c3n0EbxCTB3vx1Af8"/>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wZqeUv1k98rysDt69rgzRovFS6MWEnQfOXfo460zZaP_NEwnY0O4T6_-gkHiykqcXsHI"/>
    <s v=" __Secure-1PSIDCC"/>
    <s v="AIKkIs0I86FCbousi6t3Z_IHwKfsasYx1noJC5QNSd28ZOp5p3R4_PPpqfXXGneU_YVtvARh8hw"/>
    <s v=" __Secure-3PSIDCC"/>
    <s v="AIKkIs1wnwbNXGsqK_kyI0PxiuuqeJgKFVaQTKtV1__1Q5v1G9cMLEOtP1c3n0EbxCTB3vx1Af8"/>
    <m/>
    <m/>
    <m/>
    <m/>
    <m/>
    <m/>
    <m/>
    <m/>
    <m/>
    <m/>
    <m/>
    <m/>
    <m/>
    <m/>
    <m/>
    <m/>
    <m/>
    <m/>
    <m/>
    <m/>
    <m/>
    <m/>
    <m/>
    <m/>
    <m/>
    <m/>
    <m/>
    <m/>
    <m/>
    <m/>
    <m/>
    <m/>
    <m/>
    <m/>
    <m/>
    <m/>
    <m/>
    <m/>
    <m/>
    <m/>
    <m/>
    <m/>
  </r>
  <r>
    <d v="2022-12-04T00:00:00"/>
    <x v="308"/>
    <s v="https://play.google.com/log?format=json&amp;hasfast=true&amp;authuser=0"/>
    <x v="0"/>
    <n v="443"/>
    <s v="POST"/>
    <s v="/log?format=json&amp;hasfast=true&amp;authuser=0"/>
    <s v="HTTP/2.0"/>
    <x v="1"/>
    <s v="SET-COOKIE"/>
    <s v="SIDCC=AIKkIs1Px58Y7VG_MNN52YkYJkw2zKj6Zunrjekz5cBr1n8U1GowFxFVcw2KB80t8T0imbvL4hg; expires=Mon 04-Dec-2023 19:39:20 GMT; path=/; domain=.google.com; priority=high, __Secure-1PSIDCC=AIKkIs2Ujp8tggZEFWtUDxz3kO0fI42bXeT5b8HkrEVEnBGYc1HjgmwB-jeSaFWd8YCXCcCkFBQ; expires=Mon 04-Dec-2023 19:39:20 GMT; path=/; domain=.google.com; Secure; HttpOnly; priority=high, __Secure-3PSIDCC=AIKkIs0O4G3zd8Tz8Fb18asNZCHEBrax9UVcG449uzd4vHiDYtlftjM6O0mEGgGwJKu5Cro4DDY; expires=Mon 04-Dec-2023 19:39:20 GMT; path=/; domain=.google.com; Secure; HttpOnly; priority=high; SameSite=none"/>
    <x v="1"/>
    <x v="407"/>
    <s v=" expires"/>
    <s v="Mon 04-Dec-2023 19:39:20 GMT"/>
    <s v=" path"/>
    <s v="/"/>
    <s v=" domain"/>
    <s v=".google.com"/>
    <s v=" priority"/>
    <s v="high"/>
    <s v=" __Secure-1PSIDCC"/>
    <s v="AIKkIs2Ujp8tggZEFWtUDxz3kO0fI42bXeT5b8HkrEVEnBGYc1HjgmwB-jeSaFWd8YCXCcCkFBQ"/>
    <s v=" expires"/>
    <s v="Mon 04-Dec-2023 19:39:20 GMT"/>
    <s v=" path"/>
    <s v="/"/>
    <s v=" domain"/>
    <s v=".google.com"/>
    <s v=" Secure"/>
    <m/>
    <s v=" HttpOnly"/>
    <m/>
    <s v=" priority"/>
    <s v="high"/>
    <s v=" __Secure-3PSIDCC"/>
    <s v="AIKkIs0O4G3zd8Tz8Fb18asNZCHEBrax9UVcG449uzd4vHiDYtlftjM6O0mEGgGwJKu5Cro4DDY"/>
    <s v=" expires"/>
    <s v="Mon 04-Dec-2023 19:39:20 GMT"/>
    <s v=" path"/>
    <s v="/"/>
    <s v=" domain"/>
    <s v=".google.com"/>
    <s v=" Secure"/>
    <m/>
    <s v=" HttpOnly"/>
    <m/>
    <s v=" priority"/>
    <s v="high"/>
    <s v=" SameSite"/>
    <s v="none"/>
    <m/>
    <m/>
    <m/>
    <m/>
    <m/>
    <m/>
    <m/>
    <m/>
    <m/>
    <m/>
    <m/>
    <m/>
    <m/>
    <m/>
    <m/>
    <m/>
    <m/>
    <m/>
    <m/>
    <m/>
    <m/>
    <m/>
    <m/>
    <m/>
    <m/>
    <m/>
    <m/>
    <m/>
    <m/>
    <m/>
    <m/>
    <m/>
  </r>
  <r>
    <d v="2022-12-04T00:00:00"/>
    <x v="309"/>
    <s v="https://chat.google.com/u/0/webchannel/events?VER=8&amp;SID=oFqGjlDCvdpniGp72m0lDA&amp;RID=13512&amp;AID=41&amp;zx=j8qsn6ue3cy5&amp;t=1"/>
    <x v="1"/>
    <n v="443"/>
    <s v="POST"/>
    <s v="/u/0/webchannel/events?VER=8&amp;SID=oFqGjlDCvdpniGp72m0lDA&amp;RID=13512&amp;AID=41&amp;zx=j8qsn6ue3cy5&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Px58Y7VG_MNN52YkYJkw2zKj6Zunrjekz5cBr1n8U1GowFxFVcw2KB80t8T0imbvL4hg"/>
    <s v=" __Secure-1PSIDCC"/>
    <s v="AIKkIs2Ujp8tggZEFWtUDxz3kO0fI42bXeT5b8HkrEVEnBGYc1HjgmwB-jeSaFWd8YCXCcCkFBQ"/>
    <s v=" __Secure-3PSIDCC"/>
    <s v="AIKkIs0O4G3zd8Tz8Fb18asNZCHEBrax9UVcG449uzd4vHiDYtlftjM6O0mEGgGwJKu5Cro4DDY"/>
    <m/>
    <m/>
    <m/>
    <m/>
    <m/>
    <m/>
    <m/>
    <m/>
    <m/>
    <m/>
    <m/>
    <m/>
    <m/>
    <m/>
    <m/>
    <m/>
    <m/>
    <m/>
    <m/>
    <m/>
    <m/>
    <m/>
    <m/>
    <m/>
    <m/>
    <m/>
    <m/>
    <m/>
    <m/>
    <m/>
    <m/>
    <m/>
  </r>
  <r>
    <d v="2022-12-04T00:00:00"/>
    <x v="30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oS2xW3ICO9HK_5atYxvF4i-QK3k6zst-FliIJVy16EzVvZ76CCp04sBkC5LsPmjf7X3e"/>
    <s v=" __Secure-1PSIDCC"/>
    <s v="AIKkIs1EIxGKJ7Pjh0-CqBoVq09hK-koe9G0AlTWBfW73tpy4o9mK-EeFCwSn0FzUvoje6dhTeY"/>
    <s v=" __Secure-3PSIDCC"/>
    <s v="AIKkIs1Q-pZi9whCf4xT8xllZOWxsS00y8D24qKvkQL-siitHhLe2zlzIoihm9C2IEytDN5SsaY"/>
    <m/>
    <m/>
    <m/>
    <m/>
    <m/>
    <m/>
    <m/>
    <m/>
    <m/>
    <m/>
    <m/>
    <m/>
    <m/>
    <m/>
    <m/>
    <m/>
    <m/>
    <m/>
    <m/>
    <m/>
    <m/>
    <m/>
    <m/>
    <m/>
    <m/>
    <m/>
    <m/>
    <m/>
    <m/>
    <m/>
    <m/>
    <m/>
  </r>
  <r>
    <d v="2022-12-04T00:00:00"/>
    <x v="309"/>
    <s v="https://play.google.com/log?format=json&amp;hasfast=true&amp;authuser=0"/>
    <x v="0"/>
    <n v="443"/>
    <s v="POST"/>
    <s v="/log?format=json&amp;hasfast=true&amp;authuser=0"/>
    <s v="HTTP/2.0"/>
    <x v="1"/>
    <s v="SET-COOKIE"/>
    <s v="SIDCC=AIKkIs0qETbChcOUqwImeVVHEBA5grr3RmNONxucaGcyVEOFpx4EA-1Ww7i8f5z-w0Ok_Y9oVLYm; expires=Mon 04-Dec-2023 19:39:20 GMT; path=/; domain=.google.com; priority=high, __Secure-1PSIDCC=AIKkIs3OdK3JQ0u44fhAFQ2agOin9m1Rw2osANXgDUJKdXe9TM4-RmE1i64JWTYbFaz4MgFinjE; expires=Mon 04-Dec-2023 19:39:20 GMT; path=/; domain=.google.com; Secure; HttpOnly; priority=high, __Secure-3PSIDCC=AIKkIs154eVvmBkLvzWxt6B8psiGblem8kiz_8Jaxh40Q5rK23D25JmtyPRZ3wXdObOLTzIyV-k; expires=Mon 04-Dec-2023 19:39:20 GMT; path=/; domain=.google.com; Secure; HttpOnly; priority=high; SameSite=none"/>
    <x v="1"/>
    <x v="408"/>
    <s v=" expires"/>
    <s v="Mon 04-Dec-2023 19:39:20 GMT"/>
    <s v=" path"/>
    <s v="/"/>
    <s v=" domain"/>
    <s v=".google.com"/>
    <s v=" priority"/>
    <s v="high"/>
    <s v=" __Secure-1PSIDCC"/>
    <s v="AIKkIs3OdK3JQ0u44fhAFQ2agOin9m1Rw2osANXgDUJKdXe9TM4-RmE1i64JWTYbFaz4MgFinjE"/>
    <s v=" expires"/>
    <s v="Mon 04-Dec-2023 19:39:20 GMT"/>
    <s v=" path"/>
    <s v="/"/>
    <s v=" domain"/>
    <s v=".google.com"/>
    <s v=" Secure"/>
    <m/>
    <s v=" HttpOnly"/>
    <m/>
    <s v=" priority"/>
    <s v="high"/>
    <s v=" __Secure-3PSIDCC"/>
    <s v="AIKkIs154eVvmBkLvzWxt6B8psiGblem8kiz_8Jaxh40Q5rK23D25JmtyPRZ3wXdObOLTzIyV-k"/>
    <s v=" expires"/>
    <s v="Mon 04-Dec-2023 19:39:20 GMT"/>
    <s v=" path"/>
    <s v="/"/>
    <s v=" domain"/>
    <s v=".google.com"/>
    <s v=" Secure"/>
    <m/>
    <s v=" HttpOnly"/>
    <m/>
    <s v=" priority"/>
    <s v="high"/>
    <s v=" SameSite"/>
    <s v="none"/>
    <m/>
    <m/>
    <m/>
    <m/>
    <m/>
    <m/>
    <m/>
    <m/>
    <m/>
    <m/>
    <m/>
    <m/>
    <m/>
    <m/>
    <m/>
    <m/>
    <m/>
    <m/>
    <m/>
    <m/>
    <m/>
    <m/>
    <m/>
    <m/>
    <m/>
    <m/>
    <m/>
    <m/>
    <m/>
    <m/>
    <m/>
    <m/>
  </r>
  <r>
    <d v="2022-12-04T00:00:00"/>
    <x v="309"/>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30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oS2xW3ICO9HK_5atYxvF4i-QK3k6zst-FliIJVy16EzVvZ76CCp04sBkC5LsPmjf7X3e"/>
    <s v=" __Secure-1PSIDCC"/>
    <s v="AIKkIs1EIxGKJ7Pjh0-CqBoVq09hK-koe9G0AlTWBfW73tpy4o9mK-EeFCwSn0FzUvoje6dhTeY"/>
    <s v=" __Secure-3PSIDCC"/>
    <s v="AIKkIs1Q-pZi9whCf4xT8xllZOWxsS00y8D24qKvkQL-siitHhLe2zlzIoihm9C2IEytDN5SsaY"/>
    <m/>
    <m/>
    <m/>
    <m/>
    <m/>
    <m/>
    <m/>
    <m/>
    <m/>
    <m/>
    <m/>
    <m/>
    <m/>
    <m/>
    <m/>
    <m/>
    <m/>
    <m/>
    <m/>
    <m/>
    <m/>
    <m/>
    <m/>
    <m/>
    <m/>
    <m/>
    <m/>
    <m/>
    <m/>
    <m/>
    <m/>
    <m/>
  </r>
  <r>
    <d v="2022-12-04T00:00:00"/>
    <x v="309"/>
    <s v="https://play.google.com/log?format=json&amp;hasfast=true&amp;authuser=0"/>
    <x v="0"/>
    <n v="443"/>
    <s v="POST"/>
    <s v="/log?format=json&amp;hasfast=true&amp;authuser=0"/>
    <s v="HTTP/2.0"/>
    <x v="1"/>
    <s v="SET-COOKIE"/>
    <s v="SIDCC=AIKkIs1Iossetl7sGez3F2VRhfCqg6-1XOoZb-7Ihv2V39Jck141NAJ8vzhEtpJmBsTgG5mlfSym; expires=Mon 04-Dec-2023 19:39:21 GMT; path=/; domain=.google.com; priority=high, __Secure-1PSIDCC=AIKkIs0sKFhMkrIdBJ4BpMBDFpnIba3xrZFFrc3-3mTruGfmGbdO9WwydITb4M1wuC2oUK0xRDE; expires=Mon 04-Dec-2023 19:39:21 GMT; path=/; domain=.google.com; Secure; HttpOnly; priority=high, __Secure-3PSIDCC=AIKkIs0rOJvB4HKHMuf-WzjKAqILD36RgVKhEbGFbTcvaeMKHgiebwR1FEcWo8vGrqKvfl9d-ZA; expires=Mon 04-Dec-2023 19:39:21 GMT; path=/; domain=.google.com; Secure; HttpOnly; priority=high; SameSite=none"/>
    <x v="1"/>
    <x v="409"/>
    <s v=" expires"/>
    <s v="Mon 04-Dec-2023 19:39:21 GMT"/>
    <s v=" path"/>
    <s v="/"/>
    <s v=" domain"/>
    <s v=".google.com"/>
    <s v=" priority"/>
    <s v="high"/>
    <s v=" __Secure-1PSIDCC"/>
    <s v="AIKkIs0sKFhMkrIdBJ4BpMBDFpnIba3xrZFFrc3-3mTruGfmGbdO9WwydITb4M1wuC2oUK0xRDE"/>
    <s v=" expires"/>
    <s v="Mon 04-Dec-2023 19:39:21 GMT"/>
    <s v=" path"/>
    <s v="/"/>
    <s v=" domain"/>
    <s v=".google.com"/>
    <s v=" Secure"/>
    <m/>
    <s v=" HttpOnly"/>
    <m/>
    <s v=" priority"/>
    <s v="high"/>
    <s v=" __Secure-3PSIDCC"/>
    <s v="AIKkIs0rOJvB4HKHMuf-WzjKAqILD36RgVKhEbGFbTcvaeMKHgiebwR1FEcWo8vGrqKvfl9d-ZA"/>
    <s v=" expires"/>
    <s v="Mon 04-Dec-2023 19:39:21 GMT"/>
    <s v=" path"/>
    <s v="/"/>
    <s v=" domain"/>
    <s v=".google.com"/>
    <s v=" Secure"/>
    <m/>
    <s v=" HttpOnly"/>
    <m/>
    <s v=" priority"/>
    <s v="high"/>
    <s v=" SameSite"/>
    <s v="none"/>
    <m/>
    <m/>
    <m/>
    <m/>
    <m/>
    <m/>
    <m/>
    <m/>
    <m/>
    <m/>
    <m/>
    <m/>
    <m/>
    <m/>
    <m/>
    <m/>
    <m/>
    <m/>
    <m/>
    <m/>
    <m/>
    <m/>
    <m/>
    <m/>
    <m/>
    <m/>
    <m/>
    <m/>
    <m/>
    <m/>
    <m/>
    <m/>
  </r>
  <r>
    <d v="2022-12-04T00:00:00"/>
    <x v="30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oS2xW3ICO9HK_5atYxvF4i-QK3k6zst-FliIJVy16EzVvZ76CCp04sBkC5LsPmjf7X3e, __Secure-1PSIDCC=AIKkIs1EIxGKJ7Pjh0-CqBoVq09hK-koe9G0AlTWBfW73tpy4o9mK-EeFCwSn0FzUvoje6dhTeY, __Secure-3PSIDCC=AIKkIs1Q-pZi9whCf4xT8xllZOWxsS00y8D24qKvkQL-siitHhLe2zlzIoihm9C2IEytDN5SsaY"/>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oS2xW3ICO9HK_5atYxvF4i-QK3k6zst-FliIJVy16EzVvZ76CCp04sBkC5LsPmjf7X3e"/>
    <s v=" __Secure-1PSIDCC"/>
    <s v="AIKkIs1EIxGKJ7Pjh0-CqBoVq09hK-koe9G0AlTWBfW73tpy4o9mK-EeFCwSn0FzUvoje6dhTeY"/>
    <s v=" __Secure-3PSIDCC"/>
    <s v="AIKkIs1Q-pZi9whCf4xT8xllZOWxsS00y8D24qKvkQL-siitHhLe2zlzIoihm9C2IEytDN5SsaY"/>
    <m/>
    <m/>
    <m/>
    <m/>
    <m/>
    <m/>
    <m/>
    <m/>
    <m/>
    <m/>
    <m/>
    <m/>
    <m/>
    <m/>
    <m/>
    <m/>
    <m/>
    <m/>
    <m/>
    <m/>
    <m/>
    <m/>
    <m/>
    <m/>
    <m/>
    <m/>
    <m/>
    <m/>
    <m/>
    <m/>
    <m/>
    <m/>
  </r>
  <r>
    <d v="2022-12-04T00:00:00"/>
    <x v="309"/>
    <s v="https://play.google.com/log?format=json&amp;hasfast=true&amp;authuser=0"/>
    <x v="0"/>
    <n v="443"/>
    <s v="POST"/>
    <s v="/log?format=json&amp;hasfast=true&amp;authuser=0"/>
    <s v="HTTP/2.0"/>
    <x v="1"/>
    <s v="SET-COOKIE"/>
    <s v="SIDCC=AIKkIs1eO6IrEizT6K6UuOZugci7XMwWZ2EmTtxNsdXZCQJylICVGic8Y-vJv8lsl-eIDFTECywI; expires=Mon 04-Dec-2023 19:39:21 GMT; path=/; domain=.google.com; priority=high, __Secure-1PSIDCC=AIKkIs1dBA2QhZSPimWIFsKQ-uPvsGvIyXlqiSiZiLKgKyRZxsGDjW4BLpdZMaf9y6Byn3ornGw; expires=Mon 04-Dec-2023 19:39:21 GMT; path=/; domain=.google.com; Secure; HttpOnly; priority=high, __Secure-3PSIDCC=AIKkIs06eojToMcom7Hj_NSnD0VwEAL3lNofTu7Mh0zsu3zBfU8BDDdYuPzO2D6l16O3bC1WpqI; expires=Mon 04-Dec-2023 19:39:21 GMT; path=/; domain=.google.com; Secure; HttpOnly; priority=high; SameSite=none"/>
    <x v="1"/>
    <x v="410"/>
    <s v=" expires"/>
    <s v="Mon 04-Dec-2023 19:39:21 GMT"/>
    <s v=" path"/>
    <s v="/"/>
    <s v=" domain"/>
    <s v=".google.com"/>
    <s v=" priority"/>
    <s v="high"/>
    <s v=" __Secure-1PSIDCC"/>
    <s v="AIKkIs1dBA2QhZSPimWIFsKQ-uPvsGvIyXlqiSiZiLKgKyRZxsGDjW4BLpdZMaf9y6Byn3ornGw"/>
    <s v=" expires"/>
    <s v="Mon 04-Dec-2023 19:39:21 GMT"/>
    <s v=" path"/>
    <s v="/"/>
    <s v=" domain"/>
    <s v=".google.com"/>
    <s v=" Secure"/>
    <m/>
    <s v=" HttpOnly"/>
    <m/>
    <s v=" priority"/>
    <s v="high"/>
    <s v=" __Secure-3PSIDCC"/>
    <s v="AIKkIs06eojToMcom7Hj_NSnD0VwEAL3lNofTu7Mh0zsu3zBfU8BDDdYuPzO2D6l16O3bC1WpqI"/>
    <s v=" expires"/>
    <s v="Mon 04-Dec-2023 19:39:21 GMT"/>
    <s v=" path"/>
    <s v="/"/>
    <s v=" domain"/>
    <s v=".google.com"/>
    <s v=" Secure"/>
    <m/>
    <s v=" HttpOnly"/>
    <m/>
    <s v=" priority"/>
    <s v="high"/>
    <s v=" SameSite"/>
    <s v="none"/>
    <m/>
    <m/>
    <m/>
    <m/>
    <m/>
    <m/>
    <m/>
    <m/>
    <m/>
    <m/>
    <m/>
    <m/>
    <m/>
    <m/>
    <m/>
    <m/>
    <m/>
    <m/>
    <m/>
    <m/>
    <m/>
    <m/>
    <m/>
    <m/>
    <m/>
    <m/>
    <m/>
    <m/>
    <m/>
    <m/>
    <m/>
    <m/>
  </r>
  <r>
    <d v="2022-12-04T00:00:00"/>
    <x v="30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ETbChcOUqwImeVVHEBA5grr3RmNONxucaGcyVEOFpx4EA-1Ww7i8f5z-w0Ok_Y9oVLYm, __Secure-1PSIDCC=AIKkIs3OdK3JQ0u44fhAFQ2agOin9m1Rw2osANXgDUJKdXe9TM4-RmE1i64JWTYbFaz4MgFinjE, __Secure-3PSIDCC=AIKkIs154eVvmBkLvzWxt6B8psiGblem8kiz_8Jaxh40Q5rK23D25JmtyPRZ3wXdObOLTzIyV-k"/>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ETbChcOUqwImeVVHEBA5grr3RmNONxucaGcyVEOFpx4EA-1Ww7i8f5z-w0Ok_Y9oVLYm"/>
    <s v=" __Secure-1PSIDCC"/>
    <s v="AIKkIs3OdK3JQ0u44fhAFQ2agOin9m1Rw2osANXgDUJKdXe9TM4-RmE1i64JWTYbFaz4MgFinjE"/>
    <s v=" __Secure-3PSIDCC"/>
    <s v="AIKkIs154eVvmBkLvzWxt6B8psiGblem8kiz_8Jaxh40Q5rK23D25JmtyPRZ3wXdObOLTzIyV-k"/>
    <m/>
    <m/>
    <m/>
    <m/>
    <m/>
    <m/>
    <m/>
    <m/>
    <m/>
    <m/>
    <m/>
    <m/>
    <m/>
    <m/>
    <m/>
    <m/>
    <m/>
    <m/>
    <m/>
    <m/>
    <m/>
    <m/>
    <m/>
    <m/>
    <m/>
    <m/>
    <m/>
    <m/>
    <m/>
    <m/>
    <m/>
    <m/>
  </r>
  <r>
    <d v="2022-12-04T00:00:00"/>
    <x v="309"/>
    <s v="https://play.google.com/log?format=json&amp;hasfast=true&amp;authuser=0"/>
    <x v="0"/>
    <n v="443"/>
    <s v="POST"/>
    <s v="/log?format=json&amp;hasfast=true&amp;authuser=0"/>
    <s v="HTTP/2.0"/>
    <x v="1"/>
    <s v="SET-COOKIE"/>
    <s v="SIDCC=AIKkIs1sWAlYmS-Mo37eoBEQuHqERDgF4tv_2MZ0MDL3Rmz19s619N5jlZvXVvG1f4pM3dK_S1LE; expires=Mon 04-Dec-2023 19:39:21 GMT; path=/; domain=.google.com; priority=high, __Secure-1PSIDCC=AIKkIs0kvrXckg5jhl7s3AgKmMscrqJQN9KiXxbfHRAa0SHW02hwk7HdMDSBWXQc9FsFmKZB3hQ; expires=Mon 04-Dec-2023 19:39:21 GMT; path=/; domain=.google.com; Secure; HttpOnly; priority=high, __Secure-3PSIDCC=AIKkIs3vdVyQRa0FdzbkW5TrkCJQs2jjXbkJT6v4vVtmlzFGmU5saobGEPalLGrdF59-beKSqx4; expires=Mon 04-Dec-2023 19:39:21 GMT; path=/; domain=.google.com; Secure; HttpOnly; priority=high; SameSite=none"/>
    <x v="1"/>
    <x v="411"/>
    <s v=" expires"/>
    <s v="Mon 04-Dec-2023 19:39:21 GMT"/>
    <s v=" path"/>
    <s v="/"/>
    <s v=" domain"/>
    <s v=".google.com"/>
    <s v=" priority"/>
    <s v="high"/>
    <s v=" __Secure-1PSIDCC"/>
    <s v="AIKkIs0kvrXckg5jhl7s3AgKmMscrqJQN9KiXxbfHRAa0SHW02hwk7HdMDSBWXQc9FsFmKZB3hQ"/>
    <s v=" expires"/>
    <s v="Mon 04-Dec-2023 19:39:21 GMT"/>
    <s v=" path"/>
    <s v="/"/>
    <s v=" domain"/>
    <s v=".google.com"/>
    <s v=" Secure"/>
    <m/>
    <s v=" HttpOnly"/>
    <m/>
    <s v=" priority"/>
    <s v="high"/>
    <s v=" __Secure-3PSIDCC"/>
    <s v="AIKkIs3vdVyQRa0FdzbkW5TrkCJQs2jjXbkJT6v4vVtmlzFGmU5saobGEPalLGrdF59-beKSqx4"/>
    <s v=" expires"/>
    <s v="Mon 04-Dec-2023 19:39:21 GMT"/>
    <s v=" path"/>
    <s v="/"/>
    <s v=" domain"/>
    <s v=".google.com"/>
    <s v=" Secure"/>
    <m/>
    <s v=" HttpOnly"/>
    <m/>
    <s v=" priority"/>
    <s v="high"/>
    <s v=" SameSite"/>
    <s v="none"/>
    <m/>
    <m/>
    <m/>
    <m/>
    <m/>
    <m/>
    <m/>
    <m/>
    <m/>
    <m/>
    <m/>
    <m/>
    <m/>
    <m/>
    <m/>
    <m/>
    <m/>
    <m/>
    <m/>
    <m/>
    <m/>
    <m/>
    <m/>
    <m/>
    <m/>
    <m/>
    <m/>
    <m/>
    <m/>
    <m/>
    <m/>
    <m/>
  </r>
  <r>
    <d v="2022-12-04T00:00:00"/>
    <x v="30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ossetl7sGez3F2VRhfCqg6-1XOoZb-7Ihv2V39Jck141NAJ8vzhEtpJmBsTgG5mlfSym, __Secure-1PSIDCC=AIKkIs0sKFhMkrIdBJ4BpMBDFpnIba3xrZFFrc3-3mTruGfmGbdO9WwydITb4M1wuC2oUK0xRDE, __Secure-3PSIDCC=AIKkIs0rOJvB4HKHMuf-WzjKAqILD36RgVKhEbGFbTcvaeMKHgiebwR1FEcWo8vGrqKvfl9d-Z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Iossetl7sGez3F2VRhfCqg6-1XOoZb-7Ihv2V39Jck141NAJ8vzhEtpJmBsTgG5mlfSym"/>
    <s v=" __Secure-1PSIDCC"/>
    <s v="AIKkIs0sKFhMkrIdBJ4BpMBDFpnIba3xrZFFrc3-3mTruGfmGbdO9WwydITb4M1wuC2oUK0xRDE"/>
    <s v=" __Secure-3PSIDCC"/>
    <s v="AIKkIs0rOJvB4HKHMuf-WzjKAqILD36RgVKhEbGFbTcvaeMKHgiebwR1FEcWo8vGrqKvfl9d-ZA"/>
    <m/>
    <m/>
    <m/>
    <m/>
    <m/>
    <m/>
    <m/>
    <m/>
    <m/>
    <m/>
    <m/>
    <m/>
    <m/>
    <m/>
    <m/>
    <m/>
    <m/>
    <m/>
    <m/>
    <m/>
    <m/>
    <m/>
    <m/>
    <m/>
    <m/>
    <m/>
    <m/>
    <m/>
    <m/>
    <m/>
    <m/>
    <m/>
  </r>
  <r>
    <d v="2022-12-04T00:00:00"/>
    <x v="309"/>
    <s v="https://play.google.com/log?format=json&amp;hasfast=true&amp;authuser=0"/>
    <x v="0"/>
    <n v="443"/>
    <s v="POST"/>
    <s v="/log?format=json&amp;hasfast=true&amp;authuser=0"/>
    <s v="HTTP/2.0"/>
    <x v="1"/>
    <s v="SET-COOKIE"/>
    <s v="SIDCC=AIKkIs2ab5R_kfX7zG8TGIA_GM-rEYRzkzHxeWP8bnappPLvCRPFFegyDxB2bLYCfd1OWzBfAhal; expires=Mon 04-Dec-2023 19:39:21 GMT; path=/; domain=.google.com; priority=high, __Secure-1PSIDCC=AIKkIs2pmgrNsHH7W4VNgjYu8bEJy96Ss9fWuOJJobskOu-BaNCGHjqx4XlfLIY6k1uuURkQKzY; expires=Mon 04-Dec-2023 19:39:21 GMT; path=/; domain=.google.com; Secure; HttpOnly; priority=high, __Secure-3PSIDCC=AIKkIs2z_6WmFPzOCR5qpBzGhVCg99RhYkkeOfHtuctZcVaav3l-rbp9JGQ7DwzfLour8Xwc31s; expires=Mon 04-Dec-2023 19:39:21 GMT; path=/; domain=.google.com; Secure; HttpOnly; priority=high; SameSite=none"/>
    <x v="1"/>
    <x v="412"/>
    <s v=" expires"/>
    <s v="Mon 04-Dec-2023 19:39:21 GMT"/>
    <s v=" path"/>
    <s v="/"/>
    <s v=" domain"/>
    <s v=".google.com"/>
    <s v=" priority"/>
    <s v="high"/>
    <s v=" __Secure-1PSIDCC"/>
    <s v="AIKkIs2pmgrNsHH7W4VNgjYu8bEJy96Ss9fWuOJJobskOu-BaNCGHjqx4XlfLIY6k1uuURkQKzY"/>
    <s v=" expires"/>
    <s v="Mon 04-Dec-2023 19:39:21 GMT"/>
    <s v=" path"/>
    <s v="/"/>
    <s v=" domain"/>
    <s v=".google.com"/>
    <s v=" Secure"/>
    <m/>
    <s v=" HttpOnly"/>
    <m/>
    <s v=" priority"/>
    <s v="high"/>
    <s v=" __Secure-3PSIDCC"/>
    <s v="AIKkIs2z_6WmFPzOCR5qpBzGhVCg99RhYkkeOfHtuctZcVaav3l-rbp9JGQ7DwzfLour8Xwc31s"/>
    <s v=" expires"/>
    <s v="Mon 04-Dec-2023 19:39:21 GMT"/>
    <s v=" path"/>
    <s v="/"/>
    <s v=" domain"/>
    <s v=".google.com"/>
    <s v=" Secure"/>
    <m/>
    <s v=" HttpOnly"/>
    <m/>
    <s v=" priority"/>
    <s v="high"/>
    <s v=" SameSite"/>
    <s v="none"/>
    <m/>
    <m/>
    <m/>
    <m/>
    <m/>
    <m/>
    <m/>
    <m/>
    <m/>
    <m/>
    <m/>
    <m/>
    <m/>
    <m/>
    <m/>
    <m/>
    <m/>
    <m/>
    <m/>
    <m/>
    <m/>
    <m/>
    <m/>
    <m/>
    <m/>
    <m/>
    <m/>
    <m/>
    <m/>
    <m/>
    <m/>
    <m/>
  </r>
  <r>
    <d v="2022-12-04T00:00:00"/>
    <x v="30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IESASwBaSTmqocGxsLYFgyT0Aq-5IXRczbk1cpxQyNlak0jCc1Eqi9sMpSNxtuAF6Ji_bJw, __Secure-1PSIDCC=AIKkIs2gv0giHNChbYHoEBp50hb_N0Kh9yIuCX9YLmBxNhz8kvm-sOCWkOn_jbgxUWyOUMOxVzjH, __Secure-3PSIDCC=AIKkIs2Ps93J_CF5sKs2kOZmNpcd78p4S5-ZXmAk65pFAm7wKvJ2HIR8edg3o3U4JgTLViVxUDB3M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IESASwBaSTmqocGxsLYFgyT0Aq-5IXRczbk1cpxQyNlak0jCc1Eqi9sMpSNxtuAF6Ji_bJw"/>
    <s v=" __Secure-1PSIDCC"/>
    <s v="AIKkIs2gv0giHNChbYHoEBp50hb_N0Kh9yIuCX9YLmBxNhz8kvm-sOCWkOn_jbgxUWyOUMOxVzjH"/>
    <s v=" __Secure-3PSIDCC"/>
    <s v="AIKkIs2Ps93J_CF5sKs2kOZmNpcd78p4S5-ZXmAk65pFAm7wKvJ2HIR8edg3o3U4JgTLViVxUDB3Mg"/>
    <m/>
    <m/>
    <m/>
    <m/>
    <m/>
    <m/>
    <m/>
    <m/>
    <m/>
    <m/>
    <m/>
    <m/>
    <m/>
    <m/>
    <m/>
    <m/>
    <m/>
    <m/>
    <m/>
    <m/>
    <m/>
    <m/>
    <m/>
    <m/>
    <m/>
    <m/>
    <m/>
    <m/>
    <m/>
    <m/>
    <m/>
    <m/>
    <m/>
    <m/>
    <m/>
    <m/>
    <m/>
    <m/>
    <m/>
    <m/>
  </r>
  <r>
    <d v="2022-12-04T00:00:00"/>
    <x v="309"/>
    <s v="https://play.google.com/log?format=json&amp;hasfast=true&amp;authuser=0"/>
    <x v="0"/>
    <n v="443"/>
    <s v="POST"/>
    <s v="/log?format=json&amp;hasfast=true&amp;authuser=0"/>
    <s v="HTTP/2.0"/>
    <x v="1"/>
    <s v="SET-COOKIE"/>
    <s v="SIDCC=AIKkIs1500rYi3nHt5zpWZdyLy_Y__6F1yOLUDq5dZsZ4B29j2qZPLGA8BO4ooW5T9mrH-j3B3WQDg; expires=Mon 04-Dec-2023 19:39:21 GMT; path=/; domain=.google.com; priority=high, __Secure-1PSIDCC=AIKkIs2yXtGRFMRD3rr9_LjkS8_HNtYF5EOHO4lDJ_9rDdWNF3yNasc353-oTYQt2y82KFuB2iod; expires=Mon 04-Dec-2023 19:39:21 GMT; path=/; domain=.google.com; Secure; HttpOnly; priority=high, __Secure-3PSIDCC=AIKkIs0YojY3zmyO6u6Qpyq8tKsMMe0PFoo0i_eR_Nsv9pr0EJpyrRPagvQMLOjyFRG8nxK2btIYnQ; expires=Mon 04-Dec-2023 19:39:21 GMT; path=/; domain=.google.com; Secure; HttpOnly; priority=high; SameSite=none"/>
    <x v="1"/>
    <x v="413"/>
    <s v=" expires"/>
    <s v="Mon 04-Dec-2023 19:39:21 GMT"/>
    <s v=" path"/>
    <s v="/"/>
    <s v=" domain"/>
    <s v=".google.com"/>
    <s v=" priority"/>
    <s v="high"/>
    <s v=" __Secure-1PSIDCC"/>
    <s v="AIKkIs2yXtGRFMRD3rr9_LjkS8_HNtYF5EOHO4lDJ_9rDdWNF3yNasc353-oTYQt2y82KFuB2iod"/>
    <s v=" expires"/>
    <s v="Mon 04-Dec-2023 19:39:21 GMT"/>
    <s v=" path"/>
    <s v="/"/>
    <s v=" domain"/>
    <s v=".google.com"/>
    <s v=" Secure"/>
    <m/>
    <s v=" HttpOnly"/>
    <m/>
    <s v=" priority"/>
    <s v="high"/>
    <s v=" __Secure-3PSIDCC"/>
    <s v="AIKkIs0YojY3zmyO6u6Qpyq8tKsMMe0PFoo0i_eR_Nsv9pr0EJpyrRPagvQMLOjyFRG8nxK2btIYnQ"/>
    <s v=" expires"/>
    <s v="Mon 04-Dec-2023 19:39:21 GMT"/>
    <s v=" path"/>
    <s v="/"/>
    <s v=" domain"/>
    <s v=".google.com"/>
    <s v=" Secure"/>
    <m/>
    <s v=" HttpOnly"/>
    <m/>
    <s v=" priority"/>
    <s v="high"/>
    <s v=" SameSite"/>
    <s v="none"/>
    <m/>
    <m/>
    <m/>
    <m/>
    <m/>
    <m/>
    <m/>
    <m/>
    <m/>
    <m/>
    <m/>
    <m/>
    <m/>
    <m/>
    <m/>
    <m/>
    <m/>
    <m/>
    <m/>
    <m/>
    <m/>
    <m/>
    <m/>
    <m/>
    <m/>
    <m/>
    <m/>
    <m/>
    <m/>
    <m/>
    <m/>
    <m/>
  </r>
  <r>
    <d v="2022-12-04T00:00:00"/>
    <x v="309"/>
    <s v="https://api.twitter.com/1.1/jot/client_event.json?keepalive=false"/>
    <x v="10"/>
    <n v="443"/>
    <s v="POST"/>
    <s v="/1.1/jot/client_event.json?keepalive=false"/>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309"/>
    <s v="https://api.twitter.com/1.1/jot/client_event.json?keepalive=false"/>
    <x v="10"/>
    <n v="443"/>
    <s v="POST"/>
    <s v="/1.1/jot/client_event.json?keepalive=false"/>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31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10"/>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11"/>
    <s v="https://chat.google.com/u/0/webchannel/events?VER=8&amp;RID=rpc&amp;SID=oFqGjlDCvdpniGp72m0lDA&amp;CI=1&amp;AID=41&amp;TYPE=xmlhttp&amp;zx=3oporol6jrpf&amp;t=1"/>
    <x v="1"/>
    <n v="443"/>
    <s v="GET"/>
    <s v="/u/0/webchannel/events?VER=8&amp;RID=rpc&amp;SID=oFqGjlDCvdpniGp72m0lDA&amp;CI=1&amp;AID=41&amp;TYPE=xmlhttp&amp;zx=3oporol6jrpf&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wZqeUv1k98rysDt69rgzRovFS6MWEnQfOXfo460zZaP_NEwnY0O4T6_-gkHiykqcXsHI, __Secure-1PSIDCC=AIKkIs0I86FCbousi6t3Z_IHwKfsasYx1noJC5QNSd28ZOp5p3R4_PPpqfXXGneU_YVtvARh8hw, __Secure-3PSIDCC=AIKkIs1wnwbNXGsqK_kyI0PxiuuqeJgKFVaQTKtV1__1Q5v1G9cMLEOtP1c3n0EbxCTB3vx1Af8"/>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wZqeUv1k98rysDt69rgzRovFS6MWEnQfOXfo460zZaP_NEwnY0O4T6_-gkHiykqcXsHI"/>
    <s v=" __Secure-1PSIDCC"/>
    <s v="AIKkIs0I86FCbousi6t3Z_IHwKfsasYx1noJC5QNSd28ZOp5p3R4_PPpqfXXGneU_YVtvARh8hw"/>
    <s v=" __Secure-3PSIDCC"/>
    <s v="AIKkIs1wnwbNXGsqK_kyI0PxiuuqeJgKFVaQTKtV1__1Q5v1G9cMLEOtP1c3n0EbxCTB3vx1Af8"/>
    <m/>
    <m/>
    <m/>
    <m/>
    <m/>
    <m/>
    <m/>
    <m/>
    <m/>
    <m/>
    <m/>
    <m/>
    <m/>
    <m/>
    <m/>
    <m/>
    <m/>
    <m/>
    <m/>
    <m/>
    <m/>
    <m/>
    <m/>
    <m/>
    <m/>
    <m/>
    <m/>
    <m/>
    <m/>
    <m/>
    <m/>
    <m/>
  </r>
  <r>
    <d v="2022-12-04T00:00:00"/>
    <x v="312"/>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Px58Y7VG_MNN52YkYJkw2zKj6Zunrjekz5cBr1n8U1GowFxFVcw2KB80t8T0imbvL4hg"/>
    <s v=" __Secure-1PSIDCC"/>
    <s v="AIKkIs2Ujp8tggZEFWtUDxz3kO0fI42bXeT5b8HkrEVEnBGYc1HjgmwB-jeSaFWd8YCXCcCkFBQ"/>
    <s v=" __Secure-3PSIDCC"/>
    <s v="AIKkIs0O4G3zd8Tz8Fb18asNZCHEBrax9UVcG449uzd4vHiDYtlftjM6O0mEGgGwJKu5Cro4DDY"/>
    <m/>
    <m/>
    <m/>
    <m/>
    <m/>
    <m/>
    <m/>
    <m/>
    <m/>
    <m/>
    <m/>
    <m/>
    <m/>
    <m/>
    <m/>
    <m/>
    <m/>
    <m/>
    <m/>
    <m/>
    <m/>
    <m/>
    <m/>
    <m/>
    <m/>
    <m/>
    <m/>
    <m/>
    <m/>
    <m/>
    <m/>
    <m/>
    <m/>
    <m/>
  </r>
  <r>
    <d v="2022-12-04T00:00:00"/>
    <x v="312"/>
    <s v="https://chat.google.com/u/0/_/DynamiteWebUi/idv/"/>
    <x v="1"/>
    <n v="443"/>
    <s v="POST"/>
    <s v="/u/0/_/DynamiteWebUi/idv/"/>
    <s v="HTTP/2.0"/>
    <x v="1"/>
    <s v="SET-COOKIE"/>
    <s v="SIDCC=AIKkIs2WT_Hgkj3tcDEvmcca_544qPpfoQUV5MYzyYhGxYbhQhGfOtoI75gEMaMAQhdFBKq97Pk; expires=Mon 04-Dec-2023 19:39:26 GMT; path=/; domain=.google.com; priority=high, __Secure-1PSIDCC=AIKkIs3apt3JI89h6yVx2gX8h08PCWRgG1vf44-RhWC88N-rnE0PqcWbA9ERXLdzc0Q8rRXqszA; expires=Mon 04-Dec-2023 19:39:26 GMT; path=/; domain=.google.com; Secure; HttpOnly; priority=high, __Secure-3PSIDCC=AIKkIs13rtJWxlqYTtsXRkTuNwsdub8g_mlVRIEsl_D6TI2KXgP8m4HfKeJRIH4IeDy5x83MlaU; expires=Mon 04-Dec-2023 19:39:26 GMT; path=/; domain=.google.com; Secure; HttpOnly; priority=high; SameSite=none"/>
    <x v="1"/>
    <x v="414"/>
    <s v=" expires"/>
    <s v="Mon 04-Dec-2023 19:39:26 GMT"/>
    <s v=" path"/>
    <s v="/"/>
    <s v=" domain"/>
    <s v=".google.com"/>
    <s v=" priority"/>
    <s v="high"/>
    <s v=" __Secure-1PSIDCC"/>
    <s v="AIKkIs3apt3JI89h6yVx2gX8h08PCWRgG1vf44-RhWC88N-rnE0PqcWbA9ERXLdzc0Q8rRXqszA"/>
    <s v=" expires"/>
    <s v="Mon 04-Dec-2023 19:39:26 GMT"/>
    <s v=" path"/>
    <s v="/"/>
    <s v=" domain"/>
    <s v=".google.com"/>
    <s v=" Secure"/>
    <m/>
    <s v=" HttpOnly"/>
    <m/>
    <s v=" priority"/>
    <s v="high"/>
    <s v=" __Secure-3PSIDCC"/>
    <s v="AIKkIs13rtJWxlqYTtsXRkTuNwsdub8g_mlVRIEsl_D6TI2KXgP8m4HfKeJRIH4IeDy5x83MlaU"/>
    <s v=" expires"/>
    <s v="Mon 04-Dec-2023 19:39:26 GMT"/>
    <s v=" path"/>
    <s v="/"/>
    <s v=" domain"/>
    <s v=".google.com"/>
    <s v=" Secure"/>
    <m/>
    <s v=" HttpOnly"/>
    <m/>
    <s v=" priority"/>
    <s v="high"/>
    <s v=" SameSite"/>
    <s v="none"/>
    <m/>
    <m/>
    <m/>
    <m/>
    <m/>
    <m/>
    <m/>
    <m/>
    <m/>
    <m/>
    <m/>
    <m/>
    <m/>
    <m/>
    <m/>
    <m/>
    <m/>
    <m/>
    <m/>
    <m/>
    <m/>
    <m/>
    <m/>
    <m/>
    <m/>
    <m/>
    <m/>
    <m/>
    <m/>
    <m/>
    <m/>
    <m/>
  </r>
  <r>
    <d v="2022-12-04T00:00:00"/>
    <x v="31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EBP1LIlXSjotc9SIkhFpgiMykebGbUSxaSNnp6ZMrJboiKfMTu5LiZw2MgFqd-1POUiaB, __Secure-1PSIDCC=AIKkIs0Oc6g9TodGjLTRJSgJIz0SsyItI0h5Wx1Ygt0a885IdXOA2dZTL1XgGRMTNP4CUnW2tLM, __Secure-3PSIDCC=AIKkIs1UiGNGWnu_yxuMLoqvzZ_apDiSkudhU90bflttIg5V4L4MN_WFrLeK_CikVKRiYGecoWg"/>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EBP1LIlXSjotc9SIkhFpgiMykebGbUSxaSNnp6ZMrJboiKfMTu5LiZw2MgFqd-1POUiaB"/>
    <s v=" __Secure-1PSIDCC"/>
    <s v="AIKkIs0Oc6g9TodGjLTRJSgJIz0SsyItI0h5Wx1Ygt0a885IdXOA2dZTL1XgGRMTNP4CUnW2tLM"/>
    <s v=" __Secure-3PSIDCC"/>
    <s v="AIKkIs1UiGNGWnu_yxuMLoqvzZ_apDiSkudhU90bflttIg5V4L4MN_WFrLeK_CikVKRiYGecoWg"/>
    <m/>
    <m/>
    <m/>
    <m/>
    <m/>
    <m/>
    <m/>
    <m/>
    <m/>
    <m/>
    <m/>
    <m/>
    <m/>
    <m/>
    <m/>
    <m/>
    <m/>
    <m/>
    <m/>
    <m/>
    <m/>
    <m/>
    <m/>
    <m/>
    <m/>
    <m/>
    <m/>
    <m/>
    <m/>
    <m/>
    <m/>
    <m/>
    <m/>
    <m/>
  </r>
  <r>
    <d v="2022-12-04T00:00:00"/>
    <x v="31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04&amp;smv=30&amp;cimpl=1&amp;RID=rpc&amp;SID=43A9937F46505522&amp;CI=0&amp;AID=59&amp;TYPE=xmlhttp&amp;zx=4uraiev8kex8&amp;t=1"/>
    <s v="HTTP/2.0"/>
    <x v="1"/>
    <s v="SET-COOKIE"/>
    <s v="SIDCC=AIKkIs3DNRDPDRQk3OvMVtLUR0BWqHOYDtzZPqYSe-UPLFsIblwU5N6UDRS7Ks1EsWetZFBNvZER; expires=Mon 04-Dec-2023 19:38:46 GMT; path=/; domain=.google.com; priority=high, __Secure-1PSIDCC=AIKkIs1FxgzF-ZH4N3uVg2T7Xf3iEqto6084ydthbJUd-ctL3I-ZqdloRm4N9gzl8H-b8biUmIs; expires=Mon 04-Dec-2023 19:38:46 GMT; path=/; domain=.google.com; Secure; HttpOnly; priority=high, __Secure-3PSIDCC=AIKkIs2uT9imx-6xBPXHqyEJh22Qq-hLogGT3mCz_V9BTkHY9SeTqLteMBiQIHIE-MuWv8h94k4; expires=Mon 04-Dec-2023 19:38:46 GMT; path=/; domain=.google.com; Secure; HttpOnly; priority=high; SameSite=none"/>
    <x v="1"/>
    <x v="415"/>
    <s v=" expires"/>
    <s v="Mon 04-Dec-2023 19:38:46 GMT"/>
    <s v=" path"/>
    <s v="/"/>
    <s v=" domain"/>
    <s v=".google.com"/>
    <s v=" priority"/>
    <s v="high"/>
    <s v=" __Secure-1PSIDCC"/>
    <s v="AIKkIs1FxgzF-ZH4N3uVg2T7Xf3iEqto6084ydthbJUd-ctL3I-ZqdloRm4N9gzl8H-b8biUmIs"/>
    <s v=" expires"/>
    <s v="Mon 04-Dec-2023 19:38:46 GMT"/>
    <s v=" path"/>
    <s v="/"/>
    <s v=" domain"/>
    <s v=".google.com"/>
    <s v=" Secure"/>
    <m/>
    <s v=" HttpOnly"/>
    <m/>
    <s v=" priority"/>
    <s v="high"/>
    <s v=" __Secure-3PSIDCC"/>
    <s v="AIKkIs2uT9imx-6xBPXHqyEJh22Qq-hLogGT3mCz_V9BTkHY9SeTqLteMBiQIHIE-MuWv8h94k4"/>
    <s v=" expires"/>
    <s v="Mon 04-Dec-2023 19:38:46 GMT"/>
    <s v=" path"/>
    <s v="/"/>
    <s v=" domain"/>
    <s v=".google.com"/>
    <s v=" Secure"/>
    <m/>
    <s v=" HttpOnly"/>
    <m/>
    <s v=" priority"/>
    <s v="high"/>
    <s v=" SameSite"/>
    <s v="none"/>
    <m/>
    <m/>
    <m/>
    <m/>
    <m/>
    <m/>
    <m/>
    <m/>
    <m/>
    <m/>
    <m/>
    <m/>
    <m/>
    <m/>
    <m/>
    <m/>
    <m/>
    <m/>
    <m/>
    <m/>
    <m/>
    <m/>
    <m/>
    <m/>
    <m/>
    <m/>
    <m/>
    <m/>
    <m/>
    <m/>
    <m/>
    <m/>
  </r>
  <r>
    <d v="2022-12-04T00:00:00"/>
    <x v="31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DNRDPDRQk3OvMVtLUR0BWqHOYDtzZPqYSe-UPLFsIblwU5N6UDRS7Ks1EsWetZFBNvZER"/>
    <s v=" __Secure-1PSIDCC"/>
    <s v="AIKkIs1FxgzF-ZH4N3uVg2T7Xf3iEqto6084ydthbJUd-ctL3I-ZqdloRm4N9gzl8H-b8biUmIs"/>
    <s v=" __Secure-3PSIDCC"/>
    <s v="AIKkIs2uT9imx-6xBPXHqyEJh22Qq-hLogGT3mCz_V9BTkHY9SeTqLteMBiQIHIE-MuWv8h94k4"/>
    <m/>
    <m/>
    <m/>
    <m/>
    <m/>
    <m/>
    <m/>
    <m/>
    <m/>
    <m/>
    <m/>
    <m/>
    <m/>
    <m/>
    <m/>
    <m/>
    <m/>
    <m/>
    <m/>
    <m/>
    <m/>
    <m/>
    <m/>
    <m/>
    <m/>
    <m/>
    <m/>
    <m/>
    <m/>
    <m/>
    <m/>
    <m/>
  </r>
  <r>
    <d v="2022-12-04T00:00:00"/>
    <x v="313"/>
    <s v="https://play.google.com/log?format=json&amp;hasfast=true&amp;authuser=0"/>
    <x v="0"/>
    <n v="443"/>
    <s v="POST"/>
    <s v="/log?format=json&amp;hasfast=true&amp;authuser=0"/>
    <s v="HTTP/2.0"/>
    <x v="1"/>
    <s v="SET-COOKIE"/>
    <s v="SIDCC=AIKkIs2c52kYPP4u1zQtf0cJIz7nnVymkdXVTFr8iGHhtr-oNHWp_JhSNIMMrmZ54vPQ8uzjwrAt; expires=Mon 04-Dec-2023 19:39:32 GMT; path=/; domain=.google.com; priority=high, __Secure-1PSIDCC=AIKkIs0Y-zR_WFrc7xbbKV8jHiCT1zbXc6tibVW13s27NfsDu_GTI-4DzfC7U6w5RwPBWHdg2pM; expires=Mon 04-Dec-2023 19:39:32 GMT; path=/; domain=.google.com; Secure; HttpOnly; priority=high, __Secure-3PSIDCC=AIKkIs2WbI-JijeAMHvOssZdrbCDAH_PhfqFClqD2laYxDdE7h8H0U_XcBKc8Z6mwK39yH5TgLo; expires=Mon 04-Dec-2023 19:39:32 GMT; path=/; domain=.google.com; Secure; HttpOnly; priority=high; SameSite=none"/>
    <x v="1"/>
    <x v="416"/>
    <s v=" expires"/>
    <s v="Mon 04-Dec-2023 19:39:32 GMT"/>
    <s v=" path"/>
    <s v="/"/>
    <s v=" domain"/>
    <s v=".google.com"/>
    <s v=" priority"/>
    <s v="high"/>
    <s v=" __Secure-1PSIDCC"/>
    <s v="AIKkIs0Y-zR_WFrc7xbbKV8jHiCT1zbXc6tibVW13s27NfsDu_GTI-4DzfC7U6w5RwPBWHdg2pM"/>
    <s v=" expires"/>
    <s v="Mon 04-Dec-2023 19:39:32 GMT"/>
    <s v=" path"/>
    <s v="/"/>
    <s v=" domain"/>
    <s v=".google.com"/>
    <s v=" Secure"/>
    <m/>
    <s v=" HttpOnly"/>
    <m/>
    <s v=" priority"/>
    <s v="high"/>
    <s v=" __Secure-3PSIDCC"/>
    <s v="AIKkIs2WbI-JijeAMHvOssZdrbCDAH_PhfqFClqD2laYxDdE7h8H0U_XcBKc8Z6mwK39yH5TgLo"/>
    <s v=" expires"/>
    <s v="Mon 04-Dec-2023 19:39:32 GMT"/>
    <s v=" path"/>
    <s v="/"/>
    <s v=" domain"/>
    <s v=".google.com"/>
    <s v=" Secure"/>
    <m/>
    <s v=" HttpOnly"/>
    <m/>
    <s v=" priority"/>
    <s v="high"/>
    <s v=" SameSite"/>
    <s v="none"/>
    <m/>
    <m/>
    <m/>
    <m/>
    <m/>
    <m/>
    <m/>
    <m/>
    <m/>
    <m/>
    <m/>
    <m/>
    <m/>
    <m/>
    <m/>
    <m/>
    <m/>
    <m/>
    <m/>
    <m/>
    <m/>
    <m/>
    <m/>
    <m/>
    <m/>
    <m/>
    <m/>
    <m/>
    <m/>
    <m/>
    <m/>
    <m/>
  </r>
  <r>
    <d v="2022-12-04T00:00:00"/>
    <x v="314"/>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WT_Hgkj3tcDEvmcca_544qPpfoQUV5MYzyYhGxYbhQhGfOtoI75gEMaMAQhdFBKq97Pk"/>
    <s v=" __Secure-1PSIDCC"/>
    <s v="AIKkIs3apt3JI89h6yVx2gX8h08PCWRgG1vf44-RhWC88N-rnE0PqcWbA9ERXLdzc0Q8rRXqszA"/>
    <s v=" __Secure-3PSIDCC"/>
    <s v="AIKkIs13rtJWxlqYTtsXRkTuNwsdub8g_mlVRIEsl_D6TI2KXgP8m4HfKeJRIH4IeDy5x83MlaU"/>
    <m/>
    <m/>
    <m/>
    <m/>
    <m/>
    <m/>
    <m/>
    <m/>
    <m/>
    <m/>
    <m/>
    <m/>
    <m/>
    <m/>
    <m/>
    <m/>
    <m/>
    <m/>
    <m/>
    <m/>
    <m/>
    <m/>
    <m/>
    <m/>
    <m/>
    <m/>
    <m/>
    <m/>
    <m/>
    <m/>
    <m/>
    <m/>
    <m/>
    <m/>
    <m/>
    <m/>
    <m/>
    <m/>
    <m/>
    <m/>
    <m/>
    <m/>
  </r>
  <r>
    <d v="2022-12-04T00:00:00"/>
    <x v="314"/>
    <s v="https://play.google.com/log?format=json&amp;hasfast=true&amp;authuser=0"/>
    <x v="0"/>
    <n v="443"/>
    <s v="POST"/>
    <s v="/log?format=json&amp;hasfast=true&amp;authuser=0"/>
    <s v="HTTP/2.0"/>
    <x v="1"/>
    <s v="SET-COOKIE"/>
    <s v="SIDCC=AIKkIs37WOncj8F5I87WcXSI7AWM2bvGpadYGzaQOTG-OCsTds9oWdgJDl-0CFerEd6CX0YkZPQ; expires=Mon 04-Dec-2023 19:39:33 GMT; path=/; domain=.google.com; priority=high, __Secure-1PSIDCC=AIKkIs0co0J9LQmmuKqNFAc7oN7o1kFLypxXdLKxJeu17B5LAukoSKq8Eqc7ZnCEv74UbxPduiA; expires=Mon 04-Dec-2023 19:39:33 GMT; path=/; domain=.google.com; Secure; HttpOnly; priority=high, __Secure-3PSIDCC=AIKkIs1YycAmFr5eW0h23gmOIGxBW5q9BlG3S9uDZ1m-wN1RT_v6CQgL83Ro_xfYDrN7hAIMzKY; expires=Mon 04-Dec-2023 19:39:33 GMT; path=/; domain=.google.com; Secure; HttpOnly; priority=high; SameSite=none"/>
    <x v="1"/>
    <x v="417"/>
    <s v=" expires"/>
    <s v="Mon 04-Dec-2023 19:39:33 GMT"/>
    <s v=" path"/>
    <s v="/"/>
    <s v=" domain"/>
    <s v=".google.com"/>
    <s v=" priority"/>
    <s v="high"/>
    <s v=" __Secure-1PSIDCC"/>
    <s v="AIKkIs0co0J9LQmmuKqNFAc7oN7o1kFLypxXdLKxJeu17B5LAukoSKq8Eqc7ZnCEv74UbxPduiA"/>
    <s v=" expires"/>
    <s v="Mon 04-Dec-2023 19:39:33 GMT"/>
    <s v=" path"/>
    <s v="/"/>
    <s v=" domain"/>
    <s v=".google.com"/>
    <s v=" Secure"/>
    <m/>
    <s v=" HttpOnly"/>
    <m/>
    <s v=" priority"/>
    <s v="high"/>
    <s v=" __Secure-3PSIDCC"/>
    <s v="AIKkIs1YycAmFr5eW0h23gmOIGxBW5q9BlG3S9uDZ1m-wN1RT_v6CQgL83Ro_xfYDrN7hAIMzKY"/>
    <s v=" expires"/>
    <s v="Mon 04-Dec-2023 19:39:33 GMT"/>
    <s v=" path"/>
    <s v="/"/>
    <s v=" domain"/>
    <s v=".google.com"/>
    <s v=" Secure"/>
    <m/>
    <s v=" HttpOnly"/>
    <m/>
    <s v=" priority"/>
    <s v="high"/>
    <s v=" SameSite"/>
    <s v="none"/>
    <m/>
    <m/>
    <m/>
    <m/>
    <m/>
    <m/>
    <m/>
    <m/>
    <m/>
    <m/>
    <m/>
    <m/>
    <m/>
    <m/>
    <m/>
    <m/>
    <m/>
    <m/>
    <m/>
    <m/>
    <m/>
    <m/>
    <m/>
    <m/>
    <m/>
    <m/>
    <m/>
    <m/>
    <m/>
    <m/>
    <m/>
    <m/>
  </r>
  <r>
    <d v="2022-12-04T00:00:00"/>
    <x v="314"/>
    <s v="https://mail.google.com/mail/u/0/flushimpressions?ui=2&amp;ik=9827edfd73&amp;jsver=-pb8m_7yUKs.en..es5&amp;cbl=gmail.pinto-server_20221128.06_p2&amp;_reqid=1344355&amp;pcd=1&amp;cfact=7058&amp;cfinact=7085%2C7117%2C7056%2C7082%2C7084%2C7057%2C7083%2C7086&amp;mb=0&amp;rt=j"/>
    <x v="2"/>
    <n v="443"/>
    <s v="POST"/>
    <s v="/mail/u/0/flushimpressions?ui=2&amp;ik=9827edfd73&amp;jsver=-pb8m_7yUKs.en..es5&amp;cbl=gmail.pinto-server_20221128.06_p2&amp;_reqid=1344355&amp;pcd=1&amp;cfact=7058&amp;cfinact=7085%2C7117%2C7056%2C7082%2C7084%2C7057%2C7083%2C7086&amp;mb=0&amp;rt=j"/>
    <s v="HTTP/2.0"/>
    <x v="0"/>
    <s v="COOKIE"/>
    <s v="GMAIL_LF=80000, GMAIL_AT=AF6bupPurXDDdb-W_k4O8jUJAQa3LUosXg,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GMAIL_IMP=v*2%2Fhc*1%2Foff*0%2Ftl-ard-to*301002%2Ftl-ar-f*1,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__Host-GMAIL_SCH=nsl, S=cloudsearch=u3jvHB7iOam_1glI7kg9gAD_tk-FMd0xndoLcnMRGn0, OTZ=6767893_84_84__84_,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SID=Qwi-X-zJ_cmcZm802aTzw4DPh10lASL9GUu-fhqKQQr6CakkULQI_GtQaQd_1eKxxdipQQ., __Secure-OSID=Qwi-X-zJ_cmcZm802aTzw4DPh10lASL9GUu-fhqKQQr6CakkOiyS1GaaKzf1n_VkB4Z-fA., __Host-GMAIL_SCH_GMN=1, __Host-GMAIL_SCH_GMS=1, __Host-GMAIL_SCH_GML=1,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WT_Hgkj3tcDEvmcca_544qPpfoQUV5MYzyYhGxYbhQhGfOtoI75gEMaMAQhdFBKq97Pk, __Secure-1PSIDCC=AIKkIs3apt3JI89h6yVx2gX8h08PCWRgG1vf44-RhWC88N-rnE0PqcWbA9ERXLdzc0Q8rRXqszA, __Secure-3PSIDCC=AIKkIs13rtJWxlqYTtsXRkTuNwsdub8g_mlVRIEsl_D6TI2KXgP8m4HfKeJRIH4IeDy5x83MlaU"/>
    <x v="23"/>
    <x v="107"/>
    <s v=" GMAIL_AT"/>
    <s v="AF6bupPurXDDdb-W_k4O8jUJAQa3LUosXg"/>
    <s v=" COMPASS=gmail_ps=CpABAAlriVcoWolQZuK7vYVk4RppM97FZfPnwsPs50DoT7ZFJ6LRUZ2ekoPYFihg3D9qGTUq4jGbqaEyEszhSTBnzteemAfIC3AzqK6FVdrHJmqPno1MeP1qS_bcKqvJWlLkQeUJw-RHDXAUyVAqLZ8TvU5sy_HCEwly7LSs7XNNS0fiqosmoFQsnkIIiSkpeXzvEKSBtJwGGqcBAAlriVeLyqGb-2iMr7gvy3GhNRZ57VLBp4TyWzn7YSwRqEaHBXagyfzrpYF3HYWqvJEyGQNpnOMseTGRHFtbonOIwNjtpnafum9v2r64NognrsTeOH_Fj2sQWgl4P2WwKtLO_tkdfVTk0DhqcayKSWae0Z2Trj6MhMZmDOCNB5G0bUv4eQ14_NNX1mgSOveGFhLMY_TQy1R3u7vUhYIzHdeBx8Sntvw:gmail=CpQBAAlriVd_sL267Wv-FgWVPUj-_ZO_S1QqjaeSnaRWK_9xCwN3rSnuYQ8CsvdwI9e6J1hzqdcD-CiDMbDFLoq-EjQhY7Vg1_8dYiFj9eiy-YkCKw7spMHLbITeJoJ1MRhAd4zmF45CrivPAafBbeoj1hpEkJJQE7widuGVmtfS5WU8f8epsgOD-XKwEoD4X_j41Ozw6xDjgbScBhqsAQAJa4lXZ_PwmGhUHLGxwjDqWm9D5lAWwP0FOSys3edJiWNKi5SB11HmWn9MbZCg_G2XD1EfAB1fm54393b146PLRaDPCKOix_hI1PpLOH3w9Cr4aUQgB58HjAjwdZpx-JPaJYE51SaKxNImX_8iA6--6ZuXBxzEd6hvmLzfBQPhbN59ZFz83ggpBUukNNTfPzhFm9Y9NLUPhxStzGcTCtbDw93QFT1XS2FW2WI"/>
    <m/>
    <s v=" GMAIL_IMP"/>
    <s v="v*2%2Fhc*1%2Foff*0%2Ftl-ard-to*301002%2Ftl-ar-f*1"/>
    <s v=" COMPASS=gmail=CpQBAAlriVd_sL267Wv-FgWVPUj-_ZO_S1QqjaeSnaRWK_9xCwN3rSnuYQ8CsvdwI9e6J1hzqdcD-CiDMbDFLoq-EjQhY7Vg1_8dYiFj9eiy-YkCKw7spMHLbITeJoJ1MRhAd4zmF45CrivPAafBbeoj1hpEkJJQE7widuGVmtfS5WU8f8epsgOD-XKwEoD4X_j41Ozw6xDWgbScBhqsAQAJa4lXZ_PwmGhUHLGxwjDqWm9D5lAWwP0FOSys3edJiWNKi5SB11HmWn9MbZCg_G2XD1EfAB1fm54393b146PLRaDPCKOix_hI1PpLOH3w9Cr4aUQgB58HjAjwdZpx-JPaJYE51SaKxNImX_8iA6--6ZuXBxzEd6hvmLzfBQPhbN59ZFz83ggpBUukNNTfPzhFm9Y9NLUPhxStzGcTCtbDw93QFT1XS2FW2WI"/>
    <m/>
    <s v=" __Host-GMAIL_SCH"/>
    <s v="nsl"/>
    <s v=" S=cloudsearch=u3jvHB7iOam_1glI7kg9gAD_tk-FMd0xndoLcnMRGn0"/>
    <m/>
    <s v=" OTZ"/>
    <s v="6767893_84_84__84_"/>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SID"/>
    <s v="Qwi-X-zJ_cmcZm802aTzw4DPh10lASL9GUu-fhqKQQr6CakkULQI_GtQaQd_1eKxxdipQQ."/>
    <s v=" __Secure-OSID"/>
    <s v="Qwi-X-zJ_cmcZm802aTzw4DPh10lASL9GUu-fhqKQQr6CakkOiyS1GaaKzf1n_VkB4Z-fA."/>
    <s v=" __Host-GMAIL_SCH_GMN"/>
    <n v="1"/>
    <s v=" __Host-GMAIL_SCH_GMS"/>
    <n v="1"/>
    <s v=" __Host-GMAIL_SCH_GML"/>
    <n v="1"/>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WT_Hgkj3tcDEvmcca_544qPpfoQUV5MYzyYhGxYbhQhGfOtoI75gEMaMAQhdFBKq97Pk"/>
    <s v=" __Secure-1PSIDCC"/>
    <s v="AIKkIs3apt3JI89h6yVx2gX8h08PCWRgG1vf44-RhWC88N-rnE0PqcWbA9ERXLdzc0Q8rRXqszA"/>
    <s v=" __Secure-3PSIDCC"/>
    <s v="AIKkIs13rtJWxlqYTtsXRkTuNwsdub8g_mlVRIEsl_D6TI2KXgP8m4HfKeJRIH4IeDy5x83MlaU"/>
    <m/>
    <m/>
    <m/>
    <m/>
    <m/>
    <m/>
    <m/>
    <m/>
    <m/>
    <m/>
    <m/>
    <m/>
    <m/>
    <m/>
    <m/>
    <m/>
  </r>
  <r>
    <d v="2022-12-04T00:00:00"/>
    <x v="314"/>
    <s v="https://mail.google.com/mail/u/0/flushimpressions?ui=2&amp;ik=9827edfd73&amp;jsver=-pb8m_7yUKs.en..es5&amp;cbl=gmail.pinto-server_20221128.06_p2&amp;_reqid=1344355&amp;pcd=1&amp;cfact=7058&amp;cfinact=7085%2C7117%2C7056%2C7082%2C7084%2C7057%2C7083%2C7086&amp;mb=0&amp;rt=j"/>
    <x v="2"/>
    <n v="443"/>
    <s v="POST"/>
    <s v="/mail/u/0/flushimpressions?ui=2&amp;ik=9827edfd73&amp;jsver=-pb8m_7yUKs.en..es5&amp;cbl=gmail.pinto-server_20221128.06_p2&amp;_reqid=1344355&amp;pcd=1&amp;cfact=7058&amp;cfinact=7085%2C7117%2C7056%2C7082%2C7084%2C7057%2C7083%2C7086&amp;mb=0&amp;rt=j"/>
    <s v="HTTP/2.0"/>
    <x v="1"/>
    <s v="SET-COOKIE"/>
    <s v="GMAIL_IMP=EXPIRED; Expires=Sat 03-Dec-2022 19:39:34 GMT; Path=/mail/u/0; Secure, SIDCC=AIKkIs3nogpN5LWbvsGXc_UMrN_Z8ja8SUsyBkFSajHGL2za0UqyJAxkaEeK9qZ-VsUTZFVt14s; expires=Mon 04-Dec-2023 19:39:34 GMT; path=/; domain=.google.com; priority=high, __Secure-1PSIDCC=AIKkIs10AqrkP2mghRTk9xzVe6w7wTVw_-BumH7UAu4g4DySBu8bmG2_PA9mwfyB__AUzw89qPI; expires=Mon 04-Dec-2023 19:39:34 GMT; path=/; domain=.google.com; Secure; HttpOnly; priority=high, __Secure-3PSIDCC=AIKkIs3-Alz2hGvdHKarBazHhXHSLLvutjf9nSscdOSiZnu6FiABMdknh68jn2kIR5e13-zvlqY; expires=Mon 04-Dec-2023 19:39:34 GMT; path=/; domain=.google.com; Secure; HttpOnly; priority=high; SameSite=none"/>
    <x v="24"/>
    <x v="108"/>
    <s v=" expires"/>
    <s v="Sat 03-Dec-2022 19:39:34 GMT"/>
    <s v=" path"/>
    <s v="/mail/u/0"/>
    <s v=" Secure"/>
    <m/>
    <s v=" SIDCC"/>
    <s v="AIKkIs3nogpN5LWbvsGXc_UMrN_Z8ja8SUsyBkFSajHGL2za0UqyJAxkaEeK9qZ-VsUTZFVt14s"/>
    <s v=" expires"/>
    <s v="Mon 04-Dec-2023 19:39:34 GMT"/>
    <s v=" path"/>
    <s v="/"/>
    <s v=" domain"/>
    <s v=".google.com"/>
    <s v=" priority"/>
    <s v="high"/>
    <s v=" __Secure-1PSIDCC"/>
    <s v="AIKkIs10AqrkP2mghRTk9xzVe6w7wTVw_-BumH7UAu4g4DySBu8bmG2_PA9mwfyB__AUzw89qPI"/>
    <s v=" Expires"/>
    <s v="Mon 04-Dec-2023 19:39:34 GMT"/>
    <s v=" Path"/>
    <s v="/"/>
    <s v=" domain"/>
    <s v=".google.com"/>
    <s v=" Secure"/>
    <m/>
    <s v=" HttpOnly"/>
    <m/>
    <s v=" priority"/>
    <s v="high"/>
    <s v=" __Secure-3PSIDCC"/>
    <s v="AIKkIs3-Alz2hGvdHKarBazHhXHSLLvutjf9nSscdOSiZnu6FiABMdknh68jn2kIR5e13-zvlqY"/>
    <s v=" expires"/>
    <s v="Mon 04-Dec-2023 19:39:34 GMT"/>
    <s v=" path"/>
    <s v="/"/>
    <s v=" domain"/>
    <s v=".google.com"/>
    <s v=" Secure"/>
    <m/>
    <s v=" HttpOnly"/>
    <m/>
    <s v=" priority"/>
    <s v="high"/>
    <s v=" SameSite"/>
    <s v="none"/>
    <m/>
    <m/>
    <m/>
    <m/>
    <m/>
    <m/>
    <m/>
    <m/>
    <m/>
    <m/>
    <m/>
    <m/>
    <m/>
    <m/>
    <m/>
    <m/>
    <m/>
    <m/>
    <m/>
    <m/>
    <m/>
    <m/>
    <m/>
    <m/>
  </r>
  <r>
    <d v="2022-12-04T00:00:00"/>
    <x v="31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19q7ANjONg9sFzIYIsDP38d2Tt9zxpE97r86pTqOupcqvZhp8ogEgCiMQpAIt1l4XXosL, __Secure-1PSIDCC=AIKkIs1aARlv3Mai2GpmpyEGISVErJFXG7XX_FesWtXz7eJTPpg33SQo3yHeMiLZucr9QpwLj94, __Secure-3PSIDCC=AIKkIs1Wk52dqykDRGtxzNo3Oo2YgOiLov3fn_2cHQbMrwMyEWogAlOw8Mw7bEd0LrgzgqyUkpM"/>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19q7ANjONg9sFzIYIsDP38d2Tt9zxpE97r86pTqOupcqvZhp8ogEgCiMQpAIt1l4XXosL"/>
    <s v=" __Secure-1PSIDCC"/>
    <s v="AIKkIs1aARlv3Mai2GpmpyEGISVErJFXG7XX_FesWtXz7eJTPpg33SQo3yHeMiLZucr9QpwLj94"/>
    <s v=" __Secure-3PSIDCC"/>
    <s v="AIKkIs1Wk52dqykDRGtxzNo3Oo2YgOiLov3fn_2cHQbMrwMyEWogAlOw8Mw7bEd0LrgzgqyUkpM"/>
    <m/>
    <m/>
    <m/>
    <m/>
    <m/>
    <m/>
    <m/>
    <m/>
    <m/>
    <m/>
    <m/>
    <m/>
    <m/>
    <m/>
    <m/>
    <m/>
    <m/>
    <m/>
    <m/>
    <m/>
    <m/>
    <m/>
    <m/>
    <m/>
    <m/>
    <m/>
    <m/>
    <m/>
    <m/>
    <m/>
    <m/>
    <m/>
    <m/>
    <m/>
  </r>
  <r>
    <d v="2022-12-04T00:00:00"/>
    <x v="315"/>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888&amp;smv=30&amp;cimpl=1&amp;RID=rpc&amp;SID=53A980C8D4E99CC2&amp;CI=0&amp;AID=59&amp;TYPE=xmlhttp&amp;zx=r0wx7rp56nqq&amp;t=1"/>
    <s v="HTTP/2.0"/>
    <x v="1"/>
    <s v="SET-COOKIE"/>
    <s v="SIDCC=AIKkIs2zLXSYZel5AlArXXgwekUjLk7XoU0r2ltfTwzOW_xWGGXuECjwRcRSsefPrt54chxaNNSj; expires=Mon 04-Dec-2023 19:38:53 GMT; path=/; domain=.google.com; priority=high, __Secure-1PSIDCC=AIKkIs0mh_vlkR2SABh3jzQ0tzMCBUXsA4h7zpF8OceZFYlaI3LdG-97QGBG9Km0PQtoqtPVK_A; expires=Mon 04-Dec-2023 19:38:53 GMT; path=/; domain=.google.com; Secure; HttpOnly; priority=high, __Secure-3PSIDCC=AIKkIs2nyUDGiupxKwosmY0gkCqTfIvuxPeIgYXuCrdWlFYfglq6cEckEL1bLtZ5eAvrSzyR6ww; expires=Mon 04-Dec-2023 19:38:53 GMT; path=/; domain=.google.com; Secure; HttpOnly; priority=high; SameSite=none"/>
    <x v="1"/>
    <x v="418"/>
    <s v=" expires"/>
    <s v="Mon 04-Dec-2023 19:38:53 GMT"/>
    <s v=" path"/>
    <s v="/"/>
    <s v=" domain"/>
    <s v=".google.com"/>
    <s v=" priority"/>
    <s v="high"/>
    <s v=" __Secure-1PSIDCC"/>
    <s v="AIKkIs0mh_vlkR2SABh3jzQ0tzMCBUXsA4h7zpF8OceZFYlaI3LdG-97QGBG9Km0PQtoqtPVK_A"/>
    <s v=" expires"/>
    <s v="Mon 04-Dec-2023 19:38:53 GMT"/>
    <s v=" path"/>
    <s v="/"/>
    <s v=" domain"/>
    <s v=".google.com"/>
    <s v=" Secure"/>
    <m/>
    <s v=" HttpOnly"/>
    <m/>
    <s v=" priority"/>
    <s v="high"/>
    <s v=" __Secure-3PSIDCC"/>
    <s v="AIKkIs2nyUDGiupxKwosmY0gkCqTfIvuxPeIgYXuCrdWlFYfglq6cEckEL1bLtZ5eAvrSzyR6ww"/>
    <s v=" expires"/>
    <s v="Mon 04-Dec-2023 19:38:53 GMT"/>
    <s v=" path"/>
    <s v="/"/>
    <s v=" domain"/>
    <s v=".google.com"/>
    <s v=" Secure"/>
    <m/>
    <s v=" HttpOnly"/>
    <m/>
    <s v=" priority"/>
    <s v="high"/>
    <s v=" SameSite"/>
    <s v="none"/>
    <m/>
    <m/>
    <m/>
    <m/>
    <m/>
    <m/>
    <m/>
    <m/>
    <m/>
    <m/>
    <m/>
    <m/>
    <m/>
    <m/>
    <m/>
    <m/>
    <m/>
    <m/>
    <m/>
    <m/>
    <m/>
    <m/>
    <m/>
    <m/>
    <m/>
    <m/>
    <m/>
    <m/>
    <m/>
    <m/>
    <m/>
    <m/>
  </r>
  <r>
    <d v="2022-12-04T00:00:00"/>
    <x v="316"/>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nogpN5LWbvsGXc_UMrN_Z8ja8SUsyBkFSajHGL2za0UqyJAxkaEeK9qZ-VsUTZFVt14s, __Secure-1PSIDCC=AIKkIs10AqrkP2mghRTk9xzVe6w7wTVw_-BumH7UAu4g4DySBu8bmG2_PA9mwfyB__AUzw89qPI, __Secure-3PSIDCC=AIKkIs3-Alz2hGvdHKarBazHhXHSLLvutjf9nSscdOSiZnu6FiABMdknh68jn2kIR5e13-zvlqY"/>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nogpN5LWbvsGXc_UMrN_Z8ja8SUsyBkFSajHGL2za0UqyJAxkaEeK9qZ-VsUTZFVt14s"/>
    <s v=" __Secure-1PSIDCC"/>
    <s v="AIKkIs10AqrkP2mghRTk9xzVe6w7wTVw_-BumH7UAu4g4DySBu8bmG2_PA9mwfyB__AUzw89qPI"/>
    <s v=" __Secure-3PSIDCC"/>
    <s v="AIKkIs3-Alz2hGvdHKarBazHhXHSLLvutjf9nSscdOSiZnu6FiABMdknh68jn2kIR5e13-zvlqY"/>
    <m/>
    <m/>
    <m/>
    <m/>
    <m/>
    <m/>
    <m/>
    <m/>
    <m/>
    <m/>
    <m/>
    <m/>
    <m/>
    <m/>
    <m/>
    <m/>
    <m/>
    <m/>
    <m/>
    <m/>
    <m/>
    <m/>
    <m/>
    <m/>
    <m/>
    <m/>
    <m/>
    <m/>
    <m/>
    <m/>
    <m/>
    <m/>
    <m/>
    <m/>
    <m/>
    <m/>
    <m/>
    <m/>
    <m/>
    <m/>
    <m/>
    <m/>
  </r>
  <r>
    <d v="2022-12-04T00:00:00"/>
    <x v="316"/>
    <s v="https://play.google.com/log?format=json&amp;hasfast=true&amp;authuser=0"/>
    <x v="0"/>
    <n v="443"/>
    <s v="POST"/>
    <s v="/log?format=json&amp;hasfast=true&amp;authuser=0"/>
    <s v="HTTP/2.0"/>
    <x v="1"/>
    <s v="SET-COOKIE"/>
    <s v="SIDCC=AIKkIs3J0SITUHTJM9PIjVHo9Vt1ipi7xgnHnR7o40SzuDyGcQJRp3Le-GPd7sjdGgx76nE2Vic; expires=Mon 04-Dec-2023 19:39:36 GMT; path=/; domain=.google.com; priority=high, __Secure-1PSIDCC=AIKkIs2iCiQtuvnIGUhi0_OrRwWQQmBNh_Nr7lEH5nsVJRb6udZBIxJN0Oj_Nrsxl_P0HnaafD4; expires=Mon 04-Dec-2023 19:39:36 GMT; path=/; domain=.google.com; Secure; HttpOnly; priority=high, __Secure-3PSIDCC=AIKkIs3esbtvh_6U7Y4wcoE87Gt3jp2CSo8IwoE9er1TpFFcfD69N8PN1bLOR3HKTTYCLfdsWIk; expires=Mon 04-Dec-2023 19:39:36 GMT; path=/; domain=.google.com; Secure; HttpOnly; priority=high; SameSite=none"/>
    <x v="1"/>
    <x v="419"/>
    <s v=" expires"/>
    <s v="Mon 04-Dec-2023 19:39:36 GMT"/>
    <s v=" path"/>
    <s v="/"/>
    <s v=" domain"/>
    <s v=".google.com"/>
    <s v=" priority"/>
    <s v="high"/>
    <s v=" __Secure-1PSIDCC"/>
    <s v="AIKkIs2iCiQtuvnIGUhi0_OrRwWQQmBNh_Nr7lEH5nsVJRb6udZBIxJN0Oj_Nrsxl_P0HnaafD4"/>
    <s v=" expires"/>
    <s v="Mon 04-Dec-2023 19:39:36 GMT"/>
    <s v=" path"/>
    <s v="/"/>
    <s v=" domain"/>
    <s v=".google.com"/>
    <s v=" Secure"/>
    <m/>
    <s v=" HttpOnly"/>
    <m/>
    <s v=" priority"/>
    <s v="high"/>
    <s v=" __Secure-3PSIDCC"/>
    <s v="AIKkIs3esbtvh_6U7Y4wcoE87Gt3jp2CSo8IwoE9er1TpFFcfD69N8PN1bLOR3HKTTYCLfdsWIk"/>
    <s v=" expires"/>
    <s v="Mon 04-Dec-2023 19:39:36 GMT"/>
    <s v=" path"/>
    <s v="/"/>
    <s v=" domain"/>
    <s v=".google.com"/>
    <s v=" Secure"/>
    <m/>
    <s v=" HttpOnly"/>
    <m/>
    <s v=" priority"/>
    <s v="high"/>
    <s v=" SameSite"/>
    <s v="none"/>
    <m/>
    <m/>
    <m/>
    <m/>
    <m/>
    <m/>
    <m/>
    <m/>
    <m/>
    <m/>
    <m/>
    <m/>
    <m/>
    <m/>
    <m/>
    <m/>
    <m/>
    <m/>
    <m/>
    <m/>
    <m/>
    <m/>
    <m/>
    <m/>
    <m/>
    <m/>
    <m/>
    <m/>
    <m/>
    <m/>
    <m/>
    <m/>
  </r>
  <r>
    <d v="2022-12-04T00:00:00"/>
    <x v="31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2VTzQhE1hT-DMdhTYTS0PjJoyjSX2nFrn5VFBOkBNT7nY9B7_SS7v_hjipW3-j4wkC0_, __Secure-1PSIDCC=AIKkIs19f8LoIYcgmk4alokiWhsQKj1lUK6JNCWUd5xL_UI7Vv25GUBp2nme5HM6zt2G33xwEOo, __Secure-3PSIDCC=AIKkIs1VB2hRghHUGPPHANyOjkAJQ3PeU4yJG44MnYQq5gKNAg7_YNpF8LNs_IOtxr64fosK6Jc"/>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2VTzQhE1hT-DMdhTYTS0PjJoyjSX2nFrn5VFBOkBNT7nY9B7_SS7v_hjipW3-j4wkC0_"/>
    <s v=" __Secure-1PSIDCC"/>
    <s v="AIKkIs19f8LoIYcgmk4alokiWhsQKj1lUK6JNCWUd5xL_UI7Vv25GUBp2nme5HM6zt2G33xwEOo"/>
    <s v=" __Secure-3PSIDCC"/>
    <s v="AIKkIs1VB2hRghHUGPPHANyOjkAJQ3PeU4yJG44MnYQq5gKNAg7_YNpF8LNs_IOtxr64fosK6Jc"/>
    <m/>
    <m/>
    <m/>
    <m/>
    <m/>
    <m/>
    <m/>
    <m/>
    <m/>
    <m/>
    <m/>
    <m/>
    <m/>
    <m/>
    <m/>
    <m/>
    <m/>
    <m/>
    <m/>
    <m/>
    <m/>
    <m/>
    <m/>
    <m/>
    <m/>
    <m/>
    <m/>
    <m/>
    <m/>
    <m/>
    <m/>
    <m/>
    <m/>
    <m/>
  </r>
  <r>
    <d v="2022-12-04T00:00:00"/>
    <x v="31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32&amp;smv=30&amp;cimpl=1&amp;RID=rpc&amp;SID=505AF053A876422C&amp;CI=0&amp;AID=59&amp;TYPE=xmlhttp&amp;zx=rncfz0syp4st&amp;t=1"/>
    <s v="HTTP/2.0"/>
    <x v="1"/>
    <s v="SET-COOKIE"/>
    <s v="SIDCC=AIKkIs1IMrU0plcpNFwLdueVFwI_KjhkEQKMI8aQzrKwhV6M8_z1ctqu1_Q0aMJn4smHJvzbMMDd; expires=Mon 04-Dec-2023 19:38:57 GMT; path=/; domain=.google.com; priority=high, __Secure-1PSIDCC=AIKkIs16_WhvPP3qibk5_2b_f568FouTB2QvG6zkeBe6XrDwo_TE8VjwT1mjeBgcC9xy7-ydjrU; expires=Mon 04-Dec-2023 19:38:57 GMT; path=/; domain=.google.com; Secure; HttpOnly; priority=high, __Secure-3PSIDCC=AIKkIs3QINrjOigxir0UYdkB8awULvD_25XNwtRErGrO7zG0YMNy8jJKCiRtLRHDeXwKigRUXig; expires=Mon 04-Dec-2023 19:38:57 GMT; path=/; domain=.google.com; Secure; HttpOnly; priority=high; SameSite=none"/>
    <x v="1"/>
    <x v="420"/>
    <s v=" expires"/>
    <s v="Mon 04-Dec-2023 19:38:57 GMT"/>
    <s v=" path"/>
    <s v="/"/>
    <s v=" domain"/>
    <s v=".google.com"/>
    <s v=" priority"/>
    <s v="high"/>
    <s v=" __Secure-1PSIDCC"/>
    <s v="AIKkIs16_WhvPP3qibk5_2b_f568FouTB2QvG6zkeBe6XrDwo_TE8VjwT1mjeBgcC9xy7-ydjrU"/>
    <s v=" expires"/>
    <s v="Mon 04-Dec-2023 19:38:57 GMT"/>
    <s v=" path"/>
    <s v="/"/>
    <s v=" domain"/>
    <s v=".google.com"/>
    <s v=" Secure"/>
    <m/>
    <s v=" HttpOnly"/>
    <m/>
    <s v=" priority"/>
    <s v="high"/>
    <s v=" __Secure-3PSIDCC"/>
    <s v="AIKkIs3QINrjOigxir0UYdkB8awULvD_25XNwtRErGrO7zG0YMNy8jJKCiRtLRHDeXwKigRUXig"/>
    <s v=" expires"/>
    <s v="Mon 04-Dec-2023 19:38:57 GMT"/>
    <s v=" path"/>
    <s v="/"/>
    <s v=" domain"/>
    <s v=".google.com"/>
    <s v=" Secure"/>
    <m/>
    <s v=" HttpOnly"/>
    <m/>
    <s v=" priority"/>
    <s v="high"/>
    <s v=" SameSite"/>
    <s v="none"/>
    <m/>
    <m/>
    <m/>
    <m/>
    <m/>
    <m/>
    <m/>
    <m/>
    <m/>
    <m/>
    <m/>
    <m/>
    <m/>
    <m/>
    <m/>
    <m/>
    <m/>
    <m/>
    <m/>
    <m/>
    <m/>
    <m/>
    <m/>
    <m/>
    <m/>
    <m/>
    <m/>
    <m/>
    <m/>
    <m/>
    <m/>
    <m/>
  </r>
  <r>
    <d v="2022-12-04T00:00:00"/>
    <x v="31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TvWcoJxRgW6pTB7q8SDQsEdpP52hBjJ1YnuJ5zkpOS8MnPmuDG4iDPTXRYsHKqFgCP65I, __Secure-1PSIDCC=AIKkIs3l8VcRRhUnkb6aJuCI_OPGZRWdlktYPKXDfA7p7_ROsH5AwBVXCxd3-I9azT5i0eE9G0M, __Secure-3PSIDCC=AIKkIs2m6elUhZZn-vmXmmo8fg3u5a7E4Hi_RJRnz9yWjmoer1_OUjd3aOANsvuReYukRtWKNtc"/>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TvWcoJxRgW6pTB7q8SDQsEdpP52hBjJ1YnuJ5zkpOS8MnPmuDG4iDPTXRYsHKqFgCP65I"/>
    <s v=" __Secure-1PSIDCC"/>
    <s v="AIKkIs3l8VcRRhUnkb6aJuCI_OPGZRWdlktYPKXDfA7p7_ROsH5AwBVXCxd3-I9azT5i0eE9G0M"/>
    <s v=" __Secure-3PSIDCC"/>
    <s v="AIKkIs2m6elUhZZn-vmXmmo8fg3u5a7E4Hi_RJRnz9yWjmoer1_OUjd3aOANsvuReYukRtWKNtc"/>
    <m/>
    <m/>
    <m/>
    <m/>
    <m/>
    <m/>
    <m/>
    <m/>
    <m/>
    <m/>
    <m/>
    <m/>
    <m/>
    <m/>
    <m/>
    <m/>
    <m/>
    <m/>
    <m/>
    <m/>
    <m/>
    <m/>
    <m/>
    <m/>
    <m/>
    <m/>
    <m/>
    <m/>
    <m/>
    <m/>
    <m/>
    <m/>
    <m/>
    <m/>
  </r>
  <r>
    <d v="2022-12-04T00:00:00"/>
    <x v="31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58&amp;smv=30&amp;cimpl=1&amp;RID=rpc&amp;SID=514D7DC9FE235E63&amp;CI=0&amp;AID=59&amp;TYPE=xmlhttp&amp;zx=73wideq7te2b&amp;t=1"/>
    <s v="HTTP/2.0"/>
    <x v="1"/>
    <s v="SET-COOKIE"/>
    <s v="SIDCC=AIKkIs0HaryFCfOyhdemCp1O6n2xNpviFZm38z4irogC6SunMIRa1KCE89HaT5gSfMsCQHwQwGrx; expires=Mon 04-Dec-2023 19:39:03 GMT; path=/; domain=.google.com; priority=high, __Secure-1PSIDCC=AIKkIs2VNveZ1Ln_qU6P-jvjdAOCtG0nwi4MixaCwa9jkHDzoYWwLTF3K6_MYhIqdU5thL8vXjQ; expires=Mon 04-Dec-2023 19:39:03 GMT; path=/; domain=.google.com; Secure; HttpOnly; priority=high, __Secure-3PSIDCC=AIKkIs2-M8OUmnNWL_T6zAd1eaSgl9RTuiUvvZu1ViInV-0QrUvw9X0MDNVCjXaQQdnOxyOezGI; expires=Mon 04-Dec-2023 19:39:03 GMT; path=/; domain=.google.com; Secure; HttpOnly; priority=high; SameSite=none"/>
    <x v="1"/>
    <x v="421"/>
    <s v=" expires"/>
    <s v="Mon 04-Dec-2023 19:39:03 GMT"/>
    <s v=" path"/>
    <s v="/"/>
    <s v=" domain"/>
    <s v=".google.com"/>
    <s v=" priority"/>
    <s v="high"/>
    <s v=" __Secure-1PSIDCC"/>
    <s v="AIKkIs2VNveZ1Ln_qU6P-jvjdAOCtG0nwi4MixaCwa9jkHDzoYWwLTF3K6_MYhIqdU5thL8vXjQ"/>
    <s v=" expires"/>
    <s v="Mon 04-Dec-2023 19:39:03 GMT"/>
    <s v=" path"/>
    <s v="/"/>
    <s v=" domain"/>
    <s v=".google.com"/>
    <s v=" Secure"/>
    <m/>
    <s v=" HttpOnly"/>
    <m/>
    <s v=" priority"/>
    <s v="high"/>
    <s v=" __Secure-3PSIDCC"/>
    <s v="AIKkIs2-M8OUmnNWL_T6zAd1eaSgl9RTuiUvvZu1ViInV-0QrUvw9X0MDNVCjXaQQdnOxyOezGI"/>
    <s v=" expires"/>
    <s v="Mon 04-Dec-2023 19:39:03 GMT"/>
    <s v=" path"/>
    <s v="/"/>
    <s v=" domain"/>
    <s v=".google.com"/>
    <s v=" Secure"/>
    <m/>
    <s v=" HttpOnly"/>
    <m/>
    <s v=" priority"/>
    <s v="high"/>
    <s v=" SameSite"/>
    <s v="none"/>
    <m/>
    <m/>
    <m/>
    <m/>
    <m/>
    <m/>
    <m/>
    <m/>
    <m/>
    <m/>
    <m/>
    <m/>
    <m/>
    <m/>
    <m/>
    <m/>
    <m/>
    <m/>
    <m/>
    <m/>
    <m/>
    <m/>
    <m/>
    <m/>
    <m/>
    <m/>
    <m/>
    <m/>
    <m/>
    <m/>
    <m/>
    <m/>
  </r>
  <r>
    <d v="2022-12-04T00:00:00"/>
    <x v="31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t6z8P4eFy2q35_1YbuwMTtVJwWNlRS1wLlE_OJec9Mp0DMaJU0gV5fX1wBZZCGhu7KNWF, __Secure-1PSIDCC=AIKkIs00Wka9EWe4YeskDQe2ofFLGYLEVZQmLStjJfh9vq4pbRs6872HdQa6NVWuGH492zB3sEc, __Secure-3PSIDCC=AIKkIs1MhPom9g_WEMzwmIR5ky5OJF4nmU5wJRtYVbCNFWqtoF_waJBJ7cqrwIlb8y5d2frNHnk"/>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t6z8P4eFy2q35_1YbuwMTtVJwWNlRS1wLlE_OJec9Mp0DMaJU0gV5fX1wBZZCGhu7KNWF"/>
    <s v=" __Secure-1PSIDCC"/>
    <s v="AIKkIs00Wka9EWe4YeskDQe2ofFLGYLEVZQmLStjJfh9vq4pbRs6872HdQa6NVWuGH492zB3sEc"/>
    <s v=" __Secure-3PSIDCC"/>
    <s v="AIKkIs1MhPom9g_WEMzwmIR5ky5OJF4nmU5wJRtYVbCNFWqtoF_waJBJ7cqrwIlb8y5d2frNHnk"/>
    <m/>
    <m/>
    <m/>
    <m/>
    <m/>
    <m/>
    <m/>
    <m/>
    <m/>
    <m/>
    <m/>
    <m/>
    <m/>
    <m/>
    <m/>
    <m/>
    <m/>
    <m/>
    <m/>
    <m/>
    <m/>
    <m/>
    <m/>
    <m/>
    <m/>
    <m/>
    <m/>
    <m/>
    <m/>
    <m/>
    <m/>
    <m/>
    <m/>
    <m/>
  </r>
  <r>
    <d v="2022-12-04T00:00:00"/>
    <x v="31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55&amp;smv=30&amp;cimpl=1&amp;RID=rpc&amp;SID=878FFDCC184E6E98&amp;CI=0&amp;AID=59&amp;TYPE=xmlhttp&amp;zx=xyfzbylmvepf&amp;t=1"/>
    <s v="HTTP/2.0"/>
    <x v="1"/>
    <s v="SET-COOKIE"/>
    <s v="SIDCC=AIKkIs18SowXJCP3EnsG0xqo67LRinz1aqSeOAJ3-nCdrvVo2OhxJNzSXIVilFFGHt7uHAFFduWC; expires=Mon 04-Dec-2023 19:39:06 GMT; path=/; domain=.google.com; priority=high, __Secure-1PSIDCC=AIKkIs0znYGfUtF6ezti5vk-KCMsUi5zkYcZi0r7vxVk9PKLp4BH-XWGSuVDzgVwvHuDKreJr9Q; expires=Mon 04-Dec-2023 19:39:06 GMT; path=/; domain=.google.com; Secure; HttpOnly; priority=high, __Secure-3PSIDCC=AIKkIs1RbACfpoeN2_eQT-OwPALlZdr-pHFnXToA3Q6itf-FDYH3buUlQcp1fEyRaLlhY1UMlao; expires=Mon 04-Dec-2023 19:39:06 GMT; path=/; domain=.google.com; Secure; HttpOnly; priority=high; SameSite=none"/>
    <x v="1"/>
    <x v="422"/>
    <s v=" expires"/>
    <s v="Mon 04-Dec-2023 19:39:06 GMT"/>
    <s v=" path"/>
    <s v="/"/>
    <s v=" domain"/>
    <s v=".google.com"/>
    <s v=" priority"/>
    <s v="high"/>
    <s v=" __Secure-1PSIDCC"/>
    <s v="AIKkIs0znYGfUtF6ezti5vk-KCMsUi5zkYcZi0r7vxVk9PKLp4BH-XWGSuVDzgVwvHuDKreJr9Q"/>
    <s v=" expires"/>
    <s v="Mon 04-Dec-2023 19:39:06 GMT"/>
    <s v=" path"/>
    <s v="/"/>
    <s v=" domain"/>
    <s v=".google.com"/>
    <s v=" Secure"/>
    <m/>
    <s v=" HttpOnly"/>
    <m/>
    <s v=" priority"/>
    <s v="high"/>
    <s v=" __Secure-3PSIDCC"/>
    <s v="AIKkIs1RbACfpoeN2_eQT-OwPALlZdr-pHFnXToA3Q6itf-FDYH3buUlQcp1fEyRaLlhY1UMlao"/>
    <s v=" expires"/>
    <s v="Mon 04-Dec-2023 19:39:06 GMT"/>
    <s v=" path"/>
    <s v="/"/>
    <s v=" domain"/>
    <s v=".google.com"/>
    <s v=" Secure"/>
    <m/>
    <s v=" HttpOnly"/>
    <m/>
    <s v=" priority"/>
    <s v="high"/>
    <s v=" SameSite"/>
    <s v="none"/>
    <m/>
    <m/>
    <m/>
    <m/>
    <m/>
    <m/>
    <m/>
    <m/>
    <m/>
    <m/>
    <m/>
    <m/>
    <m/>
    <m/>
    <m/>
    <m/>
    <m/>
    <m/>
    <m/>
    <m/>
    <m/>
    <m/>
    <m/>
    <m/>
    <m/>
    <m/>
    <m/>
    <m/>
    <m/>
    <m/>
    <m/>
    <m/>
  </r>
  <r>
    <d v="2022-12-04T00:00:00"/>
    <x v="320"/>
    <s v="https://signaler-pa.clients6.google.com/punctual/v1/chooseServer?key=AIzaSyCkokF7ksaXeZWuLoDCuE1JGr7Ktzg2mXM"/>
    <x v="8"/>
    <n v="443"/>
    <s v="POST"/>
    <s v="/punctual/v1/chooseServer?key=AIzaSyCkokF7ksaXeZWuLoDCuE1JGr7Ktzg2mXM"/>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500rYi3nHt5zpWZdyLy_Y__6F1yOLUDq5dZsZ4B29j2qZPLGA8BO4ooW5T9mrH-j3B3WQDg"/>
    <s v=" __Secure-1PSIDCC"/>
    <s v="AIKkIs2yXtGRFMRD3rr9_LjkS8_HNtYF5EOHO4lDJ_9rDdWNF3yNasc353-oTYQt2y82KFuB2iod"/>
    <s v=" __Secure-3PSIDCC"/>
    <s v="AIKkIs0YojY3zmyO6u6Qpyq8tKsMMe0PFoo0i_eR_Nsv9pr0EJpyrRPagvQMLOjyFRG8nxK2btIYnQ"/>
    <m/>
    <m/>
    <m/>
    <m/>
    <m/>
    <m/>
    <m/>
    <m/>
    <m/>
    <m/>
    <m/>
    <m/>
    <m/>
    <m/>
    <m/>
    <m/>
    <m/>
    <m/>
    <m/>
    <m/>
    <m/>
    <m/>
    <m/>
    <m/>
    <m/>
    <m/>
    <m/>
    <m/>
    <m/>
    <m/>
    <m/>
    <m/>
    <m/>
    <m/>
    <m/>
    <m/>
    <m/>
    <m/>
    <m/>
    <m/>
  </r>
  <r>
    <d v="2022-12-04T00:00:00"/>
    <x v="320"/>
    <s v="https://signaler-pa.clients6.google.com/punctual/v1/chooseServer?key=AIzaSyCkokF7ksaXeZWuLoDCuE1JGr7Ktzg2mXM"/>
    <x v="8"/>
    <n v="443"/>
    <s v="POST"/>
    <s v="/punctual/v1/chooseServer?key=AIzaSyCkokF7ksaXeZWuLoDCuE1JGr7Ktzg2mXM"/>
    <s v="HTTP/2.0"/>
    <x v="1"/>
    <s v="SET-COOKIE"/>
    <s v="SIDCC=AIKkIs0hLrewra6UFbx7QUFQllr0PEWRl8n_Hboh0NUQ1nwI4VNEw6brhbiLPY3poVbYZOVaipoG2Q; expires=Mon 04-Dec-2023 19:39:49 GMT; path=/; domain=.google.com; priority=high, __Secure-1PSIDCC=AIKkIs3gh6OxqGYRRGJuOggl-arZ1onlqGHWa_X35nXi_W_qPOppOQsRi25iBo8VFUURmh9PC0hn; expires=Mon 04-Dec-2023 19:39:49 GMT; path=/; domain=.google.com; Secure; HttpOnly; priority=high, __Secure-3PSIDCC=AIKkIs1mkFGL4Zhzi2-M0Z2gURkWQiGz_nU734OsSFVamMBS8Jz7HbKziPZHZd5p9zflLRCicU6Iqg; expires=Mon 04-Dec-2023 19:39:49 GMT; path=/; domain=.google.com; Secure; HttpOnly; priority=high; SameSite=none"/>
    <x v="1"/>
    <x v="423"/>
    <s v=" expires"/>
    <s v="Mon 04-Dec-2023 19:39:49 GMT"/>
    <s v=" path"/>
    <s v="/"/>
    <s v=" domain"/>
    <s v=".google.com"/>
    <s v=" priority"/>
    <s v="high"/>
    <s v=" __Secure-1PSIDCC"/>
    <s v="AIKkIs3gh6OxqGYRRGJuOggl-arZ1onlqGHWa_X35nXi_W_qPOppOQsRi25iBo8VFUURmh9PC0hn"/>
    <s v=" expires"/>
    <s v="Mon 04-Dec-2023 19:39:49 GMT"/>
    <s v=" path"/>
    <s v="/"/>
    <s v=" domain"/>
    <s v=".google.com"/>
    <s v=" Secure"/>
    <m/>
    <s v=" HttpOnly"/>
    <m/>
    <s v=" priority"/>
    <s v="high"/>
    <s v=" __Secure-3PSIDCC"/>
    <s v="AIKkIs1mkFGL4Zhzi2-M0Z2gURkWQiGz_nU734OsSFVamMBS8Jz7HbKziPZHZd5p9zflLRCicU6Iqg"/>
    <s v=" expires"/>
    <s v="Mon 04-Dec-2023 19:39:49 GMT"/>
    <s v=" path"/>
    <s v="/"/>
    <s v=" domain"/>
    <s v=".google.com"/>
    <s v=" Secure"/>
    <m/>
    <s v=" HttpOnly"/>
    <m/>
    <s v=" priority"/>
    <s v="high"/>
    <s v=" SameSite"/>
    <s v="none"/>
    <m/>
    <m/>
    <m/>
    <m/>
    <m/>
    <m/>
    <m/>
    <m/>
    <m/>
    <m/>
    <m/>
    <m/>
    <m/>
    <m/>
    <m/>
    <m/>
    <m/>
    <m/>
    <m/>
    <m/>
    <m/>
    <m/>
    <m/>
    <m/>
    <m/>
    <m/>
    <m/>
    <m/>
    <m/>
    <m/>
    <m/>
    <m/>
  </r>
  <r>
    <d v="2022-12-04T00:00:00"/>
    <x v="320"/>
    <s v="https://www.google.com/images/cleardot.gif?zx=8vaae5xgb6ua"/>
    <x v="14"/>
    <n v="443"/>
    <s v="GET"/>
    <s v="/images/cleardot.gif?zx=8vaae5xgb6ua"/>
    <s v="HTTP/2.0"/>
    <x v="0"/>
    <s v="COOKIE"/>
    <s v="SEARCH_SAMESITE=CgQI-ZUB, OTZ=6768817_84_84__84_,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1500rYi3nHt5zpWZdyLy_Y__6F1yOLUDq5dZsZ4B29j2qZPLGA8BO4ooW5T9mrH-j3B3WQDg, __Secure-1PSIDCC=AIKkIs2yXtGRFMRD3rr9_LjkS8_HNtYF5EOHO4lDJ_9rDdWNF3yNasc353-oTYQt2y82KFuB2iod, __Secure-3PSIDCC=AIKkIs0YojY3zmyO6u6Qpyq8tKsMMe0PFoo0i_eR_Nsv9pr0EJpyrRPagvQMLOjyFRG8nxK2btIYnQ"/>
    <x v="7"/>
    <x v="14"/>
    <s v=" OTZ"/>
    <s v="6768817_84_84__84_"/>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1500rYi3nHt5zpWZdyLy_Y__6F1yOLUDq5dZsZ4B29j2qZPLGA8BO4ooW5T9mrH-j3B3WQDg"/>
    <s v=" __Secure-1PSIDCC"/>
    <s v="AIKkIs2yXtGRFMRD3rr9_LjkS8_HNtYF5EOHO4lDJ_9rDdWNF3yNasc353-oTYQt2y82KFuB2iod"/>
    <s v=" __Secure-3PSIDCC"/>
    <s v="AIKkIs0YojY3zmyO6u6Qpyq8tKsMMe0PFoo0i_eR_Nsv9pr0EJpyrRPagvQMLOjyFRG8nxK2btIYnQ"/>
    <m/>
    <m/>
    <m/>
    <m/>
    <m/>
    <m/>
    <m/>
    <m/>
    <m/>
    <m/>
    <m/>
    <m/>
    <m/>
    <m/>
    <m/>
    <m/>
    <m/>
    <m/>
    <m/>
    <m/>
    <m/>
    <m/>
    <m/>
    <m/>
    <m/>
    <m/>
    <m/>
    <m/>
    <m/>
    <m/>
    <m/>
    <m/>
    <m/>
    <m/>
    <m/>
    <m/>
    <m/>
    <m/>
  </r>
  <r>
    <d v="2022-12-04T00:00:00"/>
    <x v="320"/>
    <s v="https://signaler-pa.clients6.google.com/punctual/multi-watch/channel?VER=8&amp;gsessionid=g1-HMIjXyYWund8svprxSl4a5x5OOF2ccX4CIBW_1To&amp;key=AIzaSyCkokF7ksaXeZWuLoDCuE1JGr7Ktzg2mXM&amp;RID=37441&amp;CVER=22&amp;zx=tnc5kp4szxkm&amp;t=1"/>
    <x v="8"/>
    <n v="443"/>
    <s v="POST"/>
    <s v="/punctual/multi-watch/channel?VER=8&amp;gsessionid=g1-HMIjXyYWund8svprxSl4a5x5OOF2ccX4CIBW_1To&amp;key=AIzaSyCkokF7ksaXeZWuLoDCuE1JGr7Ktzg2mXM&amp;RID=37441&amp;CVER=22&amp;zx=tnc5kp4szxkm&amp;t=1"/>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hLrewra6UFbx7QUFQllr0PEWRl8n_Hboh0NUQ1nwI4VNEw6brhbiLPY3poVbYZOVaipoG2Q"/>
    <s v=" __Secure-1PSIDCC"/>
    <s v="AIKkIs3gh6OxqGYRRGJuOggl-arZ1onlqGHWa_X35nXi_W_qPOppOQsRi25iBo8VFUURmh9PC0hn"/>
    <s v=" __Secure-3PSIDCC"/>
    <s v="AIKkIs1mkFGL4Zhzi2-M0Z2gURkWQiGz_nU734OsSFVamMBS8Jz7HbKziPZHZd5p9zflLRCicU6Iqg"/>
    <m/>
    <m/>
    <m/>
    <m/>
    <m/>
    <m/>
    <m/>
    <m/>
    <m/>
    <m/>
    <m/>
    <m/>
    <m/>
    <m/>
    <m/>
    <m/>
    <m/>
    <m/>
    <m/>
    <m/>
    <m/>
    <m/>
    <m/>
    <m/>
    <m/>
    <m/>
    <m/>
    <m/>
    <m/>
    <m/>
    <m/>
    <m/>
    <m/>
    <m/>
    <m/>
    <m/>
    <m/>
    <m/>
    <m/>
    <m/>
  </r>
  <r>
    <d v="2022-12-04T00:00:00"/>
    <x v="321"/>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J0SITUHTJM9PIjVHo9Vt1ipi7xgnHnR7o40SzuDyGcQJRp3Le-GPd7sjdGgx76nE2Vic, __Secure-1PSIDCC=AIKkIs2iCiQtuvnIGUhi0_OrRwWQQmBNh_Nr7lEH5nsVJRb6udZBIxJN0Oj_Nrsxl_P0HnaafD4, __Secure-3PSIDCC=AIKkIs3esbtvh_6U7Y4wcoE87Gt3jp2CSo8IwoE9er1TpFFcfD69N8PN1bLOR3HKTTYCLfdsWIk"/>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J0SITUHTJM9PIjVHo9Vt1ipi7xgnHnR7o40SzuDyGcQJRp3Le-GPd7sjdGgx76nE2Vic"/>
    <s v=" __Secure-1PSIDCC"/>
    <s v="AIKkIs2iCiQtuvnIGUhi0_OrRwWQQmBNh_Nr7lEH5nsVJRb6udZBIxJN0Oj_Nrsxl_P0HnaafD4"/>
    <s v=" __Secure-3PSIDCC"/>
    <s v="AIKkIs3esbtvh_6U7Y4wcoE87Gt3jp2CSo8IwoE9er1TpFFcfD69N8PN1bLOR3HKTTYCLfdsWIk"/>
    <m/>
    <m/>
    <m/>
    <m/>
    <m/>
    <m/>
    <m/>
    <m/>
    <m/>
    <m/>
    <m/>
    <m/>
    <m/>
    <m/>
    <m/>
    <m/>
    <m/>
    <m/>
    <m/>
    <m/>
    <m/>
    <m/>
    <m/>
    <m/>
    <m/>
    <m/>
    <m/>
    <m/>
    <m/>
    <m/>
    <m/>
    <m/>
    <m/>
    <m/>
    <m/>
    <m/>
    <m/>
    <m/>
    <m/>
    <m/>
    <m/>
    <m/>
  </r>
  <r>
    <d v="2022-12-04T00:00:00"/>
    <x v="321"/>
    <s v="https://play.google.com/log?format=json&amp;hasfast=true&amp;authuser=0"/>
    <x v="0"/>
    <n v="443"/>
    <s v="POST"/>
    <s v="/log?format=json&amp;hasfast=true&amp;authuser=0"/>
    <s v="HTTP/2.0"/>
    <x v="1"/>
    <s v="SET-COOKIE"/>
    <s v="SIDCC=AIKkIs1sZ1THsxuZiasHb6qK64nZccjOdwFV5-eFIKkWn_kdklqzM5pw2h39k1CPJWUGlX34nYM; expires=Mon 04-Dec-2023 19:39:50 GMT; path=/; domain=.google.com; priority=high, __Secure-1PSIDCC=AIKkIs0mKjcZ0f5Pmx5iMsXerT6ZBmVz2q5OLg406Ym-jENwotOI1oDsjrw6j5bTcEg_RcX30Ms; expires=Mon 04-Dec-2023 19:39:50 GMT; path=/; domain=.google.com; Secure; HttpOnly; priority=high, __Secure-3PSIDCC=AIKkIs36YLPmIMoSuRYiYLsCAeIt9NzRtp9sGtHLq8HF-9T34DzLPoHjrXYwghltn4GdF75ADxY; expires=Mon 04-Dec-2023 19:39:50 GMT; path=/; domain=.google.com; Secure; HttpOnly; priority=high; SameSite=none"/>
    <x v="1"/>
    <x v="424"/>
    <s v=" expires"/>
    <s v="Mon 04-Dec-2023 19:39:50 GMT"/>
    <s v=" path"/>
    <s v="/"/>
    <s v=" domain"/>
    <s v=".google.com"/>
    <s v=" priority"/>
    <s v="high"/>
    <s v=" __Secure-1PSIDCC"/>
    <s v="AIKkIs0mKjcZ0f5Pmx5iMsXerT6ZBmVz2q5OLg406Ym-jENwotOI1oDsjrw6j5bTcEg_RcX30Ms"/>
    <s v=" expires"/>
    <s v="Mon 04-Dec-2023 19:39:50 GMT"/>
    <s v=" path"/>
    <s v="/"/>
    <s v=" domain"/>
    <s v=".google.com"/>
    <s v=" Secure"/>
    <m/>
    <s v=" HttpOnly"/>
    <m/>
    <s v=" priority"/>
    <s v="high"/>
    <s v=" __Secure-3PSIDCC"/>
    <s v="AIKkIs36YLPmIMoSuRYiYLsCAeIt9NzRtp9sGtHLq8HF-9T34DzLPoHjrXYwghltn4GdF75ADxY"/>
    <s v=" expires"/>
    <s v="Mon 04-Dec-2023 19:39:50 GMT"/>
    <s v=" path"/>
    <s v="/"/>
    <s v=" domain"/>
    <s v=".google.com"/>
    <s v=" Secure"/>
    <m/>
    <s v=" HttpOnly"/>
    <m/>
    <s v=" priority"/>
    <s v="high"/>
    <s v=" SameSite"/>
    <s v="none"/>
    <m/>
    <m/>
    <m/>
    <m/>
    <m/>
    <m/>
    <m/>
    <m/>
    <m/>
    <m/>
    <m/>
    <m/>
    <m/>
    <m/>
    <m/>
    <m/>
    <m/>
    <m/>
    <m/>
    <m/>
    <m/>
    <m/>
    <m/>
    <m/>
    <m/>
    <m/>
    <m/>
    <m/>
    <m/>
    <m/>
    <m/>
    <m/>
  </r>
  <r>
    <d v="2022-12-04T00:00:00"/>
    <x v="322"/>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K6qjFdtYYrDlREZVDFV9bfJo1nKfVZkdrhw0fbbuKuAD5xLIsJwP6p5f0BRefSCzzWl83, __Secure-1PSIDCC=AIKkIs2mmvJo07I_e1zISitjzR_DkJj9RPnoVxCKTeIEijBnhxgWJeHd0AEioO8s6-16cvZgBFE, __Secure-3PSIDCC=AIKkIs1vDxHlFuj_TvWmMMVMGRmg34UD94ux0JFnx2x-MUkWlzxoQtskJF9N1WLHt4QcohKJXWM"/>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K6qjFdtYYrDlREZVDFV9bfJo1nKfVZkdrhw0fbbuKuAD5xLIsJwP6p5f0BRefSCzzWl83"/>
    <s v=" __Secure-1PSIDCC"/>
    <s v="AIKkIs2mmvJo07I_e1zISitjzR_DkJj9RPnoVxCKTeIEijBnhxgWJeHd0AEioO8s6-16cvZgBFE"/>
    <s v=" __Secure-3PSIDCC"/>
    <s v="AIKkIs1vDxHlFuj_TvWmMMVMGRmg34UD94ux0JFnx2x-MUkWlzxoQtskJF9N1WLHt4QcohKJXWM"/>
    <m/>
    <m/>
    <m/>
    <m/>
    <m/>
    <m/>
    <m/>
    <m/>
    <m/>
    <m/>
    <m/>
    <m/>
    <m/>
    <m/>
    <m/>
    <m/>
    <m/>
    <m/>
    <m/>
    <m/>
    <m/>
    <m/>
    <m/>
    <m/>
    <m/>
    <m/>
    <m/>
    <m/>
    <m/>
    <m/>
    <m/>
    <m/>
    <m/>
    <m/>
  </r>
  <r>
    <d v="2022-12-04T00:00:00"/>
    <x v="322"/>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384&amp;smv=30&amp;cimpl=1&amp;RID=rpc&amp;SID=FD87682C0CEBBCF1&amp;CI=0&amp;AID=59&amp;TYPE=xmlhttp&amp;zx=tvognavqi22h&amp;t=1"/>
    <s v="HTTP/2.0"/>
    <x v="1"/>
    <s v="SET-COOKIE"/>
    <s v="SIDCC=AIKkIs1Ne8NQqioFOQMxqVZpN53ZCpAouHTxhMintVqJePb8RC43ghEWrkD9v6SK2vwVak2DrWon; expires=Mon 04-Dec-2023 19:39:09 GMT; path=/; domain=.google.com; priority=high, __Secure-1PSIDCC=AIKkIs0ul3QhmSj9e9ZWy2t6hQ2BU2KN5xCryq8y3_n1g8uky3qJGX6cIHRHM_Vyv4Z5QawGXEA; expires=Mon 04-Dec-2023 19:39:09 GMT; path=/; domain=.google.com; Secure; HttpOnly; priority=high, __Secure-3PSIDCC=AIKkIs1xaelmXuJ_d9iiaoKM9_4bf1Kd9IjqBLi2F9xgZIGfJqszVMbcGE9N2TU9IaiAVB-bsBA; expires=Mon 04-Dec-2023 19:39:09 GMT; path=/; domain=.google.com; Secure; HttpOnly; priority=high; SameSite=none"/>
    <x v="1"/>
    <x v="425"/>
    <s v=" expires"/>
    <s v="Mon 04-Dec-2023 19:39:09 GMT"/>
    <s v=" path"/>
    <s v="/"/>
    <s v=" domain"/>
    <s v=".google.com"/>
    <s v=" priority"/>
    <s v="high"/>
    <s v=" __Secure-1PSIDCC"/>
    <s v="AIKkIs0ul3QhmSj9e9ZWy2t6hQ2BU2KN5xCryq8y3_n1g8uky3qJGX6cIHRHM_Vyv4Z5QawGXEA"/>
    <s v=" expires"/>
    <s v="Mon 04-Dec-2023 19:39:09 GMT"/>
    <s v=" path"/>
    <s v="/"/>
    <s v=" domain"/>
    <s v=".google.com"/>
    <s v=" Secure"/>
    <m/>
    <s v=" HttpOnly"/>
    <m/>
    <s v=" priority"/>
    <s v="high"/>
    <s v=" __Secure-3PSIDCC"/>
    <s v="AIKkIs1xaelmXuJ_d9iiaoKM9_4bf1Kd9IjqBLi2F9xgZIGfJqszVMbcGE9N2TU9IaiAVB-bsBA"/>
    <s v=" expires"/>
    <s v="Mon 04-Dec-2023 19:39:09 GMT"/>
    <s v=" path"/>
    <s v="/"/>
    <s v=" domain"/>
    <s v=".google.com"/>
    <s v=" Secure"/>
    <m/>
    <s v=" HttpOnly"/>
    <m/>
    <s v=" priority"/>
    <s v="high"/>
    <s v=" SameSite"/>
    <s v="none"/>
    <m/>
    <m/>
    <m/>
    <m/>
    <m/>
    <m/>
    <m/>
    <m/>
    <m/>
    <m/>
    <m/>
    <m/>
    <m/>
    <m/>
    <m/>
    <m/>
    <m/>
    <m/>
    <m/>
    <m/>
    <m/>
    <m/>
    <m/>
    <m/>
    <m/>
    <m/>
    <m/>
    <m/>
    <m/>
    <m/>
    <m/>
    <m/>
  </r>
  <r>
    <d v="2022-12-04T00:00:00"/>
    <x v="323"/>
    <s v="https://chat.google.com/u/0/webchannel/events?VER=8&amp;RID=rpc&amp;SID=oFqGjlDCvdpniGp72m0lDA&amp;CI=1&amp;AID=43&amp;TYPE=xmlhttp&amp;zx=9piyt6hnpz65&amp;t=1"/>
    <x v="1"/>
    <n v="443"/>
    <s v="GET"/>
    <s v="/u/0/webchannel/events?VER=8&amp;RID=rpc&amp;SID=oFqGjlDCvdpniGp72m0lDA&amp;CI=1&amp;AID=43&amp;TYPE=xmlhttp&amp;zx=9piyt6hnpz65&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Px58Y7VG_MNN52YkYJkw2zKj6Zunrjekz5cBr1n8U1GowFxFVcw2KB80t8T0imbvL4hg, __Secure-1PSIDCC=AIKkIs2Ujp8tggZEFWtUDxz3kO0fI42bXeT5b8HkrEVEnBGYc1HjgmwB-jeSaFWd8YCXCcCkFBQ, __Secure-3PSIDCC=AIKkIs0O4G3zd8Tz8Fb18asNZCHEBrax9UVcG449uzd4vHiDYtlftjM6O0mEGgGwJKu5Cro4DD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Px58Y7VG_MNN52YkYJkw2zKj6Zunrjekz5cBr1n8U1GowFxFVcw2KB80t8T0imbvL4hg"/>
    <s v=" __Secure-1PSIDCC"/>
    <s v="AIKkIs2Ujp8tggZEFWtUDxz3kO0fI42bXeT5b8HkrEVEnBGYc1HjgmwB-jeSaFWd8YCXCcCkFBQ"/>
    <s v=" __Secure-3PSIDCC"/>
    <s v="AIKkIs0O4G3zd8Tz8Fb18asNZCHEBrax9UVcG449uzd4vHiDYtlftjM6O0mEGgGwJKu5Cro4DDY"/>
    <m/>
    <m/>
    <m/>
    <m/>
    <m/>
    <m/>
    <m/>
    <m/>
    <m/>
    <m/>
    <m/>
    <m/>
    <m/>
    <m/>
    <m/>
    <m/>
    <m/>
    <m/>
    <m/>
    <m/>
    <m/>
    <m/>
    <m/>
    <m/>
    <m/>
    <m/>
    <m/>
    <m/>
    <m/>
    <m/>
    <m/>
    <m/>
  </r>
  <r>
    <d v="2022-12-04T00:00:00"/>
    <x v="324"/>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sZ1THsxuZiasHb6qK64nZccjOdwFV5-eFIKkWn_kdklqzM5pw2h39k1CPJWUGlX34nYM"/>
    <s v=" __Secure-1PSIDCC"/>
    <s v="AIKkIs0mKjcZ0f5Pmx5iMsXerT6ZBmVz2q5OLg406Ym-jENwotOI1oDsjrw6j5bTcEg_RcX30Ms"/>
    <s v=" __Secure-3PSIDCC"/>
    <s v="AIKkIs36YLPmIMoSuRYiYLsCAeIt9NzRtp9sGtHLq8HF-9T34DzLPoHjrXYwghltn4GdF75ADxY"/>
    <m/>
    <m/>
    <m/>
    <m/>
    <m/>
    <m/>
    <m/>
    <m/>
    <m/>
    <m/>
    <m/>
    <m/>
    <m/>
    <m/>
    <m/>
    <m/>
    <m/>
    <m/>
    <m/>
    <m/>
    <m/>
    <m/>
    <m/>
    <m/>
    <m/>
    <m/>
    <m/>
    <m/>
    <m/>
    <m/>
    <m/>
    <m/>
    <m/>
    <m/>
  </r>
  <r>
    <d v="2022-12-04T00:00:00"/>
    <x v="324"/>
    <s v="https://chat.google.com/u/0/_/DynamiteWebUi/idv/"/>
    <x v="1"/>
    <n v="443"/>
    <s v="POST"/>
    <s v="/u/0/_/DynamiteWebUi/idv/"/>
    <s v="HTTP/2.0"/>
    <x v="1"/>
    <s v="SET-COOKIE"/>
    <s v="SIDCC=AIKkIs1dIVT1ZEqgs5PcndHeFMW9z9QxPtUbYQoo2Wi1E2UaYbLtDi9Nrf93o1UvtKruyTc0sFs; expires=Mon 04-Dec-2023 19:40:05 GMT; path=/; domain=.google.com; priority=high, __Secure-1PSIDCC=AIKkIs0CUBbopvQT44iYEXI6rTPgg8f3eHRUnDd-dQOf4C8E2NovXmOsBQjwZlFNjNjQzEkIwBk; expires=Mon 04-Dec-2023 19:40:05 GMT; path=/; domain=.google.com; Secure; HttpOnly; priority=high, __Secure-3PSIDCC=AIKkIs2yBoBgzNmuyG7T_y6AUMEMnjXcE2h9QngBXKG7AsGhk3tZeDeR2xSoWN1sSETghFWSI2o; expires=Mon 04-Dec-2023 19:40:05 GMT; path=/; domain=.google.com; Secure; HttpOnly; priority=high; SameSite=none"/>
    <x v="1"/>
    <x v="426"/>
    <s v=" expires"/>
    <s v="Mon 04-Dec-2023 19:40:05 GMT"/>
    <s v=" path"/>
    <s v="/"/>
    <s v=" domain"/>
    <s v=".google.com"/>
    <s v=" priority"/>
    <s v="high"/>
    <s v=" __Secure-1PSIDCC"/>
    <s v="AIKkIs0CUBbopvQT44iYEXI6rTPgg8f3eHRUnDd-dQOf4C8E2NovXmOsBQjwZlFNjNjQzEkIwBk"/>
    <s v=" expires"/>
    <s v="Mon 04-Dec-2023 19:40:05 GMT"/>
    <s v=" path"/>
    <s v="/"/>
    <s v=" domain"/>
    <s v=".google.com"/>
    <s v=" Secure"/>
    <m/>
    <s v=" HttpOnly"/>
    <m/>
    <s v=" priority"/>
    <s v="high"/>
    <s v=" __Secure-3PSIDCC"/>
    <s v="AIKkIs2yBoBgzNmuyG7T_y6AUMEMnjXcE2h9QngBXKG7AsGhk3tZeDeR2xSoWN1sSETghFWSI2o"/>
    <s v=" expires"/>
    <s v="Mon 04-Dec-2023 19:40:05 GMT"/>
    <s v=" path"/>
    <s v="/"/>
    <s v=" domain"/>
    <s v=".google.com"/>
    <s v=" Secure"/>
    <m/>
    <s v=" HttpOnly"/>
    <m/>
    <s v=" priority"/>
    <s v="high"/>
    <s v=" SameSite"/>
    <s v="none"/>
    <m/>
    <m/>
    <m/>
    <m/>
    <m/>
    <m/>
    <m/>
    <m/>
    <m/>
    <m/>
    <m/>
    <m/>
    <m/>
    <m/>
    <m/>
    <m/>
    <m/>
    <m/>
    <m/>
    <m/>
    <m/>
    <m/>
    <m/>
    <m/>
    <m/>
    <m/>
    <m/>
    <m/>
    <m/>
    <m/>
    <m/>
    <m/>
  </r>
  <r>
    <d v="2022-12-04T00:00:00"/>
    <x v="32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DNRDPDRQk3OvMVtLUR0BWqHOYDtzZPqYSe-UPLFsIblwU5N6UDRS7Ks1EsWetZFBNvZER, __Secure-1PSIDCC=AIKkIs1FxgzF-ZH4N3uVg2T7Xf3iEqto6084ydthbJUd-ctL3I-ZqdloRm4N9gzl8H-b8biUmIs, __Secure-3PSIDCC=AIKkIs2uT9imx-6xBPXHqyEJh22Qq-hLogGT3mCz_V9BTkHY9SeTqLteMBiQIHIE-MuWv8h94k4"/>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DNRDPDRQk3OvMVtLUR0BWqHOYDtzZPqYSe-UPLFsIblwU5N6UDRS7Ks1EsWetZFBNvZER"/>
    <s v=" __Secure-1PSIDCC"/>
    <s v="AIKkIs1FxgzF-ZH4N3uVg2T7Xf3iEqto6084ydthbJUd-ctL3I-ZqdloRm4N9gzl8H-b8biUmIs"/>
    <s v=" __Secure-3PSIDCC"/>
    <s v="AIKkIs2uT9imx-6xBPXHqyEJh22Qq-hLogGT3mCz_V9BTkHY9SeTqLteMBiQIHIE-MuWv8h94k4"/>
    <m/>
    <m/>
    <m/>
    <m/>
    <m/>
    <m/>
    <m/>
    <m/>
    <m/>
    <m/>
    <m/>
    <m/>
    <m/>
    <m/>
    <m/>
    <m/>
    <m/>
    <m/>
    <m/>
    <m/>
    <m/>
    <m/>
    <m/>
    <m/>
    <m/>
    <m/>
    <m/>
    <m/>
    <m/>
    <m/>
    <m/>
    <m/>
    <m/>
    <m/>
  </r>
  <r>
    <d v="2022-12-04T00:00:00"/>
    <x v="32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46&amp;smv=30&amp;cimpl=1&amp;RID=rpc&amp;SID=43A9937F46505522&amp;CI=0&amp;AID=61&amp;TYPE=xmlhttp&amp;zx=5s8e830k637&amp;t=1"/>
    <s v="HTTP/2.0"/>
    <x v="1"/>
    <s v="SET-COOKIE"/>
    <s v="SIDCC=AIKkIs3ljlAc9PHmqRdyU2eSUpOjRkYVQPwJ4eW1XdHvAhLvwtUwwk3mmZFM5LSLPPSPJJQuXMCe; expires=Mon 04-Dec-2023 19:39:27 GMT; path=/; domain=.google.com; priority=high, __Secure-1PSIDCC=AIKkIs2eF64veSI41DaJI54IlVavmv-mddVLuPLLkqbXuf08d1ImR8jMZdrm63U0xjbOQPYBR1c; expires=Mon 04-Dec-2023 19:39:27 GMT; path=/; domain=.google.com; Secure; HttpOnly; priority=high, __Secure-3PSIDCC=AIKkIs010b3dev_c9QOtqBt51jnDydfTaqqwfw0jMia_-eeR502Gpbb1QylEs-s8imnUkt8KmEE; expires=Mon 04-Dec-2023 19:39:27 GMT; path=/; domain=.google.com; Secure; HttpOnly; priority=high; SameSite=none"/>
    <x v="1"/>
    <x v="427"/>
    <s v=" expires"/>
    <s v="Mon 04-Dec-2023 19:39:27 GMT"/>
    <s v=" path"/>
    <s v="/"/>
    <s v=" domain"/>
    <s v=".google.com"/>
    <s v=" priority"/>
    <s v="high"/>
    <s v=" __Secure-1PSIDCC"/>
    <s v="AIKkIs2eF64veSI41DaJI54IlVavmv-mddVLuPLLkqbXuf08d1ImR8jMZdrm63U0xjbOQPYBR1c"/>
    <s v=" expires"/>
    <s v="Mon 04-Dec-2023 19:39:27 GMT"/>
    <s v=" path"/>
    <s v="/"/>
    <s v=" domain"/>
    <s v=".google.com"/>
    <s v=" Secure"/>
    <m/>
    <s v=" HttpOnly"/>
    <m/>
    <s v=" priority"/>
    <s v="high"/>
    <s v=" __Secure-3PSIDCC"/>
    <s v="AIKkIs010b3dev_c9QOtqBt51jnDydfTaqqwfw0jMia_-eeR502Gpbb1QylEs-s8imnUkt8KmEE"/>
    <s v=" expires"/>
    <s v="Mon 04-Dec-2023 19:39:27 GMT"/>
    <s v=" path"/>
    <s v="/"/>
    <s v=" domain"/>
    <s v=".google.com"/>
    <s v=" Secure"/>
    <m/>
    <s v=" HttpOnly"/>
    <m/>
    <s v=" priority"/>
    <s v="high"/>
    <s v=" SameSite"/>
    <s v="none"/>
    <m/>
    <m/>
    <m/>
    <m/>
    <m/>
    <m/>
    <m/>
    <m/>
    <m/>
    <m/>
    <m/>
    <m/>
    <m/>
    <m/>
    <m/>
    <m/>
    <m/>
    <m/>
    <m/>
    <m/>
    <m/>
    <m/>
    <m/>
    <m/>
    <m/>
    <m/>
    <m/>
    <m/>
    <m/>
    <m/>
    <m/>
    <m/>
  </r>
  <r>
    <d v="2022-12-04T00:00:00"/>
    <x v="32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2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2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LXSYZel5AlArXXgwekUjLk7XoU0r2ltfTwzOW_xWGGXuECjwRcRSsefPrt54chxaNNSj, __Secure-1PSIDCC=AIKkIs0mh_vlkR2SABh3jzQ0tzMCBUXsA4h7zpF8OceZFYlaI3LdG-97QGBG9Km0PQtoqtPVK_A, __Secure-3PSIDCC=AIKkIs2nyUDGiupxKwosmY0gkCqTfIvuxPeIgYXuCrdWlFYfglq6cEckEL1bLtZ5eAvrSzyR6ww"/>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zLXSYZel5AlArXXgwekUjLk7XoU0r2ltfTwzOW_xWGGXuECjwRcRSsefPrt54chxaNNSj"/>
    <s v=" __Secure-1PSIDCC"/>
    <s v="AIKkIs0mh_vlkR2SABh3jzQ0tzMCBUXsA4h7zpF8OceZFYlaI3LdG-97QGBG9Km0PQtoqtPVK_A"/>
    <s v=" __Secure-3PSIDCC"/>
    <s v="AIKkIs2nyUDGiupxKwosmY0gkCqTfIvuxPeIgYXuCrdWlFYfglq6cEckEL1bLtZ5eAvrSzyR6ww"/>
    <m/>
    <m/>
    <m/>
    <m/>
    <m/>
    <m/>
    <m/>
    <m/>
    <m/>
    <m/>
    <m/>
    <m/>
    <m/>
    <m/>
    <m/>
    <m/>
    <m/>
    <m/>
    <m/>
    <m/>
    <m/>
    <m/>
    <m/>
    <m/>
    <m/>
    <m/>
    <m/>
    <m/>
    <m/>
    <m/>
    <m/>
    <m/>
    <m/>
    <m/>
  </r>
  <r>
    <d v="2022-12-04T00:00:00"/>
    <x v="327"/>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30&amp;smv=30&amp;cimpl=1&amp;RID=rpc&amp;SID=53A980C8D4E99CC2&amp;CI=0&amp;AID=61&amp;TYPE=xmlhttp&amp;zx=l0sxpez7mqjt&amp;t=1"/>
    <s v="HTTP/2.0"/>
    <x v="1"/>
    <s v="SET-COOKIE"/>
    <s v="SIDCC=AIKkIs0i1MUfDrnBnsBXEZRg-R9Gwh2v2Lr3W35Ehvwa9RixLy8HU003h08BmRjy8o5_PgYO_ljF; expires=Mon 04-Dec-2023 19:39:35 GMT; path=/; domain=.google.com; priority=high, __Secure-1PSIDCC=AIKkIs2sYQsSZnMhHRTCS1_ODnAtnu3R0Qz6262QumaOcEYRs_HoHjIBF_ZT8F3FlrPw58PYXgM; expires=Mon 04-Dec-2023 19:39:35 GMT; path=/; domain=.google.com; Secure; HttpOnly; priority=high, __Secure-3PSIDCC=AIKkIs1XLHsL6f1splPVY8mltKSSul20bRz00Wq-QG6ofQT8g7Q0EVLGYcTrFEKDdDjVAXUfXsI; expires=Mon 04-Dec-2023 19:39:35 GMT; path=/; domain=.google.com; Secure; HttpOnly; priority=high; SameSite=none"/>
    <x v="1"/>
    <x v="428"/>
    <s v=" expires"/>
    <s v="Mon 04-Dec-2023 19:39:35 GMT"/>
    <s v=" path"/>
    <s v="/"/>
    <s v=" domain"/>
    <s v=".google.com"/>
    <s v=" priority"/>
    <s v="high"/>
    <s v=" __Secure-1PSIDCC"/>
    <s v="AIKkIs2sYQsSZnMhHRTCS1_ODnAtnu3R0Qz6262QumaOcEYRs_HoHjIBF_ZT8F3FlrPw58PYXgM"/>
    <s v=" expires"/>
    <s v="Mon 04-Dec-2023 19:39:35 GMT"/>
    <s v=" path"/>
    <s v="/"/>
    <s v=" domain"/>
    <s v=".google.com"/>
    <s v=" Secure"/>
    <m/>
    <s v=" HttpOnly"/>
    <m/>
    <s v=" priority"/>
    <s v="high"/>
    <s v=" __Secure-3PSIDCC"/>
    <s v="AIKkIs1XLHsL6f1splPVY8mltKSSul20bRz00Wq-QG6ofQT8g7Q0EVLGYcTrFEKDdDjVAXUfXsI"/>
    <s v=" expires"/>
    <s v="Mon 04-Dec-2023 19:39:35 GMT"/>
    <s v=" path"/>
    <s v="/"/>
    <s v=" domain"/>
    <s v=".google.com"/>
    <s v=" Secure"/>
    <m/>
    <s v=" HttpOnly"/>
    <m/>
    <s v=" priority"/>
    <s v="high"/>
    <s v=" SameSite"/>
    <s v="none"/>
    <m/>
    <m/>
    <m/>
    <m/>
    <m/>
    <m/>
    <m/>
    <m/>
    <m/>
    <m/>
    <m/>
    <m/>
    <m/>
    <m/>
    <m/>
    <m/>
    <m/>
    <m/>
    <m/>
    <m/>
    <m/>
    <m/>
    <m/>
    <m/>
    <m/>
    <m/>
    <m/>
    <m/>
    <m/>
    <m/>
    <m/>
    <m/>
  </r>
  <r>
    <d v="2022-12-04T00:00:00"/>
    <x v="328"/>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IMrU0plcpNFwLdueVFwI_KjhkEQKMI8aQzrKwhV6M8_z1ctqu1_Q0aMJn4smHJvzbMMDd, __Secure-1PSIDCC=AIKkIs16_WhvPP3qibk5_2b_f568FouTB2QvG6zkeBe6XrDwo_TE8VjwT1mjeBgcC9xy7-ydjrU, __Secure-3PSIDCC=AIKkIs3QINrjOigxir0UYdkB8awULvD_25XNwtRErGrO7zG0YMNy8jJKCiRtLRHDeXwKigRUXig"/>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IMrU0plcpNFwLdueVFwI_KjhkEQKMI8aQzrKwhV6M8_z1ctqu1_Q0aMJn4smHJvzbMMDd"/>
    <s v=" __Secure-1PSIDCC"/>
    <s v="AIKkIs16_WhvPP3qibk5_2b_f568FouTB2QvG6zkeBe6XrDwo_TE8VjwT1mjeBgcC9xy7-ydjrU"/>
    <s v=" __Secure-3PSIDCC"/>
    <s v="AIKkIs3QINrjOigxir0UYdkB8awULvD_25XNwtRErGrO7zG0YMNy8jJKCiRtLRHDeXwKigRUXig"/>
    <m/>
    <m/>
    <m/>
    <m/>
    <m/>
    <m/>
    <m/>
    <m/>
    <m/>
    <m/>
    <m/>
    <m/>
    <m/>
    <m/>
    <m/>
    <m/>
    <m/>
    <m/>
    <m/>
    <m/>
    <m/>
    <m/>
    <m/>
    <m/>
    <m/>
    <m/>
    <m/>
    <m/>
    <m/>
    <m/>
    <m/>
    <m/>
    <m/>
    <m/>
  </r>
  <r>
    <d v="2022-12-04T00:00:00"/>
    <x v="328"/>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273&amp;smv=30&amp;cimpl=1&amp;RID=rpc&amp;SID=505AF053A876422C&amp;CI=0&amp;AID=61&amp;TYPE=xmlhttp&amp;zx=md9o8kl6v6p8&amp;t=1"/>
    <s v="HTTP/2.0"/>
    <x v="1"/>
    <s v="SET-COOKIE"/>
    <s v="SIDCC=AIKkIs2DqjByc5QHeDrymI6ntWQTUnQWreVrXyI8OMlZQqVtM4MD3URE_wbqizbgjAk15WTQ93K-; expires=Mon 04-Dec-2023 19:39:38 GMT; path=/; domain=.google.com; priority=high, __Secure-1PSIDCC=AIKkIs3ibTVkMePCke947nOR2Pmdm1E67S3_vrJtsmZ6-G3usE4g15IGJN8-M2IamfWMZ7N2gdo; expires=Mon 04-Dec-2023 19:39:38 GMT; path=/; domain=.google.com; Secure; HttpOnly; priority=high, __Secure-3PSIDCC=AIKkIs18E67bjOWtYo-nOVCM39skmtMWW1osLVx7L_IL7DokbAGD_oWyxAe7dR-cuUDsUm8fNMQ; expires=Mon 04-Dec-2023 19:39:38 GMT; path=/; domain=.google.com; Secure; HttpOnly; priority=high; SameSite=none"/>
    <x v="1"/>
    <x v="429"/>
    <s v=" expires"/>
    <s v="Mon 04-Dec-2023 19:39:38 GMT"/>
    <s v=" path"/>
    <s v="/"/>
    <s v=" domain"/>
    <s v=".google.com"/>
    <s v=" priority"/>
    <s v="high"/>
    <s v=" __Secure-1PSIDCC"/>
    <s v="AIKkIs3ibTVkMePCke947nOR2Pmdm1E67S3_vrJtsmZ6-G3usE4g15IGJN8-M2IamfWMZ7N2gdo"/>
    <s v=" expires"/>
    <s v="Mon 04-Dec-2023 19:39:38 GMT"/>
    <s v=" path"/>
    <s v="/"/>
    <s v=" domain"/>
    <s v=".google.com"/>
    <s v=" Secure"/>
    <m/>
    <s v=" HttpOnly"/>
    <m/>
    <s v=" priority"/>
    <s v="high"/>
    <s v=" __Secure-3PSIDCC"/>
    <s v="AIKkIs18E67bjOWtYo-nOVCM39skmtMWW1osLVx7L_IL7DokbAGD_oWyxAe7dR-cuUDsUm8fNMQ"/>
    <s v=" expires"/>
    <s v="Mon 04-Dec-2023 19:39:38 GMT"/>
    <s v=" path"/>
    <s v="/"/>
    <s v=" domain"/>
    <s v=".google.com"/>
    <s v=" Secure"/>
    <m/>
    <s v=" HttpOnly"/>
    <m/>
    <s v=" priority"/>
    <s v="high"/>
    <s v=" SameSite"/>
    <s v="none"/>
    <m/>
    <m/>
    <m/>
    <m/>
    <m/>
    <m/>
    <m/>
    <m/>
    <m/>
    <m/>
    <m/>
    <m/>
    <m/>
    <m/>
    <m/>
    <m/>
    <m/>
    <m/>
    <m/>
    <m/>
    <m/>
    <m/>
    <m/>
    <m/>
    <m/>
    <m/>
    <m/>
    <m/>
    <m/>
    <m/>
    <m/>
    <m/>
  </r>
  <r>
    <d v="2022-12-04T00:00:00"/>
    <x v="329"/>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329"/>
    <s v="https://chat.google.com/u/0/_/DynamiteWebUi/gen204/?tmambps=0.0012686602309849525&amp;rtembps=-1&amp;rttms=24.461344635798117&amp;ct=undefined"/>
    <x v="1"/>
    <n v="443"/>
    <s v="GET"/>
    <s v="/u/0/_/DynamiteWebUi/gen204/?tmambps=0.0012686602309849525&amp;rtembps=-1&amp;rttms=24.461344635798117&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dIVT1ZEqgs5PcndHeFMW9z9QxPtUbYQoo2Wi1E2UaYbLtDi9Nrf93o1UvtKruyTc0sFs"/>
    <s v=" __Secure-1PSIDCC"/>
    <s v="AIKkIs0CUBbopvQT44iYEXI6rTPgg8f3eHRUnDd-dQOf4C8E2NovXmOsBQjwZlFNjNjQzEkIwBk"/>
    <s v=" __Secure-3PSIDCC"/>
    <s v="AIKkIs2yBoBgzNmuyG7T_y6AUMEMnjXcE2h9QngBXKG7AsGhk3tZeDeR2xSoWN1sSETghFWSI2o"/>
    <m/>
    <m/>
    <m/>
    <m/>
    <m/>
    <m/>
    <m/>
    <m/>
    <m/>
    <m/>
    <m/>
    <m/>
    <m/>
    <m/>
    <m/>
    <m/>
    <m/>
    <m/>
    <m/>
    <m/>
    <m/>
    <m/>
    <m/>
    <m/>
    <m/>
    <m/>
    <m/>
    <m/>
    <m/>
    <m/>
    <m/>
    <m/>
    <m/>
    <m/>
  </r>
  <r>
    <d v="2022-12-04T00:00:00"/>
    <x v="329"/>
    <s v="https://chat.google.com/u/0/_/DynamiteWebUi/gen204/?tmambps=0.0012686602309849525&amp;rtembps=-1&amp;rttms=24.461344635798117&amp;ct=undefined"/>
    <x v="1"/>
    <n v="443"/>
    <s v="GET"/>
    <s v="/u/0/_/DynamiteWebUi/gen204/?tmambps=0.0012686602309849525&amp;rtembps=-1&amp;rttms=24.461344635798117&amp;ct=undefined"/>
    <s v="HTTP/2.0"/>
    <x v="1"/>
    <s v="SET-COOKIE"/>
    <s v="SIDCC=AIKkIs0XErjaL--wW9esr-U2aF9lr_JyR15NUZ0_EPQERoSo4XI9ShcuR1kYIqb3kOp9GDek8D8; expires=Mon 04-Dec-2023 19:40:21 GMT; path=/; domain=.google.com; priority=high, __Secure-1PSIDCC=AIKkIs1sKf2F0G0JJrMHBLiJ1HBePVuVajkDRqDKwDwUVkVpA-p7LosSC1pKWw5A1gc5NCATBFY; expires=Mon 04-Dec-2023 19:40:21 GMT; path=/; domain=.google.com; Secure; HttpOnly; priority=high, __Secure-3PSIDCC=AIKkIs3JQ4s1XmMMLmGdhI5eUEyeyOdv11_J4i85pj6zo57wymIAiRc702TzDNJ-U0bPf0SQA4g; expires=Mon 04-Dec-2023 19:40:21 GMT; path=/; domain=.google.com; Secure; HttpOnly; priority=high; SameSite=none"/>
    <x v="1"/>
    <x v="430"/>
    <s v=" expires"/>
    <s v="Mon 04-Dec-2023 19:40:21 GMT"/>
    <s v=" path"/>
    <s v="/"/>
    <s v=" domain"/>
    <s v=".google.com"/>
    <s v=" priority"/>
    <s v="high"/>
    <s v=" __Secure-1PSIDCC"/>
    <s v="AIKkIs1sKf2F0G0JJrMHBLiJ1HBePVuVajkDRqDKwDwUVkVpA-p7LosSC1pKWw5A1gc5NCATBFY"/>
    <s v=" expires"/>
    <s v="Mon 04-Dec-2023 19:40:21 GMT"/>
    <s v=" path"/>
    <s v="/"/>
    <s v=" domain"/>
    <s v=".google.com"/>
    <s v=" Secure"/>
    <m/>
    <s v=" HttpOnly"/>
    <m/>
    <s v=" priority"/>
    <s v="high"/>
    <s v=" __Secure-3PSIDCC"/>
    <s v="AIKkIs3JQ4s1XmMMLmGdhI5eUEyeyOdv11_J4i85pj6zo57wymIAiRc702TzDNJ-U0bPf0SQA4g"/>
    <s v=" expires"/>
    <s v="Mon 04-Dec-2023 19:40:21 GMT"/>
    <s v=" path"/>
    <s v="/"/>
    <s v=" domain"/>
    <s v=".google.com"/>
    <s v=" Secure"/>
    <m/>
    <s v=" HttpOnly"/>
    <m/>
    <s v=" priority"/>
    <s v="high"/>
    <s v=" SameSite"/>
    <s v="none"/>
    <m/>
    <m/>
    <m/>
    <m/>
    <m/>
    <m/>
    <m/>
    <m/>
    <m/>
    <m/>
    <m/>
    <m/>
    <m/>
    <m/>
    <m/>
    <m/>
    <m/>
    <m/>
    <m/>
    <m/>
    <m/>
    <m/>
    <m/>
    <m/>
    <m/>
    <m/>
    <m/>
    <m/>
    <m/>
    <m/>
    <m/>
    <m/>
  </r>
  <r>
    <d v="2022-12-04T00:00:00"/>
    <x v="329"/>
    <s v="https://chat.google.com/u/0/webchannel/events?VER=8&amp;SID=oFqGjlDCvdpniGp72m0lDA&amp;RID=13513&amp;AID=45&amp;zx=2ks701vp0pgc&amp;t=1"/>
    <x v="1"/>
    <n v="443"/>
    <s v="POST"/>
    <s v="/u/0/webchannel/events?VER=8&amp;SID=oFqGjlDCvdpniGp72m0lDA&amp;RID=13513&amp;AID=45&amp;zx=2ks701vp0pgc&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dIVT1ZEqgs5PcndHeFMW9z9QxPtUbYQoo2Wi1E2UaYbLtDi9Nrf93o1UvtKruyTc0sFs, __Secure-1PSIDCC=AIKkIs0CUBbopvQT44iYEXI6rTPgg8f3eHRUnDd-dQOf4C8E2NovXmOsBQjwZlFNjNjQzEkIwBk, __Secure-3PSIDCC=AIKkIs2yBoBgzNmuyG7T_y6AUMEMnjXcE2h9QngBXKG7AsGhk3tZeDeR2xSoWN1sSETghFWSI2o"/>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dIVT1ZEqgs5PcndHeFMW9z9QxPtUbYQoo2Wi1E2UaYbLtDi9Nrf93o1UvtKruyTc0sFs"/>
    <s v=" __Secure-1PSIDCC"/>
    <s v="AIKkIs0CUBbopvQT44iYEXI6rTPgg8f3eHRUnDd-dQOf4C8E2NovXmOsBQjwZlFNjNjQzEkIwBk"/>
    <s v=" __Secure-3PSIDCC"/>
    <s v="AIKkIs2yBoBgzNmuyG7T_y6AUMEMnjXcE2h9QngBXKG7AsGhk3tZeDeR2xSoWN1sSETghFWSI2o"/>
    <m/>
    <m/>
    <m/>
    <m/>
    <m/>
    <m/>
    <m/>
    <m/>
    <m/>
    <m/>
    <m/>
    <m/>
    <m/>
    <m/>
    <m/>
    <m/>
    <m/>
    <m/>
    <m/>
    <m/>
    <m/>
    <m/>
    <m/>
    <m/>
    <m/>
    <m/>
    <m/>
    <m/>
    <m/>
    <m/>
    <m/>
    <m/>
  </r>
  <r>
    <d v="2022-12-04T00:00:00"/>
    <x v="32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qjByc5QHeDrymI6ntWQTUnQWreVrXyI8OMlZQqVtM4MD3URE_wbqizbgjAk15WTQ93K-"/>
    <s v=" __Secure-1PSIDCC"/>
    <s v="AIKkIs3ibTVkMePCke947nOR2Pmdm1E67S3_vrJtsmZ6-G3usE4g15IGJN8-M2IamfWMZ7N2gdo"/>
    <s v=" __Secure-3PSIDCC"/>
    <s v="AIKkIs18E67bjOWtYo-nOVCM39skmtMWW1osLVx7L_IL7DokbAGD_oWyxAe7dR-cuUDsUm8fNMQ"/>
    <m/>
    <m/>
    <m/>
    <m/>
    <m/>
    <m/>
    <m/>
    <m/>
    <m/>
    <m/>
    <m/>
    <m/>
    <m/>
    <m/>
    <m/>
    <m/>
    <m/>
    <m/>
    <m/>
    <m/>
    <m/>
    <m/>
    <m/>
    <m/>
    <m/>
    <m/>
    <m/>
    <m/>
    <m/>
    <m/>
    <m/>
    <m/>
  </r>
  <r>
    <d v="2022-12-04T00:00:00"/>
    <x v="329"/>
    <s v="https://play.google.com/log?format=json&amp;hasfast=true&amp;authuser=0"/>
    <x v="0"/>
    <n v="443"/>
    <s v="POST"/>
    <s v="/log?format=json&amp;hasfast=true&amp;authuser=0"/>
    <s v="HTTP/2.0"/>
    <x v="1"/>
    <s v="SET-COOKIE"/>
    <s v="SIDCC=AIKkIs1NYcu-o4PkyKwLsSj1dCgEW_1OH4wPSg_TA8YRAyM1SCZuyMLofGyz-oTZWxfFptcr5959; expires=Mon 04-Dec-2023 19:40:21 GMT; path=/; domain=.google.com; priority=high, __Secure-1PSIDCC=AIKkIs1RHHTxH4oCwr0UxVMtth6Zr6s-igwCnu_geJXwgxVfmv6N9WOWXgxE-cE05elPB0sv_vY; expires=Mon 04-Dec-2023 19:40:21 GMT; path=/; domain=.google.com; Secure; HttpOnly; priority=high, __Secure-3PSIDCC=AIKkIs3RVxeZQM-1AG9fj_3J-RfILj-7WwKJVOTrqRmiMmlFbzv62uuPejXYrJoBFX3JbqZYDtU; expires=Mon 04-Dec-2023 19:40:21 GMT; path=/; domain=.google.com; Secure; HttpOnly; priority=high; SameSite=none"/>
    <x v="1"/>
    <x v="431"/>
    <s v=" expires"/>
    <s v="Mon 04-Dec-2023 19:40:21 GMT"/>
    <s v=" path"/>
    <s v="/"/>
    <s v=" domain"/>
    <s v=".google.com"/>
    <s v=" priority"/>
    <s v="high"/>
    <s v=" __Secure-1PSIDCC"/>
    <s v="AIKkIs1RHHTxH4oCwr0UxVMtth6Zr6s-igwCnu_geJXwgxVfmv6N9WOWXgxE-cE05elPB0sv_vY"/>
    <s v=" expires"/>
    <s v="Mon 04-Dec-2023 19:40:21 GMT"/>
    <s v=" path"/>
    <s v="/"/>
    <s v=" domain"/>
    <s v=".google.com"/>
    <s v=" Secure"/>
    <m/>
    <s v=" HttpOnly"/>
    <m/>
    <s v=" priority"/>
    <s v="high"/>
    <s v=" __Secure-3PSIDCC"/>
    <s v="AIKkIs3RVxeZQM-1AG9fj_3J-RfILj-7WwKJVOTrqRmiMmlFbzv62uuPejXYrJoBFX3JbqZYDtU"/>
    <s v=" expires"/>
    <s v="Mon 04-Dec-2023 19:40:21 GMT"/>
    <s v=" path"/>
    <s v="/"/>
    <s v=" domain"/>
    <s v=".google.com"/>
    <s v=" Secure"/>
    <m/>
    <s v=" HttpOnly"/>
    <m/>
    <s v=" priority"/>
    <s v="high"/>
    <s v=" SameSite"/>
    <s v="none"/>
    <m/>
    <m/>
    <m/>
    <m/>
    <m/>
    <m/>
    <m/>
    <m/>
    <m/>
    <m/>
    <m/>
    <m/>
    <m/>
    <m/>
    <m/>
    <m/>
    <m/>
    <m/>
    <m/>
    <m/>
    <m/>
    <m/>
    <m/>
    <m/>
    <m/>
    <m/>
    <m/>
    <m/>
    <m/>
    <m/>
    <m/>
    <m/>
  </r>
  <r>
    <d v="2022-12-04T00:00:00"/>
    <x v="32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qjByc5QHeDrymI6ntWQTUnQWreVrXyI8OMlZQqVtM4MD3URE_wbqizbgjAk15WTQ93K-"/>
    <s v=" __Secure-1PSIDCC"/>
    <s v="AIKkIs3ibTVkMePCke947nOR2Pmdm1E67S3_vrJtsmZ6-G3usE4g15IGJN8-M2IamfWMZ7N2gdo"/>
    <s v=" __Secure-3PSIDCC"/>
    <s v="AIKkIs18E67bjOWtYo-nOVCM39skmtMWW1osLVx7L_IL7DokbAGD_oWyxAe7dR-cuUDsUm8fNMQ"/>
    <m/>
    <m/>
    <m/>
    <m/>
    <m/>
    <m/>
    <m/>
    <m/>
    <m/>
    <m/>
    <m/>
    <m/>
    <m/>
    <m/>
    <m/>
    <m/>
    <m/>
    <m/>
    <m/>
    <m/>
    <m/>
    <m/>
    <m/>
    <m/>
    <m/>
    <m/>
    <m/>
    <m/>
    <m/>
    <m/>
    <m/>
    <m/>
  </r>
  <r>
    <d v="2022-12-04T00:00:00"/>
    <x v="329"/>
    <s v="https://play.google.com/log?format=json&amp;hasfast=true&amp;authuser=0"/>
    <x v="0"/>
    <n v="443"/>
    <s v="POST"/>
    <s v="/log?format=json&amp;hasfast=true&amp;authuser=0"/>
    <s v="HTTP/2.0"/>
    <x v="1"/>
    <s v="SET-COOKIE"/>
    <s v="SIDCC=AIKkIs0ydBVz9lY_8SHw7-LHAZmmS27zfDbYRh3rNk1eH_l1xihKRe4MgjBhXxyGE5zdSw9LJarf; expires=Mon 04-Dec-2023 19:40:21 GMT; path=/; domain=.google.com; priority=high, __Secure-1PSIDCC=AIKkIs2iG2JaO6NuKx4mCqy3Y5O_Z2xsHANeEGTY89RUz8A_QMQ5rx1AvOfoJMmoMXibve3IWUY; expires=Mon 04-Dec-2023 19:40:21 GMT; path=/; domain=.google.com; Secure; HttpOnly; priority=high, __Secure-3PSIDCC=AIKkIs3CaKjeMxzAGAC9le2h3fjXoQMKolue33Sgpvmp7qHc6JZ2L9tREN0T_GGCV0Me3iJWdjo; expires=Mon 04-Dec-2023 19:40:21 GMT; path=/; domain=.google.com; Secure; HttpOnly; priority=high; SameSite=none"/>
    <x v="1"/>
    <x v="432"/>
    <s v=" expires"/>
    <s v="Mon 04-Dec-2023 19:40:21 GMT"/>
    <s v=" path"/>
    <s v="/"/>
    <s v=" domain"/>
    <s v=".google.com"/>
    <s v=" priority"/>
    <s v="high"/>
    <s v=" __Secure-1PSIDCC"/>
    <s v="AIKkIs2iG2JaO6NuKx4mCqy3Y5O_Z2xsHANeEGTY89RUz8A_QMQ5rx1AvOfoJMmoMXibve3IWUY"/>
    <s v=" expires"/>
    <s v="Mon 04-Dec-2023 19:40:21 GMT"/>
    <s v=" path"/>
    <s v="/"/>
    <s v=" domain"/>
    <s v=".google.com"/>
    <s v=" Secure"/>
    <m/>
    <s v=" HttpOnly"/>
    <m/>
    <s v=" priority"/>
    <s v="high"/>
    <s v=" __Secure-3PSIDCC"/>
    <s v="AIKkIs3CaKjeMxzAGAC9le2h3fjXoQMKolue33Sgpvmp7qHc6JZ2L9tREN0T_GGCV0Me3iJWdjo"/>
    <s v=" expires"/>
    <s v="Mon 04-Dec-2023 19:40:21 GMT"/>
    <s v=" path"/>
    <s v="/"/>
    <s v=" domain"/>
    <s v=".google.com"/>
    <s v=" Secure"/>
    <m/>
    <s v=" HttpOnly"/>
    <m/>
    <s v=" priority"/>
    <s v="high"/>
    <s v=" SameSite"/>
    <s v="none"/>
    <m/>
    <m/>
    <m/>
    <m/>
    <m/>
    <m/>
    <m/>
    <m/>
    <m/>
    <m/>
    <m/>
    <m/>
    <m/>
    <m/>
    <m/>
    <m/>
    <m/>
    <m/>
    <m/>
    <m/>
    <m/>
    <m/>
    <m/>
    <m/>
    <m/>
    <m/>
    <m/>
    <m/>
    <m/>
    <m/>
    <m/>
    <m/>
  </r>
  <r>
    <d v="2022-12-04T00:00:00"/>
    <x v="329"/>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1dIVT1ZEqgs5PcndHeFMW9z9QxPtUbYQoo2Wi1E2UaYbLtDi9Nrf93o1UvtKruyTc0sFs, __Secure-1PSIDCC=AIKkIs0CUBbopvQT44iYEXI6rTPgg8f3eHRUnDd-dQOf4C8E2NovXmOsBQjwZlFNjNjQzEkIwBk, __Secure-3PSIDCC=AIKkIs2yBoBgzNmuyG7T_y6AUMEMnjXcE2h9QngBXKG7AsGhk3tZeDeR2xSoWN1sSETghFWSI2o"/>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1dIVT1ZEqgs5PcndHeFMW9z9QxPtUbYQoo2Wi1E2UaYbLtDi9Nrf93o1UvtKruyTc0sFs"/>
    <s v=" __Secure-1PSIDCC"/>
    <s v="AIKkIs0CUBbopvQT44iYEXI6rTPgg8f3eHRUnDd-dQOf4C8E2NovXmOsBQjwZlFNjNjQzEkIwBk"/>
    <s v=" __Secure-3PSIDCC"/>
    <s v="AIKkIs2yBoBgzNmuyG7T_y6AUMEMnjXcE2h9QngBXKG7AsGhk3tZeDeR2xSoWN1sSETghFWSI2o"/>
    <m/>
    <m/>
    <m/>
    <m/>
    <m/>
    <m/>
    <m/>
    <m/>
    <m/>
    <m/>
    <m/>
    <m/>
    <m/>
    <m/>
    <m/>
    <m/>
    <m/>
    <m/>
    <m/>
    <m/>
    <m/>
    <m/>
    <m/>
    <m/>
    <m/>
    <m/>
    <m/>
    <m/>
    <m/>
    <m/>
    <m/>
    <m/>
    <m/>
    <m/>
    <m/>
    <m/>
    <m/>
    <m/>
    <m/>
    <m/>
    <m/>
    <m/>
  </r>
  <r>
    <d v="2022-12-04T00:00:00"/>
    <x v="329"/>
    <s v="https://play.google.com/log?format=json&amp;hasfast=true&amp;authuser=0"/>
    <x v="0"/>
    <n v="443"/>
    <s v="POST"/>
    <s v="/log?format=json&amp;hasfast=true&amp;authuser=0"/>
    <s v="HTTP/2.0"/>
    <x v="1"/>
    <s v="SET-COOKIE"/>
    <s v="SIDCC=AIKkIs1qBuSPKjQM1IT0w_pL8aozC0_QCi3GMelVCo0cZA3ST1_JCcno4thUlAppsvJ2kvn8hVk; expires=Mon 04-Dec-2023 19:40:21 GMT; path=/; domain=.google.com; priority=high, __Secure-1PSIDCC=AIKkIs0a0igQ-bmYQe5UGiI2THwLoqGu7vwGROAmAsxGip2TM2u2ECmLbo8ZpUe2V7yoyGtNIxI; expires=Mon 04-Dec-2023 19:40:21 GMT; path=/; domain=.google.com; Secure; HttpOnly; priority=high, __Secure-3PSIDCC=AIKkIs0zpvWLyL8fVOvv4CvOrNhfKmfDAsj6K65LOnyvLiv9KLv9oRIruBKvIHgfF5-5E4YkAtY; expires=Mon 04-Dec-2023 19:40:21 GMT; path=/; domain=.google.com; Secure; HttpOnly; priority=high; SameSite=none"/>
    <x v="1"/>
    <x v="433"/>
    <s v=" expires"/>
    <s v="Mon 04-Dec-2023 19:40:21 GMT"/>
    <s v=" path"/>
    <s v="/"/>
    <s v=" domain"/>
    <s v=".google.com"/>
    <s v=" priority"/>
    <s v="high"/>
    <s v=" __Secure-1PSIDCC"/>
    <s v="AIKkIs0a0igQ-bmYQe5UGiI2THwLoqGu7vwGROAmAsxGip2TM2u2ECmLbo8ZpUe2V7yoyGtNIxI"/>
    <s v=" expires"/>
    <s v="Mon 04-Dec-2023 19:40:21 GMT"/>
    <s v=" path"/>
    <s v="/"/>
    <s v=" domain"/>
    <s v=".google.com"/>
    <s v=" Secure"/>
    <m/>
    <s v=" HttpOnly"/>
    <m/>
    <s v=" priority"/>
    <s v="high"/>
    <s v=" __Secure-3PSIDCC"/>
    <s v="AIKkIs0zpvWLyL8fVOvv4CvOrNhfKmfDAsj6K65LOnyvLiv9KLv9oRIruBKvIHgfF5-5E4YkAtY"/>
    <s v=" expires"/>
    <s v="Mon 04-Dec-2023 19:40:21 GMT"/>
    <s v=" path"/>
    <s v="/"/>
    <s v=" domain"/>
    <s v=".google.com"/>
    <s v=" Secure"/>
    <m/>
    <s v=" HttpOnly"/>
    <m/>
    <s v=" priority"/>
    <s v="high"/>
    <s v=" SameSite"/>
    <s v="none"/>
    <m/>
    <m/>
    <m/>
    <m/>
    <m/>
    <m/>
    <m/>
    <m/>
    <m/>
    <m/>
    <m/>
    <m/>
    <m/>
    <m/>
    <m/>
    <m/>
    <m/>
    <m/>
    <m/>
    <m/>
    <m/>
    <m/>
    <m/>
    <m/>
    <m/>
    <m/>
    <m/>
    <m/>
    <m/>
    <m/>
    <m/>
    <m/>
  </r>
  <r>
    <d v="2022-12-04T00:00:00"/>
    <x v="329"/>
    <s v="https://login.bigcommerce.com/session/heartbeat"/>
    <x v="19"/>
    <n v="443"/>
    <s v="GET"/>
    <s v="/session/heartbeat"/>
    <s v="HTTP/1.1"/>
    <x v="0"/>
    <s v="COOKIE"/>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x v="31"/>
    <x v="230"/>
    <s v=" ajs_anonymous_id"/>
    <s v="%22bc53efa1-0a66-47a3-8e53-ed5602bbc8ce%22"/>
    <s v=" _ga"/>
    <s v="GA1.3.5107478.1597931223"/>
    <s v=" driftt_aid"/>
    <s v="cff584ee-0bae-4be0-909a-5b181db991ca"/>
    <s v=" _fbp"/>
    <s v="fb.1.1597931223640.1512193014"/>
    <s v=" _mkto_trk"/>
    <s v="id:695-JJT-333&amp;token:_mch-bigcommerce.com-1597931223701-44417"/>
    <s v=" driftt_aid"/>
    <s v="cff584ee-0bae-4be0-909a-5b181db991ca"/>
    <s v=" bc_adi"/>
    <s v="a640660d-203a-4330-ae03-d76af482640c"/>
    <s v=" gsc_mkto_trk"/>
    <s v="id%3A695-JJT-333%26token%3A_mch-bigcommerce.com-1597931223701-44417"/>
    <s v=" DFTT_END_USER_PREV_BOOTSTRAPPED"/>
    <b v="1"/>
    <s v=" bcadi"/>
    <s v="a640660d-203a-4330-ae03-d76af482640c"/>
    <s v=" drift_aid"/>
    <s v="cff584ee-0bae-4be0-909a-5b181db991ca"/>
    <s v=" _rdt_uuid"/>
    <s v="1604495164649.2ff58223-dadf-44fe-bbd3-b225d862045f"/>
    <s v=" _ce.s"/>
    <s v="v11.rlc~1611847033224"/>
    <s v=" bc_segment_id"/>
    <s v="bc53efa1-0a66-47a3-8e53-ed5602bbc8ce"/>
    <s v=" __ncuid"/>
    <s v="ac8147c4-df62-465b-8303-f8eee1142519"/>
    <s v=" optimizelyEndUserId"/>
    <s v="oeu1654051745240r0.9180136554909697"/>
    <s v=" _biz_uid"/>
    <s v="a2d372211c024ec78ccb01f4feb0852f"/>
    <s v=" _biz_flagsA"/>
    <s v="%7B%22Version%22%3A1%2C%22Mkto%22%3A%221%22%2C%22ViewThrough%22%3A%221%22%2C%22XDomain%22%3A%221%22%7D"/>
    <s v=" _biz_nA"/>
    <n v="4"/>
    <s v=" _biz_pendingA"/>
    <s v="%5B%5D"/>
    <s v=" bc_store_id"/>
    <n v="1000081420"/>
    <s v=" _clck"/>
    <s v="y3hntb|1|f5k|0"/>
    <s v=" _gcl_au"/>
    <s v="1.1.2077342390.1668612507"/>
    <s v=" login_shipperhq_05092022"/>
    <n v="4"/>
    <s v=" gscv"/>
    <s v="1597931223.1669900010.1669943975.610"/>
    <s v=" IR_gbd"/>
    <s v="bigcommerce.com"/>
    <s v=" gscs"/>
    <s v="1669694737.1669943975.1669944024"/>
    <s v=" _uetvid"/>
    <s v="ba7014b37dfd1369ddb262b24fe73843"/>
    <s v=" IR_2941"/>
    <s v="1669944062417%7C0%7C1669944062417%7C%7C"/>
    <s v=" IR_PI"/>
    <s v="51e28c43-e730-11eb-968a-811858ad753c%7C1670030462417"/>
    <s v=" _ga"/>
    <s v="GA1.2.5107478.1597931223"/>
    <s v=" _ga_WS2VZYPC6G"/>
    <s v="GS1.1.1669943976.411.1.1669944091.25.0.0"/>
    <m/>
    <m/>
    <m/>
    <m/>
    <m/>
    <m/>
  </r>
  <r>
    <d v="2022-12-04T00:00:00"/>
    <x v="329"/>
    <s v="https://login.bigcommerce.com/session/heartbeat"/>
    <x v="19"/>
    <n v="443"/>
    <s v="GET"/>
    <s v="/session/heartbeat"/>
    <s v="HTTP/1.1"/>
    <x v="0"/>
    <s v="COOKIE"/>
    <s v="gsci=el7uofms2xhiy5uzhha3gulwzl19yeux; ajs_anonymous_id=%22bc53efa1-0a66-47a3-8e53-ed5602bbc8ce%22; _ga=GA1.3.5107478.1597931223; driftt_aid=cff584ee-0bae-4be0-909a-5b181db991ca; _fbp=fb.1.1597931223640.1512193014; _mkto_trk=id:695-JJT-333&amp;token:_mch-bigcommerce.com-1597931223701-44417; driftt_aid=cff584ee-0bae-4be0-909a-5b181db991ca; bc_adi=a640660d-203a-4330-ae03-d76af482640c; gsc_mkto_trk=id%3A695-JJT-333%26token%3A_mch-bigcommerce.com-1597931223701-44417; DFTT_END_USER_PREV_BOOTSTRAPPED=true; bcadi=a640660d-203a-4330-ae03-d76af482640c; drift_aid=cff584ee-0bae-4be0-909a-5b181db991ca; _rdt_uuid=1604495164649.2ff58223-dadf-44fe-bbd3-b225d862045f; _ce.s=v11.rlc~1611847033224; bc_segment_id=bc53efa1-0a66-47a3-8e53-ed5602bbc8ce; __ncuid=ac8147c4-df62-465b-8303-f8eee1142519; optimizelyEndUserId=oeu1654051745240r0.9180136554909697; _biz_uid=a2d372211c024ec78ccb01f4feb0852f; _biz_flagsA=%7B%22Version%22%3A1%2C%22Mkto%22%3A%221%22%2C%22ViewThrough%22%3A%221%22%2C%22XDomain%22%3A%221%22%7D; _biz_nA=4; _biz_pendingA=%5B%5D; bc_store_id=1000081420; _clck=y3hntb|1|f5k|0; _gcl_au=1.1.2077342390.1668612507; login_shipperhq_05092022=4; gscv=1597931223.1669900010.1669943975.610; IR_gbd=bigcommerce.com; gscs=1669694737.1669943975.1669944024; _uetvid=ba7014b37dfd1369ddb262b24fe73843; IR_2941=1669944062417%7C0%7C1669944062417%7C%7C; IR_PI=51e28c43-e730-11eb-968a-811858ad753c%7C1670030462417; _ga=GA1.2.5107478.1597931223; _ga_WS2VZYPC6G=GS1.1.1669943976.411.1.1669944091.25.0.0"/>
    <x v="31"/>
    <x v="230"/>
    <s v=" ajs_anonymous_id"/>
    <s v="%22bc53efa1-0a66-47a3-8e53-ed5602bbc8ce%22"/>
    <s v=" _ga"/>
    <s v="GA1.3.5107478.1597931223"/>
    <s v=" driftt_aid"/>
    <s v="cff584ee-0bae-4be0-909a-5b181db991ca"/>
    <s v=" _fbp"/>
    <s v="fb.1.1597931223640.1512193014"/>
    <s v=" _mkto_trk"/>
    <s v="id:695-JJT-333&amp;token:_mch-bigcommerce.com-1597931223701-44417"/>
    <s v=" driftt_aid"/>
    <s v="cff584ee-0bae-4be0-909a-5b181db991ca"/>
    <s v=" bc_adi"/>
    <s v="a640660d-203a-4330-ae03-d76af482640c"/>
    <s v=" gsc_mkto_trk"/>
    <s v="id%3A695-JJT-333%26token%3A_mch-bigcommerce.com-1597931223701-44417"/>
    <s v=" DFTT_END_USER_PREV_BOOTSTRAPPED"/>
    <b v="1"/>
    <s v=" bcadi"/>
    <s v="a640660d-203a-4330-ae03-d76af482640c"/>
    <s v=" drift_aid"/>
    <s v="cff584ee-0bae-4be0-909a-5b181db991ca"/>
    <s v=" _rdt_uuid"/>
    <s v="1604495164649.2ff58223-dadf-44fe-bbd3-b225d862045f"/>
    <s v=" _ce.s"/>
    <s v="v11.rlc~1611847033224"/>
    <s v=" bc_segment_id"/>
    <s v="bc53efa1-0a66-47a3-8e53-ed5602bbc8ce"/>
    <s v=" __ncuid"/>
    <s v="ac8147c4-df62-465b-8303-f8eee1142519"/>
    <s v=" optimizelyEndUserId"/>
    <s v="oeu1654051745240r0.9180136554909697"/>
    <s v=" _biz_uid"/>
    <s v="a2d372211c024ec78ccb01f4feb0852f"/>
    <s v=" _biz_flagsA"/>
    <s v="%7B%22Version%22%3A1%2C%22Mkto%22%3A%221%22%2C%22ViewThrough%22%3A%221%22%2C%22XDomain%22%3A%221%22%7D"/>
    <s v=" _biz_nA"/>
    <n v="4"/>
    <s v=" _biz_pendingA"/>
    <s v="%5B%5D"/>
    <s v=" bc_store_id"/>
    <n v="1000081420"/>
    <s v=" _clck"/>
    <s v="y3hntb|1|f5k|0"/>
    <s v=" _gcl_au"/>
    <s v="1.1.2077342390.1668612507"/>
    <s v=" login_shipperhq_05092022"/>
    <n v="4"/>
    <s v=" gscv"/>
    <s v="1597931223.1669900010.1669943975.610"/>
    <s v=" IR_gbd"/>
    <s v="bigcommerce.com"/>
    <s v=" gscs"/>
    <s v="1669694737.1669943975.1669944024"/>
    <s v=" _uetvid"/>
    <s v="ba7014b37dfd1369ddb262b24fe73843"/>
    <s v=" IR_2941"/>
    <s v="1669944062417%7C0%7C1669944062417%7C%7C"/>
    <s v=" IR_PI"/>
    <s v="51e28c43-e730-11eb-968a-811858ad753c%7C1670030462417"/>
    <s v=" _ga"/>
    <s v="GA1.2.5107478.1597931223"/>
    <s v=" _ga_WS2VZYPC6G"/>
    <s v="GS1.1.1669943976.411.1.1669944091.25.0.0"/>
    <m/>
    <m/>
    <m/>
    <m/>
    <m/>
    <m/>
  </r>
  <r>
    <d v="2022-12-04T00:00:00"/>
    <x v="33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HaryFCfOyhdemCp1O6n2xNpviFZm38z4irogC6SunMIRa1KCE89HaT5gSfMsCQHwQwGrx, __Secure-1PSIDCC=AIKkIs2VNveZ1Ln_qU6P-jvjdAOCtG0nwi4MixaCwa9jkHDzoYWwLTF3K6_MYhIqdU5thL8vXjQ, __Secure-3PSIDCC=AIKkIs2-M8OUmnNWL_T6zAd1eaSgl9RTuiUvvZu1ViInV-0QrUvw9X0MDNVCjXaQQdnOxyOezGI"/>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HaryFCfOyhdemCp1O6n2xNpviFZm38z4irogC6SunMIRa1KCE89HaT5gSfMsCQHwQwGrx"/>
    <s v=" __Secure-1PSIDCC"/>
    <s v="AIKkIs2VNveZ1Ln_qU6P-jvjdAOCtG0nwi4MixaCwa9jkHDzoYWwLTF3K6_MYhIqdU5thL8vXjQ"/>
    <s v=" __Secure-3PSIDCC"/>
    <s v="AIKkIs2-M8OUmnNWL_T6zAd1eaSgl9RTuiUvvZu1ViInV-0QrUvw9X0MDNVCjXaQQdnOxyOezGI"/>
    <m/>
    <m/>
    <m/>
    <m/>
    <m/>
    <m/>
    <m/>
    <m/>
    <m/>
    <m/>
    <m/>
    <m/>
    <m/>
    <m/>
    <m/>
    <m/>
    <m/>
    <m/>
    <m/>
    <m/>
    <m/>
    <m/>
    <m/>
    <m/>
    <m/>
    <m/>
    <m/>
    <m/>
    <m/>
    <m/>
    <m/>
    <m/>
    <m/>
    <m/>
  </r>
  <r>
    <d v="2022-12-04T00:00:00"/>
    <x v="330"/>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299&amp;smv=30&amp;cimpl=1&amp;RID=rpc&amp;SID=514D7DC9FE235E63&amp;CI=0&amp;AID=61&amp;TYPE=xmlhttp&amp;zx=ow1q4ejd8kw0&amp;t=1"/>
    <s v="HTTP/2.0"/>
    <x v="1"/>
    <s v="SET-COOKIE"/>
    <s v="SIDCC=AIKkIs18HltQlWFcj18Wp198ULQQoOyWum_pwizLFYHmJAsshRYg2k_Nx4dNuPgCU0gKx9gCQ6nL; expires=Mon 04-Dec-2023 19:39:45 GMT; path=/; domain=.google.com; priority=high, __Secure-1PSIDCC=AIKkIs3aqKSbrOkoU2ucoBkYjTJoXJ9KopH1vEm_e_YlXP-dK6kWbDb_fDpvFJ6LlHNZVT3gL-o; expires=Mon 04-Dec-2023 19:39:45 GMT; path=/; domain=.google.com; Secure; HttpOnly; priority=high, __Secure-3PSIDCC=AIKkIs3H-8XPRnTI6EQ3VoMtWsuDVKiMQvrTSkP1pzHT2PW7AUC66Uvgy7M5-a9uvdpVY2P2Ovo; expires=Mon 04-Dec-2023 19:39:45 GMT; path=/; domain=.google.com; Secure; HttpOnly; priority=high; SameSite=none"/>
    <x v="1"/>
    <x v="434"/>
    <s v=" expires"/>
    <s v="Mon 04-Dec-2023 19:39:45 GMT"/>
    <s v=" path"/>
    <s v="/"/>
    <s v=" domain"/>
    <s v=".google.com"/>
    <s v=" priority"/>
    <s v="high"/>
    <s v=" __Secure-1PSIDCC"/>
    <s v="AIKkIs3aqKSbrOkoU2ucoBkYjTJoXJ9KopH1vEm_e_YlXP-dK6kWbDb_fDpvFJ6LlHNZVT3gL-o"/>
    <s v=" expires"/>
    <s v="Mon 04-Dec-2023 19:39:45 GMT"/>
    <s v=" path"/>
    <s v="/"/>
    <s v=" domain"/>
    <s v=".google.com"/>
    <s v=" Secure"/>
    <m/>
    <s v=" HttpOnly"/>
    <m/>
    <s v=" priority"/>
    <s v="high"/>
    <s v=" __Secure-3PSIDCC"/>
    <s v="AIKkIs3H-8XPRnTI6EQ3VoMtWsuDVKiMQvrTSkP1pzHT2PW7AUC66Uvgy7M5-a9uvdpVY2P2Ovo"/>
    <s v=" expires"/>
    <s v="Mon 04-Dec-2023 19:39:45 GMT"/>
    <s v=" path"/>
    <s v="/"/>
    <s v=" domain"/>
    <s v=".google.com"/>
    <s v=" Secure"/>
    <m/>
    <s v=" HttpOnly"/>
    <m/>
    <s v=" priority"/>
    <s v="high"/>
    <s v=" SameSite"/>
    <s v="none"/>
    <m/>
    <m/>
    <m/>
    <m/>
    <m/>
    <m/>
    <m/>
    <m/>
    <m/>
    <m/>
    <m/>
    <m/>
    <m/>
    <m/>
    <m/>
    <m/>
    <m/>
    <m/>
    <m/>
    <m/>
    <m/>
    <m/>
    <m/>
    <m/>
    <m/>
    <m/>
    <m/>
    <m/>
    <m/>
    <m/>
    <m/>
    <m/>
  </r>
  <r>
    <d v="2022-12-04T00:00:00"/>
    <x v="33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SowXJCP3EnsG0xqo67LRinz1aqSeOAJ3-nCdrvVo2OhxJNzSXIVilFFGHt7uHAFFduWC, __Secure-1PSIDCC=AIKkIs0znYGfUtF6ezti5vk-KCMsUi5zkYcZi0r7vxVk9PKLp4BH-XWGSuVDzgVwvHuDKreJr9Q, __Secure-3PSIDCC=AIKkIs1RbACfpoeN2_eQT-OwPALlZdr-pHFnXToA3Q6itf-FDYH3buUlQcp1fEyRaLlhY1UMlao"/>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8SowXJCP3EnsG0xqo67LRinz1aqSeOAJ3-nCdrvVo2OhxJNzSXIVilFFGHt7uHAFFduWC"/>
    <s v=" __Secure-1PSIDCC"/>
    <s v="AIKkIs0znYGfUtF6ezti5vk-KCMsUi5zkYcZi0r7vxVk9PKLp4BH-XWGSuVDzgVwvHuDKreJr9Q"/>
    <s v=" __Secure-3PSIDCC"/>
    <s v="AIKkIs1RbACfpoeN2_eQT-OwPALlZdr-pHFnXToA3Q6itf-FDYH3buUlQcp1fEyRaLlhY1UMlao"/>
    <m/>
    <m/>
    <m/>
    <m/>
    <m/>
    <m/>
    <m/>
    <m/>
    <m/>
    <m/>
    <m/>
    <m/>
    <m/>
    <m/>
    <m/>
    <m/>
    <m/>
    <m/>
    <m/>
    <m/>
    <m/>
    <m/>
    <m/>
    <m/>
    <m/>
    <m/>
    <m/>
    <m/>
    <m/>
    <m/>
    <m/>
    <m/>
    <m/>
    <m/>
  </r>
  <r>
    <d v="2022-12-04T00:00:00"/>
    <x v="331"/>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296&amp;smv=30&amp;cimpl=1&amp;RID=rpc&amp;SID=878FFDCC184E6E98&amp;CI=0&amp;AID=61&amp;TYPE=xmlhttp&amp;zx=4jzpqlws3jeb&amp;t=1"/>
    <s v="HTTP/2.0"/>
    <x v="1"/>
    <s v="SET-COOKIE"/>
    <s v="SIDCC=AIKkIs3qyhGoCz7I1eQpS-xjPerkLu5Ib6YTYks9YCabkSUWZQ6eV4gd3o4BCwK-D6PDXozQXTlq; expires=Mon 04-Dec-2023 19:39:48 GMT; path=/; domain=.google.com; priority=high, __Secure-1PSIDCC=AIKkIs3zu2uJBsTC5T7y-dXT4TRQeaBfd0-z6epPWJNprDQ6eL2OPCbmIkwan8S8GPO3e6Povwk; expires=Mon 04-Dec-2023 19:39:48 GMT; path=/; domain=.google.com; Secure; HttpOnly; priority=high, __Secure-3PSIDCC=AIKkIs2LSLnPbCNP6zxOlcZwNySljyogerNoKOZLX078yMlp7AF4zmDw1Mp0ozVpS-b0FAMjj6Y; expires=Mon 04-Dec-2023 19:39:48 GMT; path=/; domain=.google.com; Secure; HttpOnly; priority=high; SameSite=none"/>
    <x v="1"/>
    <x v="435"/>
    <s v=" expires"/>
    <s v="Mon 04-Dec-2023 19:39:48 GMT"/>
    <s v=" path"/>
    <s v="/"/>
    <s v=" domain"/>
    <s v=".google.com"/>
    <s v=" priority"/>
    <s v="high"/>
    <s v=" __Secure-1PSIDCC"/>
    <s v="AIKkIs3zu2uJBsTC5T7y-dXT4TRQeaBfd0-z6epPWJNprDQ6eL2OPCbmIkwan8S8GPO3e6Povwk"/>
    <s v=" expires"/>
    <s v="Mon 04-Dec-2023 19:39:48 GMT"/>
    <s v=" path"/>
    <s v="/"/>
    <s v=" domain"/>
    <s v=".google.com"/>
    <s v=" Secure"/>
    <m/>
    <s v=" HttpOnly"/>
    <m/>
    <s v=" priority"/>
    <s v="high"/>
    <s v=" __Secure-3PSIDCC"/>
    <s v="AIKkIs2LSLnPbCNP6zxOlcZwNySljyogerNoKOZLX078yMlp7AF4zmDw1Mp0ozVpS-b0FAMjj6Y"/>
    <s v=" expires"/>
    <s v="Mon 04-Dec-2023 19:39:48 GMT"/>
    <s v=" path"/>
    <s v="/"/>
    <s v=" domain"/>
    <s v=".google.com"/>
    <s v=" Secure"/>
    <m/>
    <s v=" HttpOnly"/>
    <m/>
    <s v=" priority"/>
    <s v="high"/>
    <s v=" SameSite"/>
    <s v="none"/>
    <m/>
    <m/>
    <m/>
    <m/>
    <m/>
    <m/>
    <m/>
    <m/>
    <m/>
    <m/>
    <m/>
    <m/>
    <m/>
    <m/>
    <m/>
    <m/>
    <m/>
    <m/>
    <m/>
    <m/>
    <m/>
    <m/>
    <m/>
    <m/>
    <m/>
    <m/>
    <m/>
    <m/>
    <m/>
    <m/>
    <m/>
    <m/>
  </r>
  <r>
    <d v="2022-12-04T00:00:00"/>
    <x v="332"/>
    <s v="https://chat.google.com/u/0/webchannel/events?VER=8&amp;RID=rpc&amp;SID=oFqGjlDCvdpniGp72m0lDA&amp;CI=1&amp;AID=45&amp;TYPE=xmlhttp&amp;zx=fkqy1adgrwjx&amp;t=1"/>
    <x v="1"/>
    <n v="443"/>
    <s v="GET"/>
    <s v="/u/0/webchannel/events?VER=8&amp;RID=rpc&amp;SID=oFqGjlDCvdpniGp72m0lDA&amp;CI=1&amp;AID=45&amp;TYPE=xmlhttp&amp;zx=fkqy1adgrwjx&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sZ1THsxuZiasHb6qK64nZccjOdwFV5-eFIKkWn_kdklqzM5pw2h39k1CPJWUGlX34nYM, __Secure-1PSIDCC=AIKkIs0mKjcZ0f5Pmx5iMsXerT6ZBmVz2q5OLg406Ym-jENwotOI1oDsjrw6j5bTcEg_RcX30Ms, __Secure-3PSIDCC=AIKkIs36YLPmIMoSuRYiYLsCAeIt9NzRtp9sGtHLq8HF-9T34DzLPoHjrXYwghltn4GdF75ADx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sZ1THsxuZiasHb6qK64nZccjOdwFV5-eFIKkWn_kdklqzM5pw2h39k1CPJWUGlX34nYM"/>
    <s v=" __Secure-1PSIDCC"/>
    <s v="AIKkIs0mKjcZ0f5Pmx5iMsXerT6ZBmVz2q5OLg406Ym-jENwotOI1oDsjrw6j5bTcEg_RcX30Ms"/>
    <s v=" __Secure-3PSIDCC"/>
    <s v="AIKkIs36YLPmIMoSuRYiYLsCAeIt9NzRtp9sGtHLq8HF-9T34DzLPoHjrXYwghltn4GdF75ADxY"/>
    <m/>
    <m/>
    <m/>
    <m/>
    <m/>
    <m/>
    <m/>
    <m/>
    <m/>
    <m/>
    <m/>
    <m/>
    <m/>
    <m/>
    <m/>
    <m/>
    <m/>
    <m/>
    <m/>
    <m/>
    <m/>
    <m/>
    <m/>
    <m/>
    <m/>
    <m/>
    <m/>
    <m/>
    <m/>
    <m/>
    <m/>
    <m/>
  </r>
  <r>
    <d v="2022-12-04T00:00:00"/>
    <x v="333"/>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33"/>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34"/>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hLrewra6UFbx7QUFQllr0PEWRl8n_Hboh0NUQ1nwI4VNEw6brhbiLPY3poVbYZOVaipoG2Q"/>
    <s v=" __Secure-1PSIDCC"/>
    <s v="AIKkIs3gh6OxqGYRRGJuOggl-arZ1onlqGHWa_X35nXi_W_qPOppOQsRi25iBo8VFUURmh9PC0hn"/>
    <s v=" __Secure-3PSIDCC"/>
    <s v="AIKkIs1mkFGL4Zhzi2-M0Z2gURkWQiGz_nU734OsSFVamMBS8Jz7HbKziPZHZd5p9zflLRCicU6Iqg"/>
    <m/>
    <m/>
    <m/>
    <m/>
    <m/>
    <m/>
    <m/>
    <m/>
    <m/>
    <m/>
    <m/>
    <m/>
    <m/>
    <m/>
    <m/>
    <m/>
    <m/>
    <m/>
    <m/>
    <m/>
    <m/>
    <m/>
    <m/>
    <m/>
    <m/>
    <m/>
    <m/>
    <m/>
    <m/>
    <m/>
    <m/>
    <m/>
    <m/>
    <m/>
    <m/>
    <m/>
    <m/>
    <m/>
    <m/>
    <m/>
  </r>
  <r>
    <d v="2022-12-04T00:00:00"/>
    <x v="334"/>
    <s v="https://play.google.com/log?format=json&amp;hasfast=true&amp;authuser=0"/>
    <x v="0"/>
    <n v="443"/>
    <s v="POST"/>
    <s v="/log?format=json&amp;hasfast=true&amp;authuser=0"/>
    <s v="HTTP/2.0"/>
    <x v="1"/>
    <s v="SET-COOKIE"/>
    <s v="SIDCC=AIKkIs36g_p_YdzqqZyTiB6tdFEW0xiIMtUOlYe-4X20YV6vL6lLKtqAKRSNcjwjmHdZXmZ_mdR_kg; expires=Mon 04-Dec-2023 19:40:32 GMT; path=/; domain=.google.com; priority=high, __Secure-1PSIDCC=AIKkIs0Bp5jYmTVDPRop7xzsTzGeS2j6GcmZsaCPxHuVN2zq4YR4eSOn9eDv9eifnOlZecC_Obui; expires=Mon 04-Dec-2023 19:40:32 GMT; path=/; domain=.google.com; Secure; HttpOnly; priority=high, __Secure-3PSIDCC=AIKkIs2ykPLKtMOtpLuwPXA8FO24z2zdZK1uKNcqHYcmxSSOk60T3DkJg_z1Ggj46vRM5-qJCLx6Tg; expires=Mon 04-Dec-2023 19:40:32 GMT; path=/; domain=.google.com; Secure; HttpOnly; priority=high; SameSite=none"/>
    <x v="1"/>
    <x v="436"/>
    <s v=" expires"/>
    <s v="Mon 04-Dec-2023 19:40:32 GMT"/>
    <s v=" path"/>
    <s v="/"/>
    <s v=" domain"/>
    <s v=".google.com"/>
    <s v=" priority"/>
    <s v="high"/>
    <s v=" __Secure-1PSIDCC"/>
    <s v="AIKkIs0Bp5jYmTVDPRop7xzsTzGeS2j6GcmZsaCPxHuVN2zq4YR4eSOn9eDv9eifnOlZecC_Obui"/>
    <s v=" expires"/>
    <s v="Mon 04-Dec-2023 19:40:32 GMT"/>
    <s v=" path"/>
    <s v="/"/>
    <s v=" domain"/>
    <s v=".google.com"/>
    <s v=" Secure"/>
    <m/>
    <s v=" HttpOnly"/>
    <m/>
    <s v=" priority"/>
    <s v="high"/>
    <s v=" __Secure-3PSIDCC"/>
    <s v="AIKkIs2ykPLKtMOtpLuwPXA8FO24z2zdZK1uKNcqHYcmxSSOk60T3DkJg_z1Ggj46vRM5-qJCLx6Tg"/>
    <s v=" expires"/>
    <s v="Mon 04-Dec-2023 19:40:32 GMT"/>
    <s v=" path"/>
    <s v="/"/>
    <s v=" domain"/>
    <s v=".google.com"/>
    <s v=" Secure"/>
    <m/>
    <s v=" HttpOnly"/>
    <m/>
    <s v=" priority"/>
    <s v="high"/>
    <s v=" SameSite"/>
    <s v="none"/>
    <m/>
    <m/>
    <m/>
    <m/>
    <m/>
    <m/>
    <m/>
    <m/>
    <m/>
    <m/>
    <m/>
    <m/>
    <m/>
    <m/>
    <m/>
    <m/>
    <m/>
    <m/>
    <m/>
    <m/>
    <m/>
    <m/>
    <m/>
    <m/>
    <m/>
    <m/>
    <m/>
    <m/>
    <m/>
    <m/>
    <m/>
    <m/>
  </r>
  <r>
    <d v="2022-12-04T00:00:00"/>
    <x v="33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e8NQqioFOQMxqVZpN53ZCpAouHTxhMintVqJePb8RC43ghEWrkD9v6SK2vwVak2DrWon"/>
    <s v=" __Secure-1PSIDCC"/>
    <s v="AIKkIs0ul3QhmSj9e9ZWy2t6hQ2BU2KN5xCryq8y3_n1g8uky3qJGX6cIHRHM_Vyv4Z5QawGXEA"/>
    <s v=" __Secure-3PSIDCC"/>
    <s v="AIKkIs1xaelmXuJ_d9iiaoKM9_4bf1Kd9IjqBLi2F9xgZIGfJqszVMbcGE9N2TU9IaiAVB-bsBA"/>
    <m/>
    <m/>
    <m/>
    <m/>
    <m/>
    <m/>
    <m/>
    <m/>
    <m/>
    <m/>
    <m/>
    <m/>
    <m/>
    <m/>
    <m/>
    <m/>
    <m/>
    <m/>
    <m/>
    <m/>
    <m/>
    <m/>
    <m/>
    <m/>
    <m/>
    <m/>
    <m/>
    <m/>
    <m/>
    <m/>
    <m/>
    <m/>
    <m/>
    <m/>
  </r>
  <r>
    <d v="2022-12-04T00:00:00"/>
    <x v="335"/>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27&amp;smv=30&amp;cimpl=1&amp;RID=rpc&amp;SID=FD87682C0CEBBCF1&amp;CI=0&amp;AID=61&amp;TYPE=xmlhttp&amp;zx=d1fju4a98i8l&amp;t=1"/>
    <s v="HTTP/2.0"/>
    <x v="1"/>
    <s v="SET-COOKIE"/>
    <s v="SIDCC=AIKkIs1NBpnFrtBcEJfSmewcbw6uJB8CkQTcZUxaIGcuAjhk1gCtEcdp1J8sgO86PtFzlks3bFp4; expires=Mon 04-Dec-2023 19:39:52 GMT; path=/; domain=.google.com; priority=high, __Secure-1PSIDCC=AIKkIs1puTw2G9FsXLdpr8fWfGPOznHpUcj9d0QgVhtOklvcjpzk5Ic5MBaohl_nPioPV7x-Uo0; expires=Mon 04-Dec-2023 19:39:52 GMT; path=/; domain=.google.com; Secure; HttpOnly; priority=high, __Secure-3PSIDCC=AIKkIs0Rh6QuWTl-aForvfqBvL3GhI_3uJQw6YUhNXau_aiJ7jWvh58LpqRQ-Az8sK9QexGBARw; expires=Mon 04-Dec-2023 19:39:52 GMT; path=/; domain=.google.com; Secure; HttpOnly; priority=high; SameSite=none"/>
    <x v="1"/>
    <x v="437"/>
    <s v=" expires"/>
    <s v="Mon 04-Dec-2023 19:39:52 GMT"/>
    <s v=" path"/>
    <s v="/"/>
    <s v=" domain"/>
    <s v=".google.com"/>
    <s v=" priority"/>
    <s v="high"/>
    <s v=" __Secure-1PSIDCC"/>
    <s v="AIKkIs1puTw2G9FsXLdpr8fWfGPOznHpUcj9d0QgVhtOklvcjpzk5Ic5MBaohl_nPioPV7x-Uo0"/>
    <s v=" expires"/>
    <s v="Mon 04-Dec-2023 19:39:52 GMT"/>
    <s v=" path"/>
    <s v="/"/>
    <s v=" domain"/>
    <s v=".google.com"/>
    <s v=" Secure"/>
    <m/>
    <s v=" HttpOnly"/>
    <m/>
    <s v=" priority"/>
    <s v="high"/>
    <s v=" __Secure-3PSIDCC"/>
    <s v="AIKkIs0Rh6QuWTl-aForvfqBvL3GhI_3uJQw6YUhNXau_aiJ7jWvh58LpqRQ-Az8sK9QexGBARw"/>
    <s v=" expires"/>
    <s v="Mon 04-Dec-2023 19:39:52 GMT"/>
    <s v=" path"/>
    <s v="/"/>
    <s v=" domain"/>
    <s v=".google.com"/>
    <s v=" Secure"/>
    <m/>
    <s v=" HttpOnly"/>
    <m/>
    <s v=" priority"/>
    <s v="high"/>
    <s v=" SameSite"/>
    <s v="none"/>
    <m/>
    <m/>
    <m/>
    <m/>
    <m/>
    <m/>
    <m/>
    <m/>
    <m/>
    <m/>
    <m/>
    <m/>
    <m/>
    <m/>
    <m/>
    <m/>
    <m/>
    <m/>
    <m/>
    <m/>
    <m/>
    <m/>
    <m/>
    <m/>
    <m/>
    <m/>
    <m/>
    <m/>
    <m/>
    <m/>
    <m/>
    <m/>
  </r>
  <r>
    <d v="2022-12-04T00:00:00"/>
    <x v="336"/>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qBuSPKjQM1IT0w_pL8aozC0_QCi3GMelVCo0cZA3ST1_JCcno4thUlAppsvJ2kvn8hVk"/>
    <s v=" __Secure-1PSIDCC"/>
    <s v="AIKkIs0a0igQ-bmYQe5UGiI2THwLoqGu7vwGROAmAsxGip2TM2u2ECmLbo8ZpUe2V7yoyGtNIxI"/>
    <s v=" __Secure-3PSIDCC"/>
    <s v="AIKkIs0zpvWLyL8fVOvv4CvOrNhfKmfDAsj6K65LOnyvLiv9KLv9oRIruBKvIHgfF5-5E4YkAtY"/>
    <m/>
    <m/>
    <m/>
    <m/>
    <m/>
    <m/>
    <m/>
    <m/>
    <m/>
    <m/>
    <m/>
    <m/>
    <m/>
    <m/>
    <m/>
    <m/>
    <m/>
    <m/>
    <m/>
    <m/>
    <m/>
    <m/>
    <m/>
    <m/>
    <m/>
    <m/>
    <m/>
    <m/>
    <m/>
    <m/>
    <m/>
    <m/>
    <m/>
    <m/>
  </r>
  <r>
    <d v="2022-12-04T00:00:00"/>
    <x v="336"/>
    <s v="https://chat.google.com/u/0/_/DynamiteWebUi/idv/"/>
    <x v="1"/>
    <n v="443"/>
    <s v="POST"/>
    <s v="/u/0/_/DynamiteWebUi/idv/"/>
    <s v="HTTP/2.0"/>
    <x v="1"/>
    <s v="SET-COOKIE"/>
    <s v="SIDCC=AIKkIs2NrVOYUhZGnlbWWyZx5-QgDuc6V61_7v7yuAdgQ68Y26VIriNaXbU8Z_roxxs-wf6ezjY; expires=Mon 04-Dec-2023 19:40:41 GMT; path=/; domain=.google.com; priority=high, __Secure-1PSIDCC=AIKkIs0VH1EeIw-9_9nMGt1CmK3Y_dUxdTfIJYHBLVBOVZp8cCyTLuBbxNZs5QglmRIiX7uwU6w; expires=Mon 04-Dec-2023 19:40:41 GMT; path=/; domain=.google.com; Secure; HttpOnly; priority=high, __Secure-3PSIDCC=AIKkIs2i5DFVmnYeXZHTcxhDdY-nN8kEqF4WQrOX32jCV1qwxKtQo-7tux80GbtZpt-DVcL1_MM; expires=Mon 04-Dec-2023 19:40:41 GMT; path=/; domain=.google.com; Secure; HttpOnly; priority=high; SameSite=none"/>
    <x v="1"/>
    <x v="438"/>
    <s v=" expires"/>
    <s v="Mon 04-Dec-2023 19:40:41 GMT"/>
    <s v=" path"/>
    <s v="/"/>
    <s v=" domain"/>
    <s v=".google.com"/>
    <s v=" priority"/>
    <s v="high"/>
    <s v=" __Secure-1PSIDCC"/>
    <s v="AIKkIs0VH1EeIw-9_9nMGt1CmK3Y_dUxdTfIJYHBLVBOVZp8cCyTLuBbxNZs5QglmRIiX7uwU6w"/>
    <s v=" expires"/>
    <s v="Mon 04-Dec-2023 19:40:41 GMT"/>
    <s v=" path"/>
    <s v="/"/>
    <s v=" domain"/>
    <s v=".google.com"/>
    <s v=" Secure"/>
    <m/>
    <s v=" HttpOnly"/>
    <m/>
    <s v=" priority"/>
    <s v="high"/>
    <s v=" __Secure-3PSIDCC"/>
    <s v="AIKkIs2i5DFVmnYeXZHTcxhDdY-nN8kEqF4WQrOX32jCV1qwxKtQo-7tux80GbtZpt-DVcL1_MM"/>
    <s v=" expires"/>
    <s v="Mon 04-Dec-2023 19:40:41 GMT"/>
    <s v=" path"/>
    <s v="/"/>
    <s v=" domain"/>
    <s v=".google.com"/>
    <s v=" Secure"/>
    <m/>
    <s v=" HttpOnly"/>
    <m/>
    <s v=" priority"/>
    <s v="high"/>
    <s v=" SameSite"/>
    <s v="none"/>
    <m/>
    <m/>
    <m/>
    <m/>
    <m/>
    <m/>
    <m/>
    <m/>
    <m/>
    <m/>
    <m/>
    <m/>
    <m/>
    <m/>
    <m/>
    <m/>
    <m/>
    <m/>
    <m/>
    <m/>
    <m/>
    <m/>
    <m/>
    <m/>
    <m/>
    <m/>
    <m/>
    <m/>
    <m/>
    <m/>
    <m/>
    <m/>
  </r>
  <r>
    <d v="2022-12-04T00:00:00"/>
    <x v="33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jlAc9PHmqRdyU2eSUpOjRkYVQPwJ4eW1XdHvAhLvwtUwwk3mmZFM5LSLPPSPJJQuXMCe, __Secure-1PSIDCC=AIKkIs2eF64veSI41DaJI54IlVavmv-mddVLuPLLkqbXuf08d1ImR8jMZdrm63U0xjbOQPYBR1c, __Secure-3PSIDCC=AIKkIs010b3dev_c9QOtqBt51jnDydfTaqqwfw0jMia_-eeR502Gpbb1QylEs-s8imnUkt8KmEE"/>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ljlAc9PHmqRdyU2eSUpOjRkYVQPwJ4eW1XdHvAhLvwtUwwk3mmZFM5LSLPPSPJJQuXMCe"/>
    <s v=" __Secure-1PSIDCC"/>
    <s v="AIKkIs2eF64veSI41DaJI54IlVavmv-mddVLuPLLkqbXuf08d1ImR8jMZdrm63U0xjbOQPYBR1c"/>
    <s v=" __Secure-3PSIDCC"/>
    <s v="AIKkIs010b3dev_c9QOtqBt51jnDydfTaqqwfw0jMia_-eeR502Gpbb1QylEs-s8imnUkt8KmEE"/>
    <m/>
    <m/>
    <m/>
    <m/>
    <m/>
    <m/>
    <m/>
    <m/>
    <m/>
    <m/>
    <m/>
    <m/>
    <m/>
    <m/>
    <m/>
    <m/>
    <m/>
    <m/>
    <m/>
    <m/>
    <m/>
    <m/>
    <m/>
    <m/>
    <m/>
    <m/>
    <m/>
    <m/>
    <m/>
    <m/>
    <m/>
    <m/>
    <m/>
    <m/>
  </r>
  <r>
    <d v="2022-12-04T00:00:00"/>
    <x v="337"/>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087&amp;smv=30&amp;cimpl=1&amp;RID=rpc&amp;SID=43A9937F46505522&amp;CI=0&amp;AID=63&amp;TYPE=xmlhttp&amp;zx=h3qhppk1ac7f&amp;t=1"/>
    <s v="HTTP/2.0"/>
    <x v="1"/>
    <s v="SET-COOKIE"/>
    <s v="SIDCC=AIKkIs1R2vdZa6cIIOB6_7n54BFnvARaz2TJASwR1A-R-qdYufY0_l4K0eVifLPwvEdKzQ2lsVfn; expires=Mon 04-Dec-2023 19:40:08 GMT; path=/; domain=.google.com; priority=high, __Secure-1PSIDCC=AIKkIs0Ipxz0UAytOi0C3HGBetu12XKGKm6Tp5mIMYJ49YbL9edzj9YFfOYcLFNQc0v0DPs7KAk; expires=Mon 04-Dec-2023 19:40:08 GMT; path=/; domain=.google.com; Secure; HttpOnly; priority=high, __Secure-3PSIDCC=AIKkIs32-Fiy0Q-_28w6twhE1K6VtCSZPyySDwjO8sLrU-csOdQ-wK151WCXK2sPi4eEiG1L2F4; expires=Mon 04-Dec-2023 19:40:08 GMT; path=/; domain=.google.com; Secure; HttpOnly; priority=high; SameSite=none"/>
    <x v="1"/>
    <x v="439"/>
    <s v=" expires"/>
    <s v="Mon 04-Dec-2023 19:40:08 GMT"/>
    <s v=" path"/>
    <s v="/"/>
    <s v=" domain"/>
    <s v=".google.com"/>
    <s v=" priority"/>
    <s v="high"/>
    <s v=" __Secure-1PSIDCC"/>
    <s v="AIKkIs0Ipxz0UAytOi0C3HGBetu12XKGKm6Tp5mIMYJ49YbL9edzj9YFfOYcLFNQc0v0DPs7KAk"/>
    <s v=" expires"/>
    <s v="Mon 04-Dec-2023 19:40:08 GMT"/>
    <s v=" path"/>
    <s v="/"/>
    <s v=" domain"/>
    <s v=".google.com"/>
    <s v=" Secure"/>
    <m/>
    <s v=" HttpOnly"/>
    <m/>
    <s v=" priority"/>
    <s v="high"/>
    <s v=" __Secure-3PSIDCC"/>
    <s v="AIKkIs32-Fiy0Q-_28w6twhE1K6VtCSZPyySDwjO8sLrU-csOdQ-wK151WCXK2sPi4eEiG1L2F4"/>
    <s v=" expires"/>
    <s v="Mon 04-Dec-2023 19:40:08 GMT"/>
    <s v=" path"/>
    <s v="/"/>
    <s v=" domain"/>
    <s v=".google.com"/>
    <s v=" Secure"/>
    <m/>
    <s v=" HttpOnly"/>
    <m/>
    <s v=" priority"/>
    <s v="high"/>
    <s v=" SameSite"/>
    <s v="none"/>
    <m/>
    <m/>
    <m/>
    <m/>
    <m/>
    <m/>
    <m/>
    <m/>
    <m/>
    <m/>
    <m/>
    <m/>
    <m/>
    <m/>
    <m/>
    <m/>
    <m/>
    <m/>
    <m/>
    <m/>
    <m/>
    <m/>
    <m/>
    <m/>
    <m/>
    <m/>
    <m/>
    <m/>
    <m/>
    <m/>
    <m/>
    <m/>
  </r>
  <r>
    <d v="2022-12-04T00:00:00"/>
    <x v="33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i1MUfDrnBnsBXEZRg-R9Gwh2v2Lr3W35Ehvwa9RixLy8HU003h08BmRjy8o5_PgYO_ljF, __Secure-1PSIDCC=AIKkIs2sYQsSZnMhHRTCS1_ODnAtnu3R0Qz6262QumaOcEYRs_HoHjIBF_ZT8F3FlrPw58PYXgM, __Secure-3PSIDCC=AIKkIs1XLHsL6f1splPVY8mltKSSul20bRz00Wq-QG6ofQT8g7Q0EVLGYcTrFEKDdDjVAXUfXsI"/>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i1MUfDrnBnsBXEZRg-R9Gwh2v2Lr3W35Ehvwa9RixLy8HU003h08BmRjy8o5_PgYO_ljF"/>
    <s v=" __Secure-1PSIDCC"/>
    <s v="AIKkIs2sYQsSZnMhHRTCS1_ODnAtnu3R0Qz6262QumaOcEYRs_HoHjIBF_ZT8F3FlrPw58PYXgM"/>
    <s v=" __Secure-3PSIDCC"/>
    <s v="AIKkIs1XLHsL6f1splPVY8mltKSSul20bRz00Wq-QG6ofQT8g7Q0EVLGYcTrFEKDdDjVAXUfXsI"/>
    <m/>
    <m/>
    <m/>
    <m/>
    <m/>
    <m/>
    <m/>
    <m/>
    <m/>
    <m/>
    <m/>
    <m/>
    <m/>
    <m/>
    <m/>
    <m/>
    <m/>
    <m/>
    <m/>
    <m/>
    <m/>
    <m/>
    <m/>
    <m/>
    <m/>
    <m/>
    <m/>
    <m/>
    <m/>
    <m/>
    <m/>
    <m/>
    <m/>
    <m/>
  </r>
  <r>
    <d v="2022-12-04T00:00:00"/>
    <x v="33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6968&amp;smv=30&amp;cimpl=1&amp;RID=rpc&amp;SID=53A980C8D4E99CC2&amp;CI=0&amp;AID=63&amp;TYPE=xmlhttp&amp;zx=uk9uycseji92&amp;t=1"/>
    <s v="HTTP/2.0"/>
    <x v="1"/>
    <s v="SET-COOKIE"/>
    <s v="SIDCC=AIKkIs3lFw2Nrbsp6TsEtMlN_QwEGDISl6YoSpRawyi_RNNLJZhvxdzN8vxeYZ04MXxLfC6YZKTK; expires=Mon 04-Dec-2023 19:40:13 GMT; path=/; domain=.google.com; priority=high, __Secure-1PSIDCC=AIKkIs0wDr7oCRvx3GRYCR-iadT3mi8F-2LD_z7bsVyTs32xpBMJ1z8YoSmLlA2I1XV47vZqbtQ; expires=Mon 04-Dec-2023 19:40:13 GMT; path=/; domain=.google.com; Secure; HttpOnly; priority=high, __Secure-3PSIDCC=AIKkIs3ae0G6aY55KUOiQQXptKD0OceEPVRy7ZDdfTFLE6qcvxGYTjtk2nuJdY0jcDg8KwBnjOQ; expires=Mon 04-Dec-2023 19:40:13 GMT; path=/; domain=.google.com; Secure; HttpOnly; priority=high; SameSite=none"/>
    <x v="1"/>
    <x v="440"/>
    <s v=" expires"/>
    <s v="Mon 04-Dec-2023 19:40:13 GMT"/>
    <s v=" path"/>
    <s v="/"/>
    <s v=" domain"/>
    <s v=".google.com"/>
    <s v=" priority"/>
    <s v="high"/>
    <s v=" __Secure-1PSIDCC"/>
    <s v="AIKkIs0wDr7oCRvx3GRYCR-iadT3mi8F-2LD_z7bsVyTs32xpBMJ1z8YoSmLlA2I1XV47vZqbtQ"/>
    <s v=" expires"/>
    <s v="Mon 04-Dec-2023 19:40:13 GMT"/>
    <s v=" path"/>
    <s v="/"/>
    <s v=" domain"/>
    <s v=".google.com"/>
    <s v=" Secure"/>
    <m/>
    <s v=" HttpOnly"/>
    <m/>
    <s v=" priority"/>
    <s v="high"/>
    <s v=" __Secure-3PSIDCC"/>
    <s v="AIKkIs3ae0G6aY55KUOiQQXptKD0OceEPVRy7ZDdfTFLE6qcvxGYTjtk2nuJdY0jcDg8KwBnjOQ"/>
    <s v=" expires"/>
    <s v="Mon 04-Dec-2023 19:40:13 GMT"/>
    <s v=" path"/>
    <s v="/"/>
    <s v=" domain"/>
    <s v=".google.com"/>
    <s v=" Secure"/>
    <m/>
    <s v=" HttpOnly"/>
    <m/>
    <s v=" priority"/>
    <s v="high"/>
    <s v=" SameSite"/>
    <s v="none"/>
    <m/>
    <m/>
    <m/>
    <m/>
    <m/>
    <m/>
    <m/>
    <m/>
    <m/>
    <m/>
    <m/>
    <m/>
    <m/>
    <m/>
    <m/>
    <m/>
    <m/>
    <m/>
    <m/>
    <m/>
    <m/>
    <m/>
    <m/>
    <m/>
    <m/>
    <m/>
    <m/>
    <m/>
    <m/>
    <m/>
    <m/>
    <m/>
  </r>
  <r>
    <d v="2022-12-04T00:00:00"/>
    <x v="338"/>
    <s v="https://sirius.mwbsys.com/api/v1/updates/manifest"/>
    <x v="26"/>
    <n v="443"/>
    <s v="POST"/>
    <s v="/api/v1/updates/manifest"/>
    <s v="HTTP/2.0"/>
    <x v="0"/>
    <s v="COOKIE"/>
    <s v="AWSALB=98gLUtj36NAGqeg3Lnp8kb8xE2WjdJHQ8J4LxpDhasheX9qiZPWINGMeI8v01OXqCqjRvv5a77DbPTd4Rhjto7wJXgyxRnUcMUO6hWL2BKLshW269Nc5ezejDhAB, AWSALBCORS=98gLUtj36NAGqeg3Lnp8kb8xE2WjdJHQ8J4LxpDhasheX9qiZPWINGMeI8v01OXqCqjRvv5a77DbPTd4Rhjto7wJXgyxRnUcMUO6hWL2BKLshW269Nc5ezejDhAB"/>
    <x v="37"/>
    <x v="441"/>
    <s v=" AWSALBCORS"/>
    <s v="98gLUtj36NAGqeg3Lnp8kb8xE2WjdJHQ8J4LxpDhasheX9qiZPWINGMeI8v01OXqCqjRvv5a77DbPTd4Rhjto7wJXgyxRnUcMUO6hWL2BKLshW269Nc5ezejDhAB"/>
    <m/>
    <m/>
    <m/>
    <m/>
    <m/>
    <m/>
    <m/>
    <m/>
    <m/>
    <m/>
    <m/>
    <m/>
    <m/>
    <m/>
    <m/>
    <m/>
    <m/>
    <m/>
    <m/>
    <m/>
    <m/>
    <m/>
    <m/>
    <m/>
    <m/>
    <m/>
    <m/>
    <m/>
    <m/>
    <m/>
    <m/>
    <m/>
    <m/>
    <m/>
    <m/>
    <m/>
    <m/>
    <m/>
    <m/>
    <m/>
    <m/>
    <m/>
    <m/>
    <m/>
    <m/>
    <m/>
    <m/>
    <m/>
    <m/>
    <m/>
    <m/>
    <m/>
    <m/>
    <m/>
    <m/>
    <m/>
    <m/>
    <m/>
    <m/>
    <m/>
    <m/>
    <m/>
    <m/>
    <m/>
    <m/>
    <m/>
    <m/>
    <m/>
  </r>
  <r>
    <d v="2022-12-04T00:00:00"/>
    <x v="338"/>
    <s v="https://sirius.mwbsys.com/api/v1/updates/manifest"/>
    <x v="26"/>
    <n v="443"/>
    <s v="POST"/>
    <s v="/api/v1/updates/manifest"/>
    <s v="HTTP/2.0"/>
    <x v="1"/>
    <s v="SET-COOKIE"/>
    <s v="AWSALB=zqc5EISblTB5YoVK5gUdVyHaUwVC6wpDHHZc64TDtsyf01fj05qJnCUAp0IyqsRoeOn/C8RJMsvh0ImPOMQPBakpXRPOjCJZ3Ny9MczmVjsBAJ9Cmn5pI1FOfjVU; Expires=Sun 11 Dec 2022 19:40:53 GMT; Path=/, AWSALBCORS=zqc5EISblTB5YoVK5gUdVyHaUwVC6wpDHHZc64TDtsyf01fj05qJnCUAp0IyqsRoeOn/C8RJMsvh0ImPOMQPBakpXRPOjCJZ3Ny9MczmVjsBAJ9Cmn5pI1FOfjVU; Expires=Sun 11 Dec 2022 19:40:53 GMT; Path=/; SameSite=None; Secure"/>
    <x v="37"/>
    <x v="442"/>
    <s v=" expires"/>
    <s v="Sun 11 Dec 2022 19:40:53 GMT"/>
    <s v=" path"/>
    <s v="/"/>
    <s v=" AWSALBCORS"/>
    <s v="zqc5EISblTB5YoVK5gUdVyHaUwVC6wpDHHZc64TDtsyf01fj05qJnCUAp0IyqsRoeOn/C8RJMsvh0ImPOMQPBakpXRPOjCJZ3Ny9MczmVjsBAJ9Cmn5pI1FOfjVU"/>
    <s v=" Expires"/>
    <s v="Sun 11 Dec 2022 19:40:53 GMT"/>
    <s v=" Path"/>
    <s v="/"/>
    <s v=" SameSite"/>
    <s v="None"/>
    <s v=" Secure"/>
    <m/>
    <m/>
    <m/>
    <m/>
    <m/>
    <m/>
    <m/>
    <m/>
    <m/>
    <m/>
    <m/>
    <m/>
    <m/>
    <m/>
    <m/>
    <m/>
    <m/>
    <m/>
    <m/>
    <m/>
    <m/>
    <m/>
    <m/>
    <m/>
    <m/>
    <m/>
    <m/>
    <m/>
    <m/>
    <m/>
    <m/>
    <m/>
    <m/>
    <m/>
    <m/>
    <m/>
    <m/>
    <m/>
    <m/>
    <m/>
    <m/>
    <m/>
    <m/>
    <m/>
    <m/>
    <m/>
    <m/>
    <m/>
    <m/>
    <m/>
    <m/>
    <m/>
    <m/>
    <m/>
    <m/>
    <m/>
    <m/>
  </r>
  <r>
    <d v="2022-12-04T00:00:00"/>
    <x v="33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qjByc5QHeDrymI6ntWQTUnQWreVrXyI8OMlZQqVtM4MD3URE_wbqizbgjAk15WTQ93K-"/>
    <s v=" __Secure-1PSIDCC"/>
    <s v="AIKkIs3ibTVkMePCke947nOR2Pmdm1E67S3_vrJtsmZ6-G3usE4g15IGJN8-M2IamfWMZ7N2gdo"/>
    <s v=" __Secure-3PSIDCC"/>
    <s v="AIKkIs18E67bjOWtYo-nOVCM39skmtMWW1osLVx7L_IL7DokbAGD_oWyxAe7dR-cuUDsUm8fNMQ"/>
    <m/>
    <m/>
    <m/>
    <m/>
    <m/>
    <m/>
    <m/>
    <m/>
    <m/>
    <m/>
    <m/>
    <m/>
    <m/>
    <m/>
    <m/>
    <m/>
    <m/>
    <m/>
    <m/>
    <m/>
    <m/>
    <m/>
    <m/>
    <m/>
    <m/>
    <m/>
    <m/>
    <m/>
    <m/>
    <m/>
    <m/>
    <m/>
    <m/>
    <m/>
  </r>
  <r>
    <d v="2022-12-04T00:00:00"/>
    <x v="339"/>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11&amp;smv=30&amp;cimpl=1&amp;RID=rpc&amp;SID=505AF053A876422C&amp;CI=0&amp;AID=63&amp;TYPE=xmlhttp&amp;zx=46cfv63twim&amp;t=1"/>
    <s v="HTTP/2.0"/>
    <x v="1"/>
    <s v="SET-COOKIE"/>
    <s v="SIDCC=AIKkIs0P3LU3drV3Hlo5M0uCUG1QOGL-eCTpsxxz-TA_qYLXdFkIPyf79xHov7jom92s6Z40FxZy; expires=Mon 04-Dec-2023 19:40:16 GMT; path=/; domain=.google.com; priority=high, __Secure-1PSIDCC=AIKkIs3lNeMZmiV9AyvF9vF25XlMhRQvlxVmg7JXClIktkm-TOdPUT_KN1ozMBsNEpT4v8OxJTY; expires=Mon 04-Dec-2023 19:40:16 GMT; path=/; domain=.google.com; Secure; HttpOnly; priority=high, __Secure-3PSIDCC=AIKkIs3-rKn8PrYNml3dzzPcHf6aF6foyguZXrKRX8ann0Aun9QNt42Tol2P-aeS-6XR4-9LLjo; expires=Mon 04-Dec-2023 19:40:16 GMT; path=/; domain=.google.com; Secure; HttpOnly; priority=high; SameSite=none"/>
    <x v="1"/>
    <x v="443"/>
    <s v=" expires"/>
    <s v="Mon 04-Dec-2023 19:40:16 GMT"/>
    <s v=" path"/>
    <s v="/"/>
    <s v=" domain"/>
    <s v=".google.com"/>
    <s v=" priority"/>
    <s v="high"/>
    <s v=" __Secure-1PSIDCC"/>
    <s v="AIKkIs3lNeMZmiV9AyvF9vF25XlMhRQvlxVmg7JXClIktkm-TOdPUT_KN1ozMBsNEpT4v8OxJTY"/>
    <s v=" expires"/>
    <s v="Mon 04-Dec-2023 19:40:16 GMT"/>
    <s v=" path"/>
    <s v="/"/>
    <s v=" domain"/>
    <s v=".google.com"/>
    <s v=" Secure"/>
    <m/>
    <s v=" HttpOnly"/>
    <m/>
    <s v=" priority"/>
    <s v="high"/>
    <s v=" __Secure-3PSIDCC"/>
    <s v="AIKkIs3-rKn8PrYNml3dzzPcHf6aF6foyguZXrKRX8ann0Aun9QNt42Tol2P-aeS-6XR4-9LLjo"/>
    <s v=" expires"/>
    <s v="Mon 04-Dec-2023 19:40:16 GMT"/>
    <s v=" path"/>
    <s v="/"/>
    <s v=" domain"/>
    <s v=".google.com"/>
    <s v=" Secure"/>
    <m/>
    <s v=" HttpOnly"/>
    <m/>
    <s v=" priority"/>
    <s v="high"/>
    <s v=" SameSite"/>
    <s v="none"/>
    <m/>
    <m/>
    <m/>
    <m/>
    <m/>
    <m/>
    <m/>
    <m/>
    <m/>
    <m/>
    <m/>
    <m/>
    <m/>
    <m/>
    <m/>
    <m/>
    <m/>
    <m/>
    <m/>
    <m/>
    <m/>
    <m/>
    <m/>
    <m/>
    <m/>
    <m/>
    <m/>
    <m/>
    <m/>
    <m/>
    <m/>
    <m/>
  </r>
  <r>
    <d v="2022-12-04T00:00:00"/>
    <x v="340"/>
    <s v="https://chat.google.com/u/0/webchannel/events?VER=8&amp;RID=rpc&amp;SID=oFqGjlDCvdpniGp72m0lDA&amp;CI=1&amp;AID=47&amp;TYPE=xmlhttp&amp;zx=du7karchd1t6&amp;t=1"/>
    <x v="1"/>
    <n v="443"/>
    <s v="GET"/>
    <s v="/u/0/webchannel/events?VER=8&amp;RID=rpc&amp;SID=oFqGjlDCvdpniGp72m0lDA&amp;CI=1&amp;AID=47&amp;TYPE=xmlhttp&amp;zx=du7karchd1t6&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qBuSPKjQM1IT0w_pL8aozC0_QCi3GMelVCo0cZA3ST1_JCcno4thUlAppsvJ2kvn8hVk, __Secure-1PSIDCC=AIKkIs0a0igQ-bmYQe5UGiI2THwLoqGu7vwGROAmAsxGip2TM2u2ECmLbo8ZpUe2V7yoyGtNIxI, __Secure-3PSIDCC=AIKkIs0zpvWLyL8fVOvv4CvOrNhfKmfDAsj6K65LOnyvLiv9KLv9oRIruBKvIHgfF5-5E4YkAt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qBuSPKjQM1IT0w_pL8aozC0_QCi3GMelVCo0cZA3ST1_JCcno4thUlAppsvJ2kvn8hVk"/>
    <s v=" __Secure-1PSIDCC"/>
    <s v="AIKkIs0a0igQ-bmYQe5UGiI2THwLoqGu7vwGROAmAsxGip2TM2u2ECmLbo8ZpUe2V7yoyGtNIxI"/>
    <s v=" __Secure-3PSIDCC"/>
    <s v="AIKkIs0zpvWLyL8fVOvv4CvOrNhfKmfDAsj6K65LOnyvLiv9KLv9oRIruBKvIHgfF5-5E4YkAtY"/>
    <m/>
    <m/>
    <m/>
    <m/>
    <m/>
    <m/>
    <m/>
    <m/>
    <m/>
    <m/>
    <m/>
    <m/>
    <m/>
    <m/>
    <m/>
    <m/>
    <m/>
    <m/>
    <m/>
    <m/>
    <m/>
    <m/>
    <m/>
    <m/>
    <m/>
    <m/>
    <m/>
    <m/>
    <m/>
    <m/>
    <m/>
    <m/>
  </r>
  <r>
    <d v="2022-12-04T00:00:00"/>
    <x v="34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4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42"/>
    <s v="https://signaler-pa.clients6.google.com/punctual/multi-watch/channel?VER=8&amp;gsessionid=VxWr6qBVwNLXHLogixm15T8SVdhUNha7N50Y02hvCeQ&amp;key=AIzaSyAWGrfCCr7albM3lmCc937gx4uIphbpeKQ&amp;RID=rpc&amp;SID=ogADcWGpji77GBAO2wTM1A&amp;CI=0&amp;AID=0&amp;TYPE=xmlhttp&amp;zx=6cyfdup8s78h&amp;t=3"/>
    <x v="8"/>
    <n v="443"/>
    <s v="GET"/>
    <s v="/punctual/multi-watch/channel?VER=8&amp;gsessionid=VxWr6qBVwNLXHLogixm15T8SVdhUNha7N50Y02hvCeQ&amp;key=AIzaSyAWGrfCCr7albM3lmCc937gx4uIphbpeKQ&amp;RID=rpc&amp;SID=ogADcWGpji77GBAO2wTM1A&amp;CI=0&amp;AID=0&amp;TYPE=xmlhttp&amp;zx=6cyfdup8s78h&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hLrewra6UFbx7QUFQllr0PEWRl8n_Hboh0NUQ1nwI4VNEw6brhbiLPY3poVbYZOVaipoG2Q, __Secure-1PSIDCC=AIKkIs3gh6OxqGYRRGJuOggl-arZ1onlqGHWa_X35nXi_W_qPOppOQsRi25iBo8VFUURmh9PC0hn, __Secure-3PSIDCC=AIKkIs1mkFGL4Zhzi2-M0Z2gURkWQiGz_nU734OsSFVamMBS8Jz7HbKziPZHZd5p9zflLRCicU6Iq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hLrewra6UFbx7QUFQllr0PEWRl8n_Hboh0NUQ1nwI4VNEw6brhbiLPY3poVbYZOVaipoG2Q"/>
    <s v=" __Secure-1PSIDCC"/>
    <s v="AIKkIs3gh6OxqGYRRGJuOggl-arZ1onlqGHWa_X35nXi_W_qPOppOQsRi25iBo8VFUURmh9PC0hn"/>
    <s v=" __Secure-3PSIDCC"/>
    <s v="AIKkIs1mkFGL4Zhzi2-M0Z2gURkWQiGz_nU734OsSFVamMBS8Jz7HbKziPZHZd5p9zflLRCicU6Iqg"/>
    <m/>
    <m/>
    <m/>
    <m/>
    <m/>
    <m/>
    <m/>
    <m/>
    <m/>
    <m/>
    <m/>
    <m/>
    <m/>
    <m/>
    <m/>
    <m/>
    <m/>
    <m/>
    <m/>
    <m/>
    <m/>
    <m/>
    <m/>
    <m/>
    <m/>
    <m/>
    <m/>
    <m/>
    <m/>
    <m/>
    <m/>
    <m/>
    <m/>
    <m/>
    <m/>
    <m/>
    <m/>
    <m/>
    <m/>
    <m/>
  </r>
  <r>
    <d v="2022-12-04T00:00:00"/>
    <x v="342"/>
    <s v="https://www.google.com/log?format=json&amp;hasfast=true&amp;authuser=0"/>
    <x v="14"/>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3LU3drV3Hlo5M0uCUG1QOGL-eCTpsxxz-TA_qYLXdFkIPyf79xHov7jom92s6Z40FxZy"/>
    <s v=" __Secure-1PSIDCC"/>
    <s v="AIKkIs3lNeMZmiV9AyvF9vF25XlMhRQvlxVmg7JXClIktkm-TOdPUT_KN1ozMBsNEpT4v8OxJTY"/>
    <s v=" __Secure-3PSIDCC"/>
    <s v="AIKkIs3-rKn8PrYNml3dzzPcHf6aF6foyguZXrKRX8ann0Aun9QNt42Tol2P-aeS-6XR4-9LLjo"/>
    <m/>
    <m/>
    <m/>
    <m/>
    <m/>
    <m/>
    <m/>
    <m/>
    <m/>
    <m/>
    <m/>
    <m/>
    <m/>
    <m/>
    <m/>
    <m/>
    <m/>
    <m/>
    <m/>
    <m/>
    <m/>
    <m/>
    <m/>
    <m/>
    <m/>
    <m/>
    <m/>
    <m/>
    <m/>
    <m/>
    <m/>
    <m/>
    <m/>
    <m/>
    <m/>
    <m/>
    <m/>
    <m/>
    <m/>
    <m/>
  </r>
  <r>
    <d v="2022-12-04T00:00:00"/>
    <x v="342"/>
    <s v="https://www.google.com/log?format=json&amp;hasfast=true&amp;authuser=0"/>
    <x v="14"/>
    <n v="443"/>
    <s v="POST"/>
    <s v="/log?format=json&amp;hasfast=true&amp;authuser=0"/>
    <s v="HTTP/2.0"/>
    <x v="1"/>
    <s v="SET-COOKIE"/>
    <s v="SIDCC=AIKkIs3Pi-G00XAcK1-N2Gal5fqzpZKYMXOsUYrOhrH21pY4ohqUchzZHnNxhbBJmwLJCa5JSdpu; expires=Mon 04-Dec-2023 19:41:01 GMT; path=/; domain=.google.com; priority=high, __Secure-1PSIDCC=AIKkIs2hHRm7dOYkXXlbQO_EuhhDZZWrJMLJw1vIhmjIARnVbglcDLdBZE6RxH8ZByje9hmh6CA; expires=Mon 04-Dec-2023 19:41:01 GMT; path=/; domain=.google.com; Secure; HttpOnly; priority=high, __Secure-3PSIDCC=AIKkIs3YD94cSCtOTxihwMjTIvY53KK1q0We05IVRUP4tai5MS_anJPi8qcUBmXiRFirVa-ED4Q; expires=Mon 04-Dec-2023 19:41:01 GMT; path=/; domain=.google.com; Secure; HttpOnly; priority=high; SameSite=none"/>
    <x v="1"/>
    <x v="444"/>
    <s v=" expires"/>
    <s v="Mon 04-Dec-2023 19:41:01 GMT"/>
    <s v=" path"/>
    <s v="/"/>
    <s v=" domain"/>
    <s v=".google.com"/>
    <s v=" priority"/>
    <s v="high"/>
    <s v=" __Secure-1PSIDCC"/>
    <s v="AIKkIs2hHRm7dOYkXXlbQO_EuhhDZZWrJMLJw1vIhmjIARnVbglcDLdBZE6RxH8ZByje9hmh6CA"/>
    <s v=" expires"/>
    <s v="Mon 04-Dec-2023 19:41:01 GMT"/>
    <s v=" path"/>
    <s v="/"/>
    <s v=" domain"/>
    <s v=".google.com"/>
    <s v=" Secure"/>
    <m/>
    <s v=" HttpOnly"/>
    <m/>
    <s v=" priority"/>
    <s v="high"/>
    <s v=" __Secure-3PSIDCC"/>
    <s v="AIKkIs3YD94cSCtOTxihwMjTIvY53KK1q0We05IVRUP4tai5MS_anJPi8qcUBmXiRFirVa-ED4Q"/>
    <s v=" expires"/>
    <s v="Mon 04-Dec-2023 19:41:01 GMT"/>
    <s v=" path"/>
    <s v="/"/>
    <s v=" domain"/>
    <s v=".google.com"/>
    <s v=" Secure"/>
    <m/>
    <s v=" HttpOnly"/>
    <m/>
    <s v=" priority"/>
    <s v="high"/>
    <s v=" SameSite"/>
    <s v="none"/>
    <m/>
    <m/>
    <m/>
    <m/>
    <m/>
    <m/>
    <m/>
    <m/>
    <m/>
    <m/>
    <m/>
    <m/>
    <m/>
    <m/>
    <m/>
    <m/>
    <m/>
    <m/>
    <m/>
    <m/>
    <m/>
    <m/>
    <m/>
    <m/>
    <m/>
    <m/>
    <m/>
    <m/>
    <m/>
    <m/>
    <m/>
    <m/>
  </r>
  <r>
    <d v="2022-12-04T00:00:00"/>
    <x v="343"/>
    <s v="https://signaler-pa.clients6.google.com/punctual/multi-watch/channel?VER=8&amp;gsessionid=Muk2LsDj8w1VKSBwnlM9jKV1tpQv6T2mzcUhM5US_rQ&amp;key=AIzaSyCkokF7ksaXeZWuLoDCuE1JGr7Ktzg2mXM&amp;RID=rpc&amp;SID=h3gjRDp0tHh2cZ6Q1tbnOg&amp;CI=0&amp;AID=83&amp;TYPE=xmlhttp&amp;zx=k8k6w39nz17g&amp;t=3"/>
    <x v="8"/>
    <n v="443"/>
    <s v="GET"/>
    <s v="/punctual/multi-watch/channel?VER=8&amp;gsessionid=Muk2LsDj8w1VKSBwnlM9jKV1tpQv6T2mzcUhM5US_rQ&amp;key=AIzaSyCkokF7ksaXeZWuLoDCuE1JGr7Ktzg2mXM&amp;RID=rpc&amp;SID=h3gjRDp0tHh2cZ6Q1tbnOg&amp;CI=0&amp;AID=83&amp;TYPE=xmlhttp&amp;zx=k8k6w39nz17g&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e8NQqioFOQMxqVZpN53ZCpAouHTxhMintVqJePb8RC43ghEWrkD9v6SK2vwVak2DrWon, __Secure-1PSIDCC=AIKkIs0ul3QhmSj9e9ZWy2t6hQ2BU2KN5xCryq8y3_n1g8uky3qJGX6cIHRHM_Vyv4Z5QawGXEA, __Secure-3PSIDCC=AIKkIs1xaelmXuJ_d9iiaoKM9_4bf1Kd9IjqBLi2F9xgZIGfJqszVMbcGE9N2TU9IaiAVB-bsB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e8NQqioFOQMxqVZpN53ZCpAouHTxhMintVqJePb8RC43ghEWrkD9v6SK2vwVak2DrWon"/>
    <s v=" __Secure-1PSIDCC"/>
    <s v="AIKkIs0ul3QhmSj9e9ZWy2t6hQ2BU2KN5xCryq8y3_n1g8uky3qJGX6cIHRHM_Vyv4Z5QawGXEA"/>
    <s v=" __Secure-3PSIDCC"/>
    <s v="AIKkIs1xaelmXuJ_d9iiaoKM9_4bf1Kd9IjqBLi2F9xgZIGfJqszVMbcGE9N2TU9IaiAVB-bsBA"/>
    <m/>
    <m/>
    <m/>
    <m/>
    <m/>
    <m/>
    <m/>
    <m/>
    <m/>
    <m/>
    <m/>
    <m/>
    <m/>
    <m/>
    <m/>
    <m/>
    <m/>
    <m/>
    <m/>
    <m/>
    <m/>
    <m/>
    <m/>
    <m/>
    <m/>
    <m/>
    <m/>
    <m/>
    <m/>
    <m/>
    <m/>
    <m/>
    <m/>
    <m/>
    <m/>
    <m/>
    <m/>
    <m/>
    <m/>
    <m/>
  </r>
  <r>
    <d v="2022-12-04T00:00:00"/>
    <x v="343"/>
    <s v="https://signaler-pa.clients6.google.com/punctual/multi-watch/channel?VER=8&amp;gsessionid=Muk2LsDj8w1VKSBwnlM9jKV1tpQv6T2mzcUhM5US_rQ&amp;key=AIzaSyCkokF7ksaXeZWuLoDCuE1JGr7Ktzg2mXM&amp;SID=h3gjRDp0tHh2cZ6Q1tbnOg&amp;RID=74402&amp;TYPE=terminate&amp;zx=op3mjvgjqrug"/>
    <x v="8"/>
    <n v="443"/>
    <s v="POST"/>
    <s v="/punctual/multi-watch/channel?VER=8&amp;gsessionid=Muk2LsDj8w1VKSBwnlM9jKV1tpQv6T2mzcUhM5US_rQ&amp;key=AIzaSyCkokF7ksaXeZWuLoDCuE1JGr7Ktzg2mXM&amp;SID=h3gjRDp0tHh2cZ6Q1tbnOg&amp;RID=74402&amp;TYPE=terminate&amp;zx=op3mjvgjqrug"/>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i-G00XAcK1-N2Gal5fqzpZKYMXOsUYrOhrH21pY4ohqUchzZHnNxhbBJmwLJCa5JSdpu, __Secure-1PSIDCC=AIKkIs2hHRm7dOYkXXlbQO_EuhhDZZWrJMLJw1vIhmjIARnVbglcDLdBZE6RxH8ZByje9hmh6CA, __Secure-3PSIDCC=AIKkIs3YD94cSCtOTxihwMjTIvY53KK1q0We05IVRUP4tai5MS_anJPi8qcUBmXiRFirVa-ED4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Pi-G00XAcK1-N2Gal5fqzpZKYMXOsUYrOhrH21pY4ohqUchzZHnNxhbBJmwLJCa5JSdpu"/>
    <s v=" __Secure-1PSIDCC"/>
    <s v="AIKkIs2hHRm7dOYkXXlbQO_EuhhDZZWrJMLJw1vIhmjIARnVbglcDLdBZE6RxH8ZByje9hmh6CA"/>
    <s v=" __Secure-3PSIDCC"/>
    <s v="AIKkIs3YD94cSCtOTxihwMjTIvY53KK1q0We05IVRUP4tai5MS_anJPi8qcUBmXiRFirVa-ED4Q"/>
    <m/>
    <m/>
    <m/>
    <m/>
    <m/>
    <m/>
    <m/>
    <m/>
    <m/>
    <m/>
    <m/>
    <m/>
    <m/>
    <m/>
    <m/>
    <m/>
    <m/>
    <m/>
    <m/>
    <m/>
    <m/>
    <m/>
    <m/>
    <m/>
    <m/>
    <m/>
    <m/>
    <m/>
    <m/>
    <m/>
    <m/>
    <m/>
    <m/>
    <m/>
    <m/>
    <m/>
    <m/>
    <m/>
    <m/>
    <m/>
  </r>
  <r>
    <d v="2022-12-04T00:00:00"/>
    <x v="343"/>
    <s v="https://signaler-pa.clients6.google.com/punctual/v1/chooseServer?key=AIzaSyCkokF7ksaXeZWuLoDCuE1JGr7Ktzg2mXM"/>
    <x v="8"/>
    <n v="443"/>
    <s v="POST"/>
    <s v="/punctual/v1/chooseServer?key=AIzaSyCkokF7ksaXeZWuLoDCuE1JGr7Ktzg2mXM"/>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i-G00XAcK1-N2Gal5fqzpZKYMXOsUYrOhrH21pY4ohqUchzZHnNxhbBJmwLJCa5JSdpu, __Secure-1PSIDCC=AIKkIs2hHRm7dOYkXXlbQO_EuhhDZZWrJMLJw1vIhmjIARnVbglcDLdBZE6RxH8ZByje9hmh6CA, __Secure-3PSIDCC=AIKkIs3YD94cSCtOTxihwMjTIvY53KK1q0We05IVRUP4tai5MS_anJPi8qcUBmXiRFirVa-ED4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Pi-G00XAcK1-N2Gal5fqzpZKYMXOsUYrOhrH21pY4ohqUchzZHnNxhbBJmwLJCa5JSdpu"/>
    <s v=" __Secure-1PSIDCC"/>
    <s v="AIKkIs2hHRm7dOYkXXlbQO_EuhhDZZWrJMLJw1vIhmjIARnVbglcDLdBZE6RxH8ZByje9hmh6CA"/>
    <s v=" __Secure-3PSIDCC"/>
    <s v="AIKkIs3YD94cSCtOTxihwMjTIvY53KK1q0We05IVRUP4tai5MS_anJPi8qcUBmXiRFirVa-ED4Q"/>
    <m/>
    <m/>
    <m/>
    <m/>
    <m/>
    <m/>
    <m/>
    <m/>
    <m/>
    <m/>
    <m/>
    <m/>
    <m/>
    <m/>
    <m/>
    <m/>
    <m/>
    <m/>
    <m/>
    <m/>
    <m/>
    <m/>
    <m/>
    <m/>
    <m/>
    <m/>
    <m/>
    <m/>
    <m/>
    <m/>
    <m/>
    <m/>
    <m/>
    <m/>
    <m/>
    <m/>
    <m/>
    <m/>
    <m/>
    <m/>
  </r>
  <r>
    <d v="2022-12-04T00:00:00"/>
    <x v="343"/>
    <s v="https://signaler-pa.clients6.google.com/punctual/v1/chooseServer?key=AIzaSyCkokF7ksaXeZWuLoDCuE1JGr7Ktzg2mXM"/>
    <x v="8"/>
    <n v="443"/>
    <s v="POST"/>
    <s v="/punctual/v1/chooseServer?key=AIzaSyCkokF7ksaXeZWuLoDCuE1JGr7Ktzg2mXM"/>
    <s v="HTTP/2.0"/>
    <x v="1"/>
    <s v="SET-COOKIE"/>
    <s v="SIDCC=AIKkIs2ZKFtFXzgkrstdQZn4NuQBJsgUzRKIVXrZ1pVqGqMG_FiZR__KJiR6v_xMXCxCe2yDKsFz; expires=Mon 04-Dec-2023 19:41:02 GMT; path=/; domain=.google.com; priority=high, __Secure-1PSIDCC=AIKkIs1jt8arb1RmoDLi4QjMztHa4G6aJDiyux_rVCkHpkoQ4Ktrl8TWktn5AYM6nGIvDrE2Wto; expires=Mon 04-Dec-2023 19:41:02 GMT; path=/; domain=.google.com; Secure; HttpOnly; priority=high, __Secure-3PSIDCC=AIKkIs06TsG19Awdu55hHl0SMxXTK4zp-0GfoWwvfi9Q2Nq6j-x3eGcvr4QOfw1FciDzEE26yIE; expires=Mon 04-Dec-2023 19:41:02 GMT; path=/; domain=.google.com; Secure; HttpOnly; priority=high; SameSite=none"/>
    <x v="1"/>
    <x v="445"/>
    <s v=" expires"/>
    <s v="Mon 04-Dec-2023 19:41:02 GMT"/>
    <s v=" path"/>
    <s v="/"/>
    <s v=" domain"/>
    <s v=".google.com"/>
    <s v=" priority"/>
    <s v="high"/>
    <s v=" __Secure-1PSIDCC"/>
    <s v="AIKkIs1jt8arb1RmoDLi4QjMztHa4G6aJDiyux_rVCkHpkoQ4Ktrl8TWktn5AYM6nGIvDrE2Wto"/>
    <s v=" expires"/>
    <s v="Mon 04-Dec-2023 19:41:02 GMT"/>
    <s v=" path"/>
    <s v="/"/>
    <s v=" domain"/>
    <s v=".google.com"/>
    <s v=" Secure"/>
    <m/>
    <s v=" HttpOnly"/>
    <m/>
    <s v=" priority"/>
    <s v="high"/>
    <s v=" __Secure-3PSIDCC"/>
    <s v="AIKkIs06TsG19Awdu55hHl0SMxXTK4zp-0GfoWwvfi9Q2Nq6j-x3eGcvr4QOfw1FciDzEE26yIE"/>
    <s v=" expires"/>
    <s v="Mon 04-Dec-2023 19:41:02 GMT"/>
    <s v=" path"/>
    <s v="/"/>
    <s v=" domain"/>
    <s v=".google.com"/>
    <s v=" Secure"/>
    <m/>
    <s v=" HttpOnly"/>
    <m/>
    <s v=" priority"/>
    <s v="high"/>
    <s v=" SameSite"/>
    <s v="none"/>
    <m/>
    <m/>
    <m/>
    <m/>
    <m/>
    <m/>
    <m/>
    <m/>
    <m/>
    <m/>
    <m/>
    <m/>
    <m/>
    <m/>
    <m/>
    <m/>
    <m/>
    <m/>
    <m/>
    <m/>
    <m/>
    <m/>
    <m/>
    <m/>
    <m/>
    <m/>
    <m/>
    <m/>
    <m/>
    <m/>
    <m/>
    <m/>
  </r>
  <r>
    <d v="2022-12-04T00:00:00"/>
    <x v="343"/>
    <s v="https://signaler-pa.clients6.google.com/punctual/multi-watch/channel?VER=8&amp;gsessionid=8CgT6f_qQzWhPjONWU9-rbkUwSXqoCINVAttcDeXGHo&amp;key=AIzaSyCkokF7ksaXeZWuLoDCuE1JGr7Ktzg2mXM&amp;RID=87105&amp;CVER=22&amp;zx=32led97h8tc3&amp;t=1"/>
    <x v="8"/>
    <n v="443"/>
    <s v="POST"/>
    <s v="/punctual/multi-watch/channel?VER=8&amp;gsessionid=8CgT6f_qQzWhPjONWU9-rbkUwSXqoCINVAttcDeXGHo&amp;key=AIzaSyCkokF7ksaXeZWuLoDCuE1JGr7Ktzg2mXM&amp;RID=87105&amp;CVER=22&amp;zx=32led97h8tc3&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ZKFtFXzgkrstdQZn4NuQBJsgUzRKIVXrZ1pVqGqMG_FiZR__KJiR6v_xMXCxCe2yDKsFz, __Secure-1PSIDCC=AIKkIs1jt8arb1RmoDLi4QjMztHa4G6aJDiyux_rVCkHpkoQ4Ktrl8TWktn5AYM6nGIvDrE2Wto, __Secure-3PSIDCC=AIKkIs06TsG19Awdu55hHl0SMxXTK4zp-0GfoWwvfi9Q2Nq6j-x3eGcvr4QOfw1FciDzEE26yI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ZKFtFXzgkrstdQZn4NuQBJsgUzRKIVXrZ1pVqGqMG_FiZR__KJiR6v_xMXCxCe2yDKsFz"/>
    <s v=" __Secure-1PSIDCC"/>
    <s v="AIKkIs1jt8arb1RmoDLi4QjMztHa4G6aJDiyux_rVCkHpkoQ4Ktrl8TWktn5AYM6nGIvDrE2Wto"/>
    <s v=" __Secure-3PSIDCC"/>
    <s v="AIKkIs06TsG19Awdu55hHl0SMxXTK4zp-0GfoWwvfi9Q2Nq6j-x3eGcvr4QOfw1FciDzEE26yIE"/>
    <m/>
    <m/>
    <m/>
    <m/>
    <m/>
    <m/>
    <m/>
    <m/>
    <m/>
    <m/>
    <m/>
    <m/>
    <m/>
    <m/>
    <m/>
    <m/>
    <m/>
    <m/>
    <m/>
    <m/>
    <m/>
    <m/>
    <m/>
    <m/>
    <m/>
    <m/>
    <m/>
    <m/>
    <m/>
    <m/>
    <m/>
    <m/>
    <m/>
    <m/>
    <m/>
    <m/>
    <m/>
    <m/>
    <m/>
    <m/>
  </r>
  <r>
    <d v="2022-12-04T00:00:00"/>
    <x v="34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8HltQlWFcj18Wp198ULQQoOyWum_pwizLFYHmJAsshRYg2k_Nx4dNuPgCU0gKx9gCQ6nL, __Secure-1PSIDCC=AIKkIs3aqKSbrOkoU2ucoBkYjTJoXJ9KopH1vEm_e_YlXP-dK6kWbDb_fDpvFJ6LlHNZVT3gL-o, __Secure-3PSIDCC=AIKkIs3H-8XPRnTI6EQ3VoMtWsuDVKiMQvrTSkP1pzHT2PW7AUC66Uvgy7M5-a9uvdpVY2P2Ovo"/>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8HltQlWFcj18Wp198ULQQoOyWum_pwizLFYHmJAsshRYg2k_Nx4dNuPgCU0gKx9gCQ6nL"/>
    <s v=" __Secure-1PSIDCC"/>
    <s v="AIKkIs3aqKSbrOkoU2ucoBkYjTJoXJ9KopH1vEm_e_YlXP-dK6kWbDb_fDpvFJ6LlHNZVT3gL-o"/>
    <s v=" __Secure-3PSIDCC"/>
    <s v="AIKkIs3H-8XPRnTI6EQ3VoMtWsuDVKiMQvrTSkP1pzHT2PW7AUC66Uvgy7M5-a9uvdpVY2P2Ovo"/>
    <m/>
    <m/>
    <m/>
    <m/>
    <m/>
    <m/>
    <m/>
    <m/>
    <m/>
    <m/>
    <m/>
    <m/>
    <m/>
    <m/>
    <m/>
    <m/>
    <m/>
    <m/>
    <m/>
    <m/>
    <m/>
    <m/>
    <m/>
    <m/>
    <m/>
    <m/>
    <m/>
    <m/>
    <m/>
    <m/>
    <m/>
    <m/>
    <m/>
    <m/>
  </r>
  <r>
    <d v="2022-12-04T00:00:00"/>
    <x v="34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38&amp;smv=30&amp;cimpl=1&amp;RID=rpc&amp;SID=514D7DC9FE235E63&amp;CI=0&amp;AID=63&amp;TYPE=xmlhttp&amp;zx=6rgpcabz8ebe&amp;t=1"/>
    <s v="HTTP/2.0"/>
    <x v="1"/>
    <s v="SET-COOKIE"/>
    <s v="SIDCC=AIKkIs3GHjZDkGkl2yqMiA5VSg-LuOYX8SNYtFucf_2lGcvK8q-IC0_sXSgM-PRfX5Poet16zyLR; expires=Mon 04-Dec-2023 19:40:24 GMT; path=/; domain=.google.com; priority=high, __Secure-1PSIDCC=AIKkIs1apKQc9FUvIqBJFfIx9fVSod4LZp4FkdiKOhBV3vOwKCIDFuQUF1ql7RNN77j4SLlh-lY; expires=Mon 04-Dec-2023 19:40:24 GMT; path=/; domain=.google.com; Secure; HttpOnly; priority=high, __Secure-3PSIDCC=AIKkIs0zcKtJ9aIMN23PY7HgUSlOGrnY1xQs7Oy6dKt83YYuvMy3a9aqVH76zDSMUvn2S5iin_4; expires=Mon 04-Dec-2023 19:40:24 GMT; path=/; domain=.google.com; Secure; HttpOnly; priority=high; SameSite=none"/>
    <x v="1"/>
    <x v="446"/>
    <s v=" expires"/>
    <s v="Mon 04-Dec-2023 19:40:24 GMT"/>
    <s v=" path"/>
    <s v="/"/>
    <s v=" domain"/>
    <s v=".google.com"/>
    <s v=" priority"/>
    <s v="high"/>
    <s v=" __Secure-1PSIDCC"/>
    <s v="AIKkIs1apKQc9FUvIqBJFfIx9fVSod4LZp4FkdiKOhBV3vOwKCIDFuQUF1ql7RNN77j4SLlh-lY"/>
    <s v=" expires"/>
    <s v="Mon 04-Dec-2023 19:40:24 GMT"/>
    <s v=" path"/>
    <s v="/"/>
    <s v=" domain"/>
    <s v=".google.com"/>
    <s v=" Secure"/>
    <m/>
    <s v=" HttpOnly"/>
    <m/>
    <s v=" priority"/>
    <s v="high"/>
    <s v=" __Secure-3PSIDCC"/>
    <s v="AIKkIs0zcKtJ9aIMN23PY7HgUSlOGrnY1xQs7Oy6dKt83YYuvMy3a9aqVH76zDSMUvn2S5iin_4"/>
    <s v=" expires"/>
    <s v="Mon 04-Dec-2023 19:40:24 GMT"/>
    <s v=" path"/>
    <s v="/"/>
    <s v=" domain"/>
    <s v=".google.com"/>
    <s v=" Secure"/>
    <m/>
    <s v=" HttpOnly"/>
    <m/>
    <s v=" priority"/>
    <s v="high"/>
    <s v=" SameSite"/>
    <s v="none"/>
    <m/>
    <m/>
    <m/>
    <m/>
    <m/>
    <m/>
    <m/>
    <m/>
    <m/>
    <m/>
    <m/>
    <m/>
    <m/>
    <m/>
    <m/>
    <m/>
    <m/>
    <m/>
    <m/>
    <m/>
    <m/>
    <m/>
    <m/>
    <m/>
    <m/>
    <m/>
    <m/>
    <m/>
    <m/>
    <m/>
    <m/>
    <m/>
  </r>
  <r>
    <d v="2022-12-04T00:00:00"/>
    <x v="34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qyhGoCz7I1eQpS-xjPerkLu5Ib6YTYks9YCabkSUWZQ6eV4gd3o4BCwK-D6PDXozQXTlq, __Secure-1PSIDCC=AIKkIs3zu2uJBsTC5T7y-dXT4TRQeaBfd0-z6epPWJNprDQ6eL2OPCbmIkwan8S8GPO3e6Povwk, __Secure-3PSIDCC=AIKkIs2LSLnPbCNP6zxOlcZwNySljyogerNoKOZLX078yMlp7AF4zmDw1Mp0ozVpS-b0FAMjj6Y"/>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qyhGoCz7I1eQpS-xjPerkLu5Ib6YTYks9YCabkSUWZQ6eV4gd3o4BCwK-D6PDXozQXTlq"/>
    <s v=" __Secure-1PSIDCC"/>
    <s v="AIKkIs3zu2uJBsTC5T7y-dXT4TRQeaBfd0-z6epPWJNprDQ6eL2OPCbmIkwan8S8GPO3e6Povwk"/>
    <s v=" __Secure-3PSIDCC"/>
    <s v="AIKkIs2LSLnPbCNP6zxOlcZwNySljyogerNoKOZLX078yMlp7AF4zmDw1Mp0ozVpS-b0FAMjj6Y"/>
    <m/>
    <m/>
    <m/>
    <m/>
    <m/>
    <m/>
    <m/>
    <m/>
    <m/>
    <m/>
    <m/>
    <m/>
    <m/>
    <m/>
    <m/>
    <m/>
    <m/>
    <m/>
    <m/>
    <m/>
    <m/>
    <m/>
    <m/>
    <m/>
    <m/>
    <m/>
    <m/>
    <m/>
    <m/>
    <m/>
    <m/>
    <m/>
    <m/>
    <m/>
  </r>
  <r>
    <d v="2022-12-04T00:00:00"/>
    <x v="34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34&amp;smv=30&amp;cimpl=1&amp;RID=rpc&amp;SID=878FFDCC184E6E98&amp;CI=0&amp;AID=63&amp;TYPE=xmlhttp&amp;zx=v4a0kuh4l9mv&amp;t=1"/>
    <s v="HTTP/2.0"/>
    <x v="1"/>
    <s v="SET-COOKIE"/>
    <s v="SIDCC=AIKkIs0RKhefEGKH2j70QF48HCoHWrnL3_08ibvBHh22zwSo9RjMeDmrrUbAhgxHjE4daNnTHNww; expires=Mon 04-Dec-2023 19:40:25 GMT; path=/; domain=.google.com; priority=high, __Secure-1PSIDCC=AIKkIs1b3TMiCL-MqYialEJ7L9_LB0YhFq5kIKmlC5RuRPq1e_0aOYtdXBCFSKT5AQKNZ5ZVJak; expires=Mon 04-Dec-2023 19:40:25 GMT; path=/; domain=.google.com; Secure; HttpOnly; priority=high, __Secure-3PSIDCC=AIKkIs0qZY3DZxLFg7YdCTFJlE9dubf71l1W2PquYQX1_w0ykPGVtxsS01FCMSn9JMioyBaCXqo; expires=Mon 04-Dec-2023 19:40:25 GMT; path=/; domain=.google.com; Secure; HttpOnly; priority=high; SameSite=none"/>
    <x v="1"/>
    <x v="447"/>
    <s v=" expires"/>
    <s v="Mon 04-Dec-2023 19:40:25 GMT"/>
    <s v=" path"/>
    <s v="/"/>
    <s v=" domain"/>
    <s v=".google.com"/>
    <s v=" priority"/>
    <s v="high"/>
    <s v=" __Secure-1PSIDCC"/>
    <s v="AIKkIs1b3TMiCL-MqYialEJ7L9_LB0YhFq5kIKmlC5RuRPq1e_0aOYtdXBCFSKT5AQKNZ5ZVJak"/>
    <s v=" expires"/>
    <s v="Mon 04-Dec-2023 19:40:25 GMT"/>
    <s v=" path"/>
    <s v="/"/>
    <s v=" domain"/>
    <s v=".google.com"/>
    <s v=" Secure"/>
    <m/>
    <s v=" HttpOnly"/>
    <m/>
    <s v=" priority"/>
    <s v="high"/>
    <s v=" __Secure-3PSIDCC"/>
    <s v="AIKkIs0qZY3DZxLFg7YdCTFJlE9dubf71l1W2PquYQX1_w0ykPGVtxsS01FCMSn9JMioyBaCXqo"/>
    <s v=" expires"/>
    <s v="Mon 04-Dec-2023 19:40:25 GMT"/>
    <s v=" path"/>
    <s v="/"/>
    <s v=" domain"/>
    <s v=".google.com"/>
    <s v=" Secure"/>
    <m/>
    <s v=" HttpOnly"/>
    <m/>
    <s v=" priority"/>
    <s v="high"/>
    <s v=" SameSite"/>
    <s v="none"/>
    <m/>
    <m/>
    <m/>
    <m/>
    <m/>
    <m/>
    <m/>
    <m/>
    <m/>
    <m/>
    <m/>
    <m/>
    <m/>
    <m/>
    <m/>
    <m/>
    <m/>
    <m/>
    <m/>
    <m/>
    <m/>
    <m/>
    <m/>
    <m/>
    <m/>
    <m/>
    <m/>
    <m/>
    <m/>
    <m/>
    <m/>
    <m/>
  </r>
  <r>
    <d v="2022-12-04T00:00:00"/>
    <x v="346"/>
    <s v="https://signaler-pa.clients6.google.com/punctual/multi-watch/channel?VER=8&amp;gsessionid=w6pU3yLHMuxJUYtgBGvPt0f9BgmLPJpUVjjxcN8TXbc&amp;key=AIzaSyAWGrfCCr7albM3lmCc937gx4uIphbpeKQ&amp;RID=rpc&amp;SID=wGnZEGh5xE_X0nJzyKPdJw&amp;CI=0&amp;AID=45&amp;TYPE=xmlhttp&amp;zx=6t1czgrknejj&amp;t=4"/>
    <x v="8"/>
    <n v="443"/>
    <s v="GET"/>
    <s v="/punctual/multi-watch/channel?VER=8&amp;gsessionid=w6pU3yLHMuxJUYtgBGvPt0f9BgmLPJpUVjjxcN8TXbc&amp;key=AIzaSyAWGrfCCr7albM3lmCc937gx4uIphbpeKQ&amp;RID=rpc&amp;SID=wGnZEGh5xE_X0nJzyKPdJw&amp;CI=0&amp;AID=45&amp;TYPE=xmlhttp&amp;zx=6t1czgrknejj&amp;t=4"/>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qjByc5QHeDrymI6ntWQTUnQWreVrXyI8OMlZQqVtM4MD3URE_wbqizbgjAk15WTQ93K-, __Secure-1PSIDCC=AIKkIs3ibTVkMePCke947nOR2Pmdm1E67S3_vrJtsmZ6-G3usE4g15IGJN8-M2IamfWMZ7N2gdo, __Secure-3PSIDCC=AIKkIs18E67bjOWtYo-nOVCM39skmtMWW1osLVx7L_IL7DokbAGD_oWyxAe7dR-cuUDsUm8fNMQ"/>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qjByc5QHeDrymI6ntWQTUnQWreVrXyI8OMlZQqVtM4MD3URE_wbqizbgjAk15WTQ93K-"/>
    <s v=" __Secure-1PSIDCC"/>
    <s v="AIKkIs3ibTVkMePCke947nOR2Pmdm1E67S3_vrJtsmZ6-G3usE4g15IGJN8-M2IamfWMZ7N2gdo"/>
    <s v=" __Secure-3PSIDCC"/>
    <s v="AIKkIs18E67bjOWtYo-nOVCM39skmtMWW1osLVx7L_IL7DokbAGD_oWyxAe7dR-cuUDsUm8fNMQ"/>
    <m/>
    <m/>
    <m/>
    <m/>
    <m/>
    <m/>
    <m/>
    <m/>
    <m/>
    <m/>
    <m/>
    <m/>
    <m/>
    <m/>
    <m/>
    <m/>
    <m/>
    <m/>
    <m/>
    <m/>
    <m/>
    <m/>
    <m/>
    <m/>
    <m/>
    <m/>
    <m/>
    <m/>
    <m/>
    <m/>
    <m/>
    <m/>
    <m/>
    <m/>
    <m/>
    <m/>
    <m/>
    <m/>
    <m/>
    <m/>
  </r>
  <r>
    <d v="2022-12-04T00:00:00"/>
    <x v="3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NBpnFrtBcEJfSmewcbw6uJB8CkQTcZUxaIGcuAjhk1gCtEcdp1J8sgO86PtFzlks3bFp4, __Secure-1PSIDCC=AIKkIs1puTw2G9FsXLdpr8fWfGPOznHpUcj9d0QgVhtOklvcjpzk5Ic5MBaohl_nPioPV7x-Uo0, __Secure-3PSIDCC=AIKkIs0Rh6QuWTl-aForvfqBvL3GhI_3uJQw6YUhNXau_aiJ7jWvh58LpqRQ-Az8sK9QexGBARw"/>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NBpnFrtBcEJfSmewcbw6uJB8CkQTcZUxaIGcuAjhk1gCtEcdp1J8sgO86PtFzlks3bFp4"/>
    <s v=" __Secure-1PSIDCC"/>
    <s v="AIKkIs1puTw2G9FsXLdpr8fWfGPOznHpUcj9d0QgVhtOklvcjpzk5Ic5MBaohl_nPioPV7x-Uo0"/>
    <s v=" __Secure-3PSIDCC"/>
    <s v="AIKkIs0Rh6QuWTl-aForvfqBvL3GhI_3uJQw6YUhNXau_aiJ7jWvh58LpqRQ-Az8sK9QexGBARw"/>
    <m/>
    <m/>
    <m/>
    <m/>
    <m/>
    <m/>
    <m/>
    <m/>
    <m/>
    <m/>
    <m/>
    <m/>
    <m/>
    <m/>
    <m/>
    <m/>
    <m/>
    <m/>
    <m/>
    <m/>
    <m/>
    <m/>
    <m/>
    <m/>
    <m/>
    <m/>
    <m/>
    <m/>
    <m/>
    <m/>
    <m/>
    <m/>
    <m/>
    <m/>
  </r>
  <r>
    <d v="2022-12-04T00:00:00"/>
    <x v="3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472&amp;smv=30&amp;cimpl=1&amp;RID=rpc&amp;SID=FD87682C0CEBBCF1&amp;CI=0&amp;AID=63&amp;TYPE=xmlhttp&amp;zx=ikridv69za7m&amp;t=1"/>
    <s v="HTTP/2.0"/>
    <x v="1"/>
    <s v="SET-COOKIE"/>
    <s v="SIDCC=AIKkIs1deqwE-KfbpjY4tQF0iNCEeFEkXQDSBIarItIlA-BObF65SD1-bWgd-LCs8CAPKH5jDEPb; expires=Mon 04-Dec-2023 19:40:37 GMT; path=/; domain=.google.com; priority=high, __Secure-1PSIDCC=AIKkIs2k_9c7Ke1pJFAFTr6R3KABYlAr0lkeMdIlP2YkyjhAz4npIJSXfvO5WGkfg9GaTSIQdjY; expires=Mon 04-Dec-2023 19:40:37 GMT; path=/; domain=.google.com; Secure; HttpOnly; priority=high, __Secure-3PSIDCC=AIKkIs2Nr1CLS92II5obe3BDbdsKNOVYWZI303tGCMXHdaUyLXVaD47l3_wDwdFTCuYkBUzpRIs; expires=Mon 04-Dec-2023 19:40:37 GMT; path=/; domain=.google.com; Secure; HttpOnly; priority=high; SameSite=none"/>
    <x v="1"/>
    <x v="448"/>
    <s v=" expires"/>
    <s v="Mon 04-Dec-2023 19:40:37 GMT"/>
    <s v=" path"/>
    <s v="/"/>
    <s v=" domain"/>
    <s v=".google.com"/>
    <s v=" priority"/>
    <s v="high"/>
    <s v=" __Secure-1PSIDCC"/>
    <s v="AIKkIs2k_9c7Ke1pJFAFTr6R3KABYlAr0lkeMdIlP2YkyjhAz4npIJSXfvO5WGkfg9GaTSIQdjY"/>
    <s v=" expires"/>
    <s v="Mon 04-Dec-2023 19:40:37 GMT"/>
    <s v=" path"/>
    <s v="/"/>
    <s v=" domain"/>
    <s v=".google.com"/>
    <s v=" Secure"/>
    <m/>
    <s v=" HttpOnly"/>
    <m/>
    <s v=" priority"/>
    <s v="high"/>
    <s v=" __Secure-3PSIDCC"/>
    <s v="AIKkIs2Nr1CLS92II5obe3BDbdsKNOVYWZI303tGCMXHdaUyLXVaD47l3_wDwdFTCuYkBUzpRIs"/>
    <s v=" expires"/>
    <s v="Mon 04-Dec-2023 19:40:37 GMT"/>
    <s v=" path"/>
    <s v="/"/>
    <s v=" domain"/>
    <s v=".google.com"/>
    <s v=" Secure"/>
    <m/>
    <s v=" HttpOnly"/>
    <m/>
    <s v=" priority"/>
    <s v="high"/>
    <s v=" SameSite"/>
    <s v="none"/>
    <m/>
    <m/>
    <m/>
    <m/>
    <m/>
    <m/>
    <m/>
    <m/>
    <m/>
    <m/>
    <m/>
    <m/>
    <m/>
    <m/>
    <m/>
    <m/>
    <m/>
    <m/>
    <m/>
    <m/>
    <m/>
    <m/>
    <m/>
    <m/>
    <m/>
    <m/>
    <m/>
    <m/>
    <m/>
    <m/>
    <m/>
    <m/>
  </r>
  <r>
    <d v="2022-12-04T00:00:00"/>
    <x v="348"/>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NrVOYUhZGnlbWWyZx5-QgDuc6V61_7v7yuAdgQ68Y26VIriNaXbU8Z_roxxs-wf6ezjY"/>
    <s v=" __Secure-1PSIDCC"/>
    <s v="AIKkIs0VH1EeIw-9_9nMGt1CmK3Y_dUxdTfIJYHBLVBOVZp8cCyTLuBbxNZs5QglmRIiX7uwU6w"/>
    <s v=" __Secure-3PSIDCC"/>
    <s v="AIKkIs2i5DFVmnYeXZHTcxhDdY-nN8kEqF4WQrOX32jCV1qwxKtQo-7tux80GbtZpt-DVcL1_MM"/>
    <m/>
    <m/>
    <m/>
    <m/>
    <m/>
    <m/>
    <m/>
    <m/>
    <m/>
    <m/>
    <m/>
    <m/>
    <m/>
    <m/>
    <m/>
    <m/>
    <m/>
    <m/>
    <m/>
    <m/>
    <m/>
    <m/>
    <m/>
    <m/>
    <m/>
    <m/>
    <m/>
    <m/>
    <m/>
    <m/>
    <m/>
    <m/>
    <m/>
    <m/>
  </r>
  <r>
    <d v="2022-12-04T00:00:00"/>
    <x v="348"/>
    <s v="https://chat.google.com/u/0/_/DynamiteWebUi/idv/"/>
    <x v="1"/>
    <n v="443"/>
    <s v="POST"/>
    <s v="/u/0/_/DynamiteWebUi/idv/"/>
    <s v="HTTP/2.0"/>
    <x v="1"/>
    <s v="SET-COOKIE"/>
    <s v="SIDCC=AIKkIs3Y6RjZq0maFPCTT_NxNux0ybLZ8EPo-urPUTAwdMmExqSAGU68dTwnVg8BX9Sk1Ni0ZIw; expires=Mon 04-Dec-2023 19:41:15 GMT; path=/; domain=.google.com; priority=high, __Secure-1PSIDCC=AIKkIs0H65Ma57wkQyUTrXSNOKpd42prWmYsqxcChgM8iYDfZt8bMsY5AxnQE6eb-9fCDu_fOZY; expires=Mon 04-Dec-2023 19:41:15 GMT; path=/; domain=.google.com; Secure; HttpOnly; priority=high, __Secure-3PSIDCC=AIKkIs3dNOb8cgPsJvnhiIHf-OJCQkDZCpJbEJOUOOnA-OKNDBGVF9ryT8dBbpWD0JpN0JX-_Ag; expires=Mon 04-Dec-2023 19:41:15 GMT; path=/; domain=.google.com; Secure; HttpOnly; priority=high; SameSite=none"/>
    <x v="1"/>
    <x v="449"/>
    <s v=" expires"/>
    <s v="Mon 04-Dec-2023 19:41:15 GMT"/>
    <s v=" path"/>
    <s v="/"/>
    <s v=" domain"/>
    <s v=".google.com"/>
    <s v=" priority"/>
    <s v="high"/>
    <s v=" __Secure-1PSIDCC"/>
    <s v="AIKkIs0H65Ma57wkQyUTrXSNOKpd42prWmYsqxcChgM8iYDfZt8bMsY5AxnQE6eb-9fCDu_fOZY"/>
    <s v=" expires"/>
    <s v="Mon 04-Dec-2023 19:41:15 GMT"/>
    <s v=" path"/>
    <s v="/"/>
    <s v=" domain"/>
    <s v=".google.com"/>
    <s v=" Secure"/>
    <m/>
    <s v=" HttpOnly"/>
    <m/>
    <s v=" priority"/>
    <s v="high"/>
    <s v=" __Secure-3PSIDCC"/>
    <s v="AIKkIs3dNOb8cgPsJvnhiIHf-OJCQkDZCpJbEJOUOOnA-OKNDBGVF9ryT8dBbpWD0JpN0JX-_Ag"/>
    <s v=" expires"/>
    <s v="Mon 04-Dec-2023 19:41:15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r>
  <r>
    <d v="2022-12-04T00:00:00"/>
    <x v="349"/>
    <s v="https://play.google.com/log?format=json&amp;hasfast=true&amp;authuser=0"/>
    <x v="0"/>
    <n v="443"/>
    <s v="POST"/>
    <s v="/log?format=json&amp;hasfast=true&amp;authuser=0"/>
    <s v="HTTP/2.0"/>
    <x v="1"/>
    <s v="SET-COOKIE"/>
    <s v="SIDCC=AIKkIs3rQLn8QxKbn3x9xu2r3S2AVA7tJlP-ZhCYyzDlEckVgkv4-QbyjVA2fY2YFuwI7Kemz5aN; expires=Mon 04-Dec-2023 19:41:20 GMT; path=/; domain=.google.com; priority=high, __Secure-1PSIDCC=AIKkIs3rTESXlmM4OJjiSzL-1l9UUpETwgZEwBza-RAuDO7zd8bSZ6AlqQYmANFexJuPv5q_Esw; expires=Mon 04-Dec-2023 19:41:20 GMT; path=/; domain=.google.com; Secure; HttpOnly; priority=high, __Secure-3PSIDCC=AIKkIs2_vHTVqPMSGvsBFC9ULy5YHQaq2JO6AncX6Le5edWv3vc3aEt7kBLFTVZwi-15mkLMTd0; expires=Mon 04-Dec-2023 19:41:20 GMT; path=/; domain=.google.com; Secure; HttpOnly; priority=high; SameSite=none"/>
    <x v="1"/>
    <x v="450"/>
    <s v=" expires"/>
    <s v="Mon 04-Dec-2023 19:41:20 GMT"/>
    <s v=" path"/>
    <s v="/"/>
    <s v=" domain"/>
    <s v=".google.com"/>
    <s v=" priority"/>
    <s v="high"/>
    <s v=" __Secure-1PSIDCC"/>
    <s v="AIKkIs3rTESXlmM4OJjiSzL-1l9UUpETwgZEwBza-RAuDO7zd8bSZ6AlqQYmANFexJuPv5q_Esw"/>
    <s v=" expires"/>
    <s v="Mon 04-Dec-2023 19:41:20 GMT"/>
    <s v=" path"/>
    <s v="/"/>
    <s v=" domain"/>
    <s v=".google.com"/>
    <s v=" Secure"/>
    <m/>
    <s v=" HttpOnly"/>
    <m/>
    <s v=" priority"/>
    <s v="high"/>
    <s v=" __Secure-3PSIDCC"/>
    <s v="AIKkIs2_vHTVqPMSGvsBFC9ULy5YHQaq2JO6AncX6Le5edWv3vc3aEt7kBLFTVZwi-15mkLMTd0"/>
    <s v=" expires"/>
    <s v="Mon 04-Dec-2023 19:41:20 GMT"/>
    <s v=" path"/>
    <s v="/"/>
    <s v=" domain"/>
    <s v=".google.com"/>
    <s v=" Secure"/>
    <m/>
    <s v=" HttpOnly"/>
    <m/>
    <s v=" priority"/>
    <s v="high"/>
    <s v=" SameSite"/>
    <s v="none"/>
    <m/>
    <m/>
    <m/>
    <m/>
    <m/>
    <m/>
    <m/>
    <m/>
    <m/>
    <m/>
    <m/>
    <m/>
    <m/>
    <m/>
    <m/>
    <m/>
    <m/>
    <m/>
    <m/>
    <m/>
    <m/>
    <m/>
    <m/>
    <m/>
    <m/>
    <m/>
    <m/>
    <m/>
    <m/>
    <m/>
    <m/>
    <m/>
  </r>
  <r>
    <d v="2022-12-04T00:00:00"/>
    <x v="349"/>
    <s v="https://chat.google.com/u/0/webchannel/events?VER=8&amp;SID=oFqGjlDCvdpniGp72m0lDA&amp;RID=13514&amp;AID=49&amp;zx=fu0c9bee69&amp;t=1"/>
    <x v="1"/>
    <n v="443"/>
    <s v="POST"/>
    <s v="/u/0/webchannel/events?VER=8&amp;SID=oFqGjlDCvdpniGp72m0lDA&amp;RID=13514&amp;AID=49&amp;zx=fu0c9bee69&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Y6RjZq0maFPCTT_NxNux0ybLZ8EPo-urPUTAwdMmExqSAGU68dTwnVg8BX9Sk1Ni0ZIw"/>
    <s v=" __Secure-1PSIDCC"/>
    <s v="AIKkIs0H65Ma57wkQyUTrXSNOKpd42prWmYsqxcChgM8iYDfZt8bMsY5AxnQE6eb-9fCDu_fOZY"/>
    <s v=" __Secure-3PSIDCC"/>
    <s v="AIKkIs3dNOb8cgPsJvnhiIHf-OJCQkDZCpJbEJOUOOnA-OKNDBGVF9ryT8dBbpWD0JpN0JX-_Ag"/>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r>
  <r>
    <d v="2022-12-04T00:00:00"/>
    <x v="349"/>
    <s v="https://play.google.com/log?format=json&amp;hasfast=true&amp;authuser=0"/>
    <x v="0"/>
    <n v="443"/>
    <s v="POST"/>
    <s v="/log?format=json&amp;hasfast=true&amp;authuser=0"/>
    <s v="HTTP/2.0"/>
    <x v="1"/>
    <s v="SET-COOKIE"/>
    <s v="SIDCC=AIKkIs3Na9EOdqNURnGrS7xe5ObpbNwxSf0_VmqvjqgkGpkClaokenFyI2Yj1BN6PHEeZUqNUcc4; expires=Mon 04-Dec-2023 19:41:20 GMT; path=/; domain=.google.com; priority=high, __Secure-1PSIDCC=AIKkIs1MJRL1vCpFp-PBaq2eJyK-7blS4qWsrbUuDYBlq_sqCcDXYLYac_Vw6RqsxcMXvvT22JM; expires=Mon 04-Dec-2023 19:41:20 GMT; path=/; domain=.google.com; Secure; HttpOnly; priority=high, __Secure-3PSIDCC=AIKkIs2B34YqfgkGdKtu0rvpS0L_CC6vCPrG5K7Jb3KZeOpyB3pA_RZmAbe87kc4rxLeWRL1YlU; expires=Mon 04-Dec-2023 19:41:20 GMT; path=/; domain=.google.com; Secure; HttpOnly; priority=high; SameSite=none"/>
    <x v="1"/>
    <x v="451"/>
    <s v=" expires"/>
    <s v="Mon 04-Dec-2023 19:41:20 GMT"/>
    <s v=" path"/>
    <s v="/"/>
    <s v=" domain"/>
    <s v=".google.com"/>
    <s v=" priority"/>
    <s v="high"/>
    <s v=" __Secure-1PSIDCC"/>
    <s v="AIKkIs1MJRL1vCpFp-PBaq2eJyK-7blS4qWsrbUuDYBlq_sqCcDXYLYac_Vw6RqsxcMXvvT22JM"/>
    <s v=" expires"/>
    <s v="Mon 04-Dec-2023 19:41:20 GMT"/>
    <s v=" path"/>
    <s v="/"/>
    <s v=" domain"/>
    <s v=".google.com"/>
    <s v=" Secure"/>
    <m/>
    <s v=" HttpOnly"/>
    <m/>
    <s v=" priority"/>
    <s v="high"/>
    <s v=" __Secure-3PSIDCC"/>
    <s v="AIKkIs2B34YqfgkGdKtu0rvpS0L_CC6vCPrG5K7Jb3KZeOpyB3pA_RZmAbe87kc4rxLeWRL1YlU"/>
    <s v=" expires"/>
    <s v="Mon 04-Dec-2023 19:41:20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r>
  <r>
    <d v="2022-12-04T00:00:00"/>
    <x v="349"/>
    <s v="https://play.google.com/log?format=json&amp;hasfast=true&amp;authuser=0"/>
    <x v="0"/>
    <n v="443"/>
    <s v="POST"/>
    <s v="/log?format=json&amp;hasfast=true&amp;authuser=0"/>
    <s v="HTTP/2.0"/>
    <x v="1"/>
    <s v="SET-COOKIE"/>
    <s v="SIDCC=AIKkIs05PCx7OFghkmKdljxZ9E5Tsou25e2ggOcrIVdWnjs53EiV6q3vATV0ist5Rpz6lEvR1dw2; expires=Mon 04-Dec-2023 19:41:20 GMT; path=/; domain=.google.com; priority=high, __Secure-1PSIDCC=AIKkIs2jMATtQK87usRvxMDqo0JijBHUoiQ6Tb8Ug8xZxw9C64q4KtlrDcGZhPVXQXkPlks-1IQ; expires=Mon 04-Dec-2023 19:41:20 GMT; path=/; domain=.google.com; Secure; HttpOnly; priority=high, __Secure-3PSIDCC=AIKkIs1y-u7WVxbphADWNwe-jlLirfYVHS5IMhmi8MYCIBEo84jw5Pi6FlR2cWU9IyiLx9NwDyQ; expires=Mon 04-Dec-2023 19:41:20 GMT; path=/; domain=.google.com; Secure; HttpOnly; priority=high; SameSite=none"/>
    <x v="1"/>
    <x v="452"/>
    <s v=" expires"/>
    <s v="Mon 04-Dec-2023 19:41:20 GMT"/>
    <s v=" path"/>
    <s v="/"/>
    <s v=" domain"/>
    <s v=".google.com"/>
    <s v=" priority"/>
    <s v="high"/>
    <s v=" __Secure-1PSIDCC"/>
    <s v="AIKkIs2jMATtQK87usRvxMDqo0JijBHUoiQ6Tb8Ug8xZxw9C64q4KtlrDcGZhPVXQXkPlks-1IQ"/>
    <s v=" expires"/>
    <s v="Mon 04-Dec-2023 19:41:20 GMT"/>
    <s v=" path"/>
    <s v="/"/>
    <s v=" domain"/>
    <s v=".google.com"/>
    <s v=" Secure"/>
    <m/>
    <s v=" HttpOnly"/>
    <m/>
    <s v=" priority"/>
    <s v="high"/>
    <s v=" __Secure-3PSIDCC"/>
    <s v="AIKkIs1y-u7WVxbphADWNwe-jlLirfYVHS5IMhmi8MYCIBEo84jw5Pi6FlR2cWU9IyiLx9NwDyQ"/>
    <s v=" expires"/>
    <s v="Mon 04-Dec-2023 19:41:20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r>
  <r>
    <d v="2022-12-04T00:00:00"/>
    <x v="349"/>
    <s v="https://play.google.com/log?format=json&amp;hasfast=true&amp;authuser=0"/>
    <x v="0"/>
    <n v="443"/>
    <s v="POST"/>
    <s v="/log?format=json&amp;hasfast=true&amp;authuser=0"/>
    <s v="HTTP/2.0"/>
    <x v="1"/>
    <s v="SET-COOKIE"/>
    <s v="SIDCC=AIKkIs0dMgda0HoR5v75HHs3a1Y9MtxGkfflzDM84AqollYWnkuhUCxYTRWSqFK_d09LJrM2YYri; expires=Mon 04-Dec-2023 19:41:20 GMT; path=/; domain=.google.com; priority=high, __Secure-1PSIDCC=AIKkIs3ATeKeXwhU4dTi5H664_jvCSkuQxeczASfaRaWFi_B4egXRztT5In2_zMdUsR5iXKdw58; expires=Mon 04-Dec-2023 19:41:20 GMT; path=/; domain=.google.com; Secure; HttpOnly; priority=high, __Secure-3PSIDCC=AIKkIs2gNAwp_a51ujUySbMCqYt2G7mYmllgLNQLYXp1Hy79_r47RJaKBHmA89zsu6TZcKpF5Ww; expires=Mon 04-Dec-2023 19:41:20 GMT; path=/; domain=.google.com; Secure; HttpOnly; priority=high; SameSite=none"/>
    <x v="1"/>
    <x v="453"/>
    <s v=" expires"/>
    <s v="Mon 04-Dec-2023 19:41:20 GMT"/>
    <s v=" path"/>
    <s v="/"/>
    <s v=" domain"/>
    <s v=".google.com"/>
    <s v=" priority"/>
    <s v="high"/>
    <s v=" __Secure-1PSIDCC"/>
    <s v="AIKkIs3ATeKeXwhU4dTi5H664_jvCSkuQxeczASfaRaWFi_B4egXRztT5In2_zMdUsR5iXKdw58"/>
    <s v=" expires"/>
    <s v="Mon 04-Dec-2023 19:41:20 GMT"/>
    <s v=" path"/>
    <s v="/"/>
    <s v=" domain"/>
    <s v=".google.com"/>
    <s v=" Secure"/>
    <m/>
    <s v=" HttpOnly"/>
    <m/>
    <s v=" priority"/>
    <s v="high"/>
    <s v=" __Secure-3PSIDCC"/>
    <s v="AIKkIs2gNAwp_a51ujUySbMCqYt2G7mYmllgLNQLYXp1Hy79_r47RJaKBHmA89zsu6TZcKpF5Ww"/>
    <s v=" expires"/>
    <s v="Mon 04-Dec-2023 19:41:20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r>
  <r>
    <d v="2022-12-04T00:00:00"/>
    <x v="349"/>
    <s v="https://play.google.com/log?format=json&amp;hasfast=true&amp;authuser=0"/>
    <x v="0"/>
    <n v="443"/>
    <s v="POST"/>
    <s v="/log?format=json&amp;hasfast=true&amp;authuser=0"/>
    <s v="HTTP/2.0"/>
    <x v="1"/>
    <s v="SET-COOKIE"/>
    <s v="SIDCC=AIKkIs374WmoaLnMbRGgMdNNwL9c52hHWavBe27tk7U_nWIqaZ-7642bICDidJHbXl78mNWALJhl; expires=Mon 04-Dec-2023 19:41:21 GMT; path=/; domain=.google.com; priority=high, __Secure-1PSIDCC=AIKkIs2_iUMtzXh8KA51SzMnPacS9kmwuf1VjAE7fdQD_ZrjlZDqyg1TOImcdiZK8DJSvWVU_ak; expires=Mon 04-Dec-2023 19:41:21 GMT; path=/; domain=.google.com; Secure; HttpOnly; priority=high, __Secure-3PSIDCC=AIKkIs1oJSDVtxK47TIvfnvWXKlcPYi6haVW4QfppkY5Ygjfsyj0E3pgCBfcFBsUEjEEmTjZn1M; expires=Mon 04-Dec-2023 19:41:21 GMT; path=/; domain=.google.com; Secure; HttpOnly; priority=high; SameSite=none"/>
    <x v="1"/>
    <x v="454"/>
    <s v=" expires"/>
    <s v="Mon 04-Dec-2023 19:41:21 GMT"/>
    <s v=" path"/>
    <s v="/"/>
    <s v=" domain"/>
    <s v=".google.com"/>
    <s v=" priority"/>
    <s v="high"/>
    <s v=" __Secure-1PSIDCC"/>
    <s v="AIKkIs2_iUMtzXh8KA51SzMnPacS9kmwuf1VjAE7fdQD_ZrjlZDqyg1TOImcdiZK8DJSvWVU_ak"/>
    <s v=" expires"/>
    <s v="Mon 04-Dec-2023 19:41:21 GMT"/>
    <s v=" path"/>
    <s v="/"/>
    <s v=" domain"/>
    <s v=".google.com"/>
    <s v=" Secure"/>
    <m/>
    <s v=" HttpOnly"/>
    <m/>
    <s v=" priority"/>
    <s v="high"/>
    <s v=" __Secure-3PSIDCC"/>
    <s v="AIKkIs1oJSDVtxK47TIvfnvWXKlcPYi6haVW4QfppkY5Ygjfsyj0E3pgCBfcFBsUEjEEmTjZn1M"/>
    <s v=" expires"/>
    <s v="Mon 04-Dec-2023 19:41:21 GMT"/>
    <s v=" path"/>
    <s v="/"/>
    <s v=" domain"/>
    <s v=".google.com"/>
    <s v=" Secure"/>
    <m/>
    <s v=" HttpOnly"/>
    <m/>
    <s v=" priority"/>
    <s v="high"/>
    <s v=" SameSite"/>
    <s v="none"/>
    <m/>
    <m/>
    <m/>
    <m/>
    <m/>
    <m/>
    <m/>
    <m/>
    <m/>
    <m/>
    <m/>
    <m/>
    <m/>
    <m/>
    <m/>
    <m/>
    <m/>
    <m/>
    <m/>
    <m/>
    <m/>
    <m/>
    <m/>
    <m/>
    <m/>
    <m/>
    <m/>
    <m/>
    <m/>
    <m/>
    <m/>
    <m/>
  </r>
  <r>
    <d v="2022-12-04T00:00:00"/>
    <x v="349"/>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34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6g_p_YdzqqZyTiB6tdFEW0xiIMtUOlYe-4X20YV6vL6lLKtqAKRSNcjwjmHdZXmZ_mdR_kg"/>
    <s v=" __Secure-1PSIDCC"/>
    <s v="AIKkIs0Bp5jYmTVDPRop7xzsTzGeS2j6GcmZsaCPxHuVN2zq4YR4eSOn9eDv9eifnOlZecC_Obui"/>
    <s v=" __Secure-3PSIDCC"/>
    <s v="AIKkIs2ykPLKtMOtpLuwPXA8FO24z2zdZK1uKNcqHYcmxSSOk60T3DkJg_z1Ggj46vRM5-qJCLx6Tg"/>
    <m/>
    <m/>
    <m/>
    <m/>
    <m/>
    <m/>
    <m/>
    <m/>
    <m/>
    <m/>
    <m/>
    <m/>
    <m/>
    <m/>
    <m/>
    <m/>
    <m/>
    <m/>
    <m/>
    <m/>
    <m/>
    <m/>
    <m/>
    <m/>
    <m/>
    <m/>
    <m/>
    <m/>
    <m/>
    <m/>
    <m/>
    <m/>
    <m/>
    <m/>
    <m/>
    <m/>
    <m/>
    <m/>
    <m/>
    <m/>
  </r>
  <r>
    <d v="2022-12-04T00:00:00"/>
    <x v="349"/>
    <s v="https://play.google.com/log?format=json&amp;hasfast=true&amp;authuser=0"/>
    <x v="0"/>
    <n v="443"/>
    <s v="POST"/>
    <s v="/log?format=json&amp;hasfast=true&amp;authuser=0"/>
    <s v="HTTP/2.0"/>
    <x v="1"/>
    <s v="SET-COOKIE"/>
    <s v="SIDCC=AIKkIs06tpF54R-vEqTLxgj710Jf2kZjSoBDPfJEYUYQ5JKvvmVUV0l_GLrX4S0tCYowUhWpFA8qLg; expires=Mon 04-Dec-2023 19:41:21 GMT; path=/; domain=.google.com; priority=high, __Secure-1PSIDCC=AIKkIs3dXE1CSltEK5gAT_kvRqgB_6k8gv2g6nD3Odms6or0erobB_GK3QUj69ZHheZ40MY4B6Xr; expires=Mon 04-Dec-2023 19:41:21 GMT; path=/; domain=.google.com; Secure; HttpOnly; priority=high, __Secure-3PSIDCC=AIKkIs1Gu430wE3Yy25zKDXtxF5Pg6i4q78r4AVF4OS6ZMFokJsSC-yyt2eedA-kvVNpWkwkCqHqig; expires=Mon 04-Dec-2023 19:41:21 GMT; path=/; domain=.google.com; Secure; HttpOnly; priority=high; SameSite=none"/>
    <x v="1"/>
    <x v="455"/>
    <s v=" expires"/>
    <s v="Mon 04-Dec-2023 19:41:21 GMT"/>
    <s v=" path"/>
    <s v="/"/>
    <s v=" domain"/>
    <s v=".google.com"/>
    <s v=" priority"/>
    <s v="high"/>
    <s v=" __Secure-1PSIDCC"/>
    <s v="AIKkIs3dXE1CSltEK5gAT_kvRqgB_6k8gv2g6nD3Odms6or0erobB_GK3QUj69ZHheZ40MY4B6Xr"/>
    <s v=" expires"/>
    <s v="Mon 04-Dec-2023 19:41:21 GMT"/>
    <s v=" path"/>
    <s v="/"/>
    <s v=" domain"/>
    <s v=".google.com"/>
    <s v=" Secure"/>
    <m/>
    <s v=" HttpOnly"/>
    <m/>
    <s v=" priority"/>
    <s v="high"/>
    <s v=" __Secure-3PSIDCC"/>
    <s v="AIKkIs1Gu430wE3Yy25zKDXtxF5Pg6i4q78r4AVF4OS6ZMFokJsSC-yyt2eedA-kvVNpWkwkCqHqig"/>
    <s v=" expires"/>
    <s v="Mon 04-Dec-2023 19:41:21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6g_p_YdzqqZyTiB6tdFEW0xiIMtUOlYe-4X20YV6vL6lLKtqAKRSNcjwjmHdZXmZ_mdR_kg"/>
    <s v=" __Secure-1PSIDCC"/>
    <s v="AIKkIs0Bp5jYmTVDPRop7xzsTzGeS2j6GcmZsaCPxHuVN2zq4YR4eSOn9eDv9eifnOlZecC_Obui"/>
    <s v=" __Secure-3PSIDCC"/>
    <s v="AIKkIs2ykPLKtMOtpLuwPXA8FO24z2zdZK1uKNcqHYcmxSSOk60T3DkJg_z1Ggj46vRM5-qJCLx6Tg"/>
    <m/>
    <m/>
    <m/>
    <m/>
    <m/>
    <m/>
    <m/>
    <m/>
    <m/>
    <m/>
    <m/>
    <m/>
    <m/>
    <m/>
    <m/>
    <m/>
    <m/>
    <m/>
    <m/>
    <m/>
    <m/>
    <m/>
    <m/>
    <m/>
    <m/>
    <m/>
    <m/>
    <m/>
    <m/>
    <m/>
    <m/>
    <m/>
    <m/>
    <m/>
    <m/>
    <m/>
    <m/>
    <m/>
    <m/>
    <m/>
  </r>
  <r>
    <d v="2022-12-04T00:00:00"/>
    <x v="349"/>
    <s v="https://play.google.com/log?format=json&amp;hasfast=true&amp;authuser=0"/>
    <x v="0"/>
    <n v="443"/>
    <s v="POST"/>
    <s v="/log?format=json&amp;hasfast=true&amp;authuser=0"/>
    <s v="HTTP/2.0"/>
    <x v="1"/>
    <s v="SET-COOKIE"/>
    <s v="SIDCC=AIKkIs1lKTIHqKcK6kFU4K7CKYknS2qWygTujSP9mLMSPBlksN0pSdSsnQYo0e_1M5pEKxW3Na83YQ; expires=Mon 04-Dec-2023 19:41:21 GMT; path=/; domain=.google.com; priority=high, __Secure-1PSIDCC=AIKkIs0z7STUjY7V2OiY7GCChPbs178RRCMM8SN-1cnECupuMZTxclb-Eqszk00mC0MmR52SzUlV; expires=Mon 04-Dec-2023 19:41:21 GMT; path=/; domain=.google.com; Secure; HttpOnly; priority=high, __Secure-3PSIDCC=AIKkIs1aC_0g19SU9uweF6EqhH9ScGX0o9YcZYeq9mPvG59f2X2Kh8V9uGgdyVxPwAlfBr_ZfO3XKw; expires=Mon 04-Dec-2023 19:41:21 GMT; path=/; domain=.google.com; Secure; HttpOnly; priority=high; SameSite=none"/>
    <x v="1"/>
    <x v="456"/>
    <s v=" expires"/>
    <s v="Mon 04-Dec-2023 19:41:21 GMT"/>
    <s v=" path"/>
    <s v="/"/>
    <s v=" domain"/>
    <s v=".google.com"/>
    <s v=" priority"/>
    <s v="high"/>
    <s v=" __Secure-1PSIDCC"/>
    <s v="AIKkIs0z7STUjY7V2OiY7GCChPbs178RRCMM8SN-1cnECupuMZTxclb-Eqszk00mC0MmR52SzUlV"/>
    <s v=" expires"/>
    <s v="Mon 04-Dec-2023 19:41:21 GMT"/>
    <s v=" path"/>
    <s v="/"/>
    <s v=" domain"/>
    <s v=".google.com"/>
    <s v=" Secure"/>
    <m/>
    <s v=" HttpOnly"/>
    <m/>
    <s v=" priority"/>
    <s v="high"/>
    <s v=" __Secure-3PSIDCC"/>
    <s v="AIKkIs1aC_0g19SU9uweF6EqhH9ScGX0o9YcZYeq9mPvG59f2X2Kh8V9uGgdyVxPwAlfBr_ZfO3XKw"/>
    <s v=" expires"/>
    <s v="Mon 04-Dec-2023 19:41:21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36g_p_YdzqqZyTiB6tdFEW0xiIMtUOlYe-4X20YV6vL6lLKtqAKRSNcjwjmHdZXmZ_mdR_kg, __Secure-1PSIDCC=AIKkIs0Bp5jYmTVDPRop7xzsTzGeS2j6GcmZsaCPxHuVN2zq4YR4eSOn9eDv9eifnOlZecC_Obui, __Secure-3PSIDCC=AIKkIs2ykPLKtMOtpLuwPXA8FO24z2zdZK1uKNcqHYcmxSSOk60T3DkJg_z1Ggj46vRM5-qJCLx6T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36g_p_YdzqqZyTiB6tdFEW0xiIMtUOlYe-4X20YV6vL6lLKtqAKRSNcjwjmHdZXmZ_mdR_kg"/>
    <s v=" __Secure-1PSIDCC"/>
    <s v="AIKkIs0Bp5jYmTVDPRop7xzsTzGeS2j6GcmZsaCPxHuVN2zq4YR4eSOn9eDv9eifnOlZecC_Obui"/>
    <s v=" __Secure-3PSIDCC"/>
    <s v="AIKkIs2ykPLKtMOtpLuwPXA8FO24z2zdZK1uKNcqHYcmxSSOk60T3DkJg_z1Ggj46vRM5-qJCLx6Tg"/>
    <m/>
    <m/>
    <m/>
    <m/>
    <m/>
    <m/>
    <m/>
    <m/>
    <m/>
    <m/>
    <m/>
    <m/>
    <m/>
    <m/>
    <m/>
    <m/>
    <m/>
    <m/>
    <m/>
    <m/>
    <m/>
    <m/>
    <m/>
    <m/>
    <m/>
    <m/>
    <m/>
    <m/>
    <m/>
    <m/>
    <m/>
    <m/>
    <m/>
    <m/>
    <m/>
    <m/>
    <m/>
    <m/>
    <m/>
    <m/>
  </r>
  <r>
    <d v="2022-12-04T00:00:00"/>
    <x v="349"/>
    <s v="https://play.google.com/log?format=json&amp;hasfast=true&amp;authuser=0"/>
    <x v="0"/>
    <n v="443"/>
    <s v="POST"/>
    <s v="/log?format=json&amp;hasfast=true&amp;authuser=0"/>
    <s v="HTTP/2.0"/>
    <x v="1"/>
    <s v="SET-COOKIE"/>
    <s v="SIDCC=AIKkIs0UxwxbvI67gsoSrrhG7wENv4x_g-25_zr09Fm1etsZiqlcl-aVRHj5FFh6b96SSHb4uhpbfQ; expires=Mon 04-Dec-2023 19:41:21 GMT; path=/; domain=.google.com; priority=high, __Secure-1PSIDCC=AIKkIs3hTlnSqL1_2Zy0iMd6wnfFO3Z8H0sGWtzk57BV1svmcHfH3Czthg1iDGlhYjtmch919pN6; expires=Mon 04-Dec-2023 19:41:21 GMT; path=/; domain=.google.com; Secure; HttpOnly; priority=high, __Secure-3PSIDCC=AIKkIs3lscOcwGWhQoP3ozh600KzlxeuqdPum6uYKDi7c3sgXwkQS7zikuYr6dw6PW_z3SbSKd8oTA; expires=Mon 04-Dec-2023 19:41:21 GMT; path=/; domain=.google.com; Secure; HttpOnly; priority=high; SameSite=none"/>
    <x v="1"/>
    <x v="457"/>
    <s v=" expires"/>
    <s v="Mon 04-Dec-2023 19:41:21 GMT"/>
    <s v=" path"/>
    <s v="/"/>
    <s v=" domain"/>
    <s v=".google.com"/>
    <s v=" priority"/>
    <s v="high"/>
    <s v=" __Secure-1PSIDCC"/>
    <s v="AIKkIs3hTlnSqL1_2Zy0iMd6wnfFO3Z8H0sGWtzk57BV1svmcHfH3Czthg1iDGlhYjtmch919pN6"/>
    <s v=" expires"/>
    <s v="Mon 04-Dec-2023 19:41:21 GMT"/>
    <s v=" path"/>
    <s v="/"/>
    <s v=" domain"/>
    <s v=".google.com"/>
    <s v=" Secure"/>
    <m/>
    <s v=" HttpOnly"/>
    <m/>
    <s v=" priority"/>
    <s v="high"/>
    <s v=" __Secure-3PSIDCC"/>
    <s v="AIKkIs3lscOcwGWhQoP3ozh600KzlxeuqdPum6uYKDi7c3sgXwkQS7zikuYr6dw6PW_z3SbSKd8oTA"/>
    <s v=" expires"/>
    <s v="Mon 04-Dec-2023 19:41:21 GMT"/>
    <s v=" path"/>
    <s v="/"/>
    <s v=" domain"/>
    <s v=".google.com"/>
    <s v=" Secure"/>
    <m/>
    <s v=" HttpOnly"/>
    <m/>
    <s v=" priority"/>
    <s v="high"/>
    <s v=" SameSite"/>
    <s v="none"/>
    <m/>
    <m/>
    <m/>
    <m/>
    <m/>
    <m/>
    <m/>
    <m/>
    <m/>
    <m/>
    <m/>
    <m/>
    <m/>
    <m/>
    <m/>
    <m/>
    <m/>
    <m/>
    <m/>
    <m/>
    <m/>
    <m/>
    <m/>
    <m/>
    <m/>
    <m/>
    <m/>
    <m/>
    <m/>
    <m/>
    <m/>
    <m/>
  </r>
  <r>
    <d v="2022-12-04T00:00:00"/>
    <x v="34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rQLn8QxKbn3x9xu2r3S2AVA7tJlP-ZhCYyzDlEckVgkv4-QbyjVA2fY2YFuwI7Kemz5aN, __Secure-1PSIDCC=AIKkIs3rTESXlmM4OJjiSzL-1l9UUpETwgZEwBza-RAuDO7zd8bSZ6AlqQYmANFexJuPv5q_Esw, __Secure-3PSIDCC=AIKkIs2_vHTVqPMSGvsBFC9ULy5YHQaq2JO6AncX6Le5edWv3vc3aEt7kBLFTVZwi-15mkLMTd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rQLn8QxKbn3x9xu2r3S2AVA7tJlP-ZhCYyzDlEckVgkv4-QbyjVA2fY2YFuwI7Kemz5aN"/>
    <s v=" __Secure-1PSIDCC"/>
    <s v="AIKkIs3rTESXlmM4OJjiSzL-1l9UUpETwgZEwBza-RAuDO7zd8bSZ6AlqQYmANFexJuPv5q_Esw"/>
    <s v=" __Secure-3PSIDCC"/>
    <s v="AIKkIs2_vHTVqPMSGvsBFC9ULy5YHQaq2JO6AncX6Le5edWv3vc3aEt7kBLFTVZwi-15mkLMTd0"/>
    <m/>
    <m/>
    <m/>
    <m/>
    <m/>
    <m/>
    <m/>
    <m/>
    <m/>
    <m/>
    <m/>
    <m/>
    <m/>
    <m/>
    <m/>
    <m/>
    <m/>
    <m/>
    <m/>
    <m/>
    <m/>
    <m/>
    <m/>
    <m/>
    <m/>
    <m/>
    <m/>
    <m/>
    <m/>
    <m/>
    <m/>
    <m/>
  </r>
  <r>
    <d v="2022-12-04T00:00:00"/>
    <x v="349"/>
    <s v="https://play.google.com/log?format=json&amp;hasfast=true&amp;authuser=0"/>
    <x v="0"/>
    <n v="443"/>
    <s v="POST"/>
    <s v="/log?format=json&amp;hasfast=true&amp;authuser=0"/>
    <s v="HTTP/2.0"/>
    <x v="1"/>
    <s v="SET-COOKIE"/>
    <s v="SIDCC=AIKkIs3Nsv1GSiMIP4j4ouLoHD9dgvaUsFdtN78h4ojMjfVnrkn7zYt4vmM2vUL5rlMJTTmjLmej; expires=Mon 04-Dec-2023 19:41:21 GMT; path=/; domain=.google.com; priority=high, __Secure-1PSIDCC=AIKkIs0hBWxqoCaYovsBuEYWKLaYLHNkm2tnHvuzrQr-AR4ZvXgyPa0H35zA2pQDPOEx59yjwqE; expires=Mon 04-Dec-2023 19:41:21 GMT; path=/; domain=.google.com; Secure; HttpOnly; priority=high, __Secure-3PSIDCC=AIKkIs2AcYa7fSDMrPGzdAvi3kzHzonHQg5UiwWtp4S-qrsOVOOdvxsM8wdZR3mGP6xvrBrNs0Q; expires=Mon 04-Dec-2023 19:41:21 GMT; path=/; domain=.google.com; Secure; HttpOnly; priority=high; SameSite=none"/>
    <x v="1"/>
    <x v="458"/>
    <s v=" expires"/>
    <s v="Mon 04-Dec-2023 19:41:21 GMT"/>
    <s v=" path"/>
    <s v="/"/>
    <s v=" domain"/>
    <s v=".google.com"/>
    <s v=" priority"/>
    <s v="high"/>
    <s v=" __Secure-1PSIDCC"/>
    <s v="AIKkIs0hBWxqoCaYovsBuEYWKLaYLHNkm2tnHvuzrQr-AR4ZvXgyPa0H35zA2pQDPOEx59yjwqE"/>
    <s v=" expires"/>
    <s v="Mon 04-Dec-2023 19:41:21 GMT"/>
    <s v=" path"/>
    <s v="/"/>
    <s v=" domain"/>
    <s v=".google.com"/>
    <s v=" Secure"/>
    <m/>
    <s v=" HttpOnly"/>
    <m/>
    <s v=" priority"/>
    <s v="high"/>
    <s v=" __Secure-3PSIDCC"/>
    <s v="AIKkIs2AcYa7fSDMrPGzdAvi3kzHzonHQg5UiwWtp4S-qrsOVOOdvxsM8wdZR3mGP6xvrBrNs0Q"/>
    <s v=" expires"/>
    <s v="Mon 04-Dec-2023 19:41:21 GMT"/>
    <s v=" path"/>
    <s v="/"/>
    <s v=" domain"/>
    <s v=".google.com"/>
    <s v=" Secure"/>
    <m/>
    <s v=" HttpOnly"/>
    <m/>
    <s v=" priority"/>
    <s v="high"/>
    <s v=" SameSite"/>
    <s v="none"/>
    <m/>
    <m/>
    <m/>
    <m/>
    <m/>
    <m/>
    <m/>
    <m/>
    <m/>
    <m/>
    <m/>
    <m/>
    <m/>
    <m/>
    <m/>
    <m/>
    <m/>
    <m/>
    <m/>
    <m/>
    <m/>
    <m/>
    <m/>
    <m/>
    <m/>
    <m/>
    <m/>
    <m/>
    <m/>
    <m/>
    <m/>
    <m/>
  </r>
  <r>
    <d v="2022-12-04T00:00:00"/>
    <x v="349"/>
    <s v="https://calendar.google.com/calendar/u/0/sync.sync"/>
    <x v="5"/>
    <n v="443"/>
    <s v="POST"/>
    <s v="/calendar/u/0/sync.sync"/>
    <s v="HTTP/2.0"/>
    <x v="0"/>
    <s v="COOKIE"/>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pe-znAYaQAAJa4lXz50t28galHbYPqJFHGoHbyGuNiCiaqNpJJp2aP97K9ePRqDVfd86kZlhMX7FE0Nc1fdOAlJXS7GcJuk, SIDCC=AIKkIs36g_p_YdzqqZyTiB6tdFEW0xiIMtUOlYe-4X20YV6vL6lLKtqAKRSNcjwjmHdZXmZ_mdR_kg, __Secure-1PSIDCC=AIKkIs0Bp5jYmTVDPRop7xzsTzGeS2j6GcmZsaCPxHuVN2zq4YR4eSOn9eDv9eifnOlZecC_Obui, __Secure-3PSIDCC=AIKkIs2ykPLKtMOtpLuwPXA8FO24z2zdZK1uKNcqHYcmxSSOk60T3DkJg_z1Ggj46vRM5-qJCLx6Tg"/>
    <x v="7"/>
    <x v="14"/>
    <s v=" OSID"/>
    <s v="Qgi4SItO8DNxcfypxu0-VdpaINMZ5_MrGmTEOf-0stM1JZOMRI4qNzT94MiNcWBC80XFmQ."/>
    <s v=" __Secure-OSID"/>
    <s v="Qgi4SItO8DNxcfypxu0-VdpaINMZ5_MrGmTEOf-0stM1JZOMPRtTXIhniJ6gZ45ivQLy8A."/>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COMPASS=calendar=CgAQpe-znAYaQAAJa4lXz50t28galHbYPqJFHGoHbyGuNiCiaqNpJJp2aP97K9ePRqDVfd86kZlhMX7FE0Nc1fdOAlJXS7GcJuk"/>
    <m/>
    <s v=" SIDCC"/>
    <s v="AIKkIs36g_p_YdzqqZyTiB6tdFEW0xiIMtUOlYe-4X20YV6vL6lLKtqAKRSNcjwjmHdZXmZ_mdR_kg"/>
    <s v=" __Secure-1PSIDCC"/>
    <s v="AIKkIs0Bp5jYmTVDPRop7xzsTzGeS2j6GcmZsaCPxHuVN2zq4YR4eSOn9eDv9eifnOlZecC_Obui"/>
    <s v=" __Secure-3PSIDCC"/>
    <s v="AIKkIs2ykPLKtMOtpLuwPXA8FO24z2zdZK1uKNcqHYcmxSSOk60T3DkJg_z1Ggj46vRM5-qJCLx6Tg"/>
    <m/>
    <m/>
    <m/>
    <m/>
    <m/>
    <m/>
    <m/>
    <m/>
    <m/>
    <m/>
    <m/>
    <m/>
    <m/>
    <m/>
    <m/>
    <m/>
    <m/>
    <m/>
    <m/>
    <m/>
    <m/>
    <m/>
    <m/>
    <m/>
    <m/>
    <m/>
    <m/>
    <m/>
    <m/>
    <m/>
    <m/>
    <m/>
    <m/>
    <m/>
  </r>
  <r>
    <d v="2022-12-04T00:00:00"/>
    <x v="349"/>
    <s v="https://calendar.google.com/calendar/u/0/sync.sync"/>
    <x v="5"/>
    <n v="443"/>
    <s v="POST"/>
    <s v="/calendar/u/0/sync.sync"/>
    <s v="HTTP/2.0"/>
    <x v="1"/>
    <s v="SET-COOKIE"/>
    <s v="COMPASS=calendar=CgAQufSznAYaQAAJa4lXz50t28galHbYPqJFHGoHbyGuNiCiaqNpJJp2aP97K9ePRqDVfd86kZlhMX7FE0Nc1fdOAlJXS7GcJuk; expires=Wed 14-Dec-2022 19:41:21 GMT; path=/; Secure; HttpOnly; SameSite=none, SIDCC=AIKkIs2IacMSCKPToocqTMUYdtTw_JDwhDY6iEZVfUIIInwV_r4O7lRlRQAT29IpkMCAbMW-hjxCAw; expires=Mon 04-Dec-2023 19:41:21 GMT; path=/; domain=.google.com; priority=high, __Secure-1PSIDCC=AIKkIs2Z3snntLn1Mi2c78O7c_y8bulLdzpc4OnH0SG8xHp4QpNmnMq_4XlCd5Do5MrSYM28ywq-; expires=Mon 04-Dec-2023 19:41:21 GMT; path=/; domain=.google.com; Secure; HttpOnly; priority=high, __Secure-3PSIDCC=AIKkIs3nJkyuriYOmOqHxWd0uZtbYqXoWf7rH2zilNKJjNiP9CNPMNxZE8QmleA4isb1UXbI90dp4A; expires=Mon 04-Dec-2023 19:41:21 GMT; path=/; domain=.google.com; Secure; HttpOnly; priority=high; SameSite=none"/>
    <x v="38"/>
    <x v="6"/>
    <s v=" expires"/>
    <s v="Wed 14-Dec-2022 19:41:21 GMT"/>
    <s v=" path"/>
    <s v="/"/>
    <s v=" Secure"/>
    <m/>
    <s v=" HttpOnly"/>
    <m/>
    <s v=" SameSite"/>
    <s v="none"/>
    <s v=" SIDCC"/>
    <s v="AIKkIs2IacMSCKPToocqTMUYdtTw_JDwhDY6iEZVfUIIInwV_r4O7lRlRQAT29IpkMCAbMW-hjxCAw"/>
    <s v=" expires"/>
    <s v="Mon 04-Dec-2023 19:41:21 GMT"/>
    <s v=" path"/>
    <s v="/"/>
    <s v=" domain"/>
    <s v=".google.com"/>
    <s v=" priority"/>
    <s v="high"/>
    <s v=" __Secure-1PSIDCC"/>
    <s v="AIKkIs2Z3snntLn1Mi2c78O7c_y8bulLdzpc4OnH0SG8xHp4QpNmnMq_4XlCd5Do5MrSYM28ywq-"/>
    <s v=" Expires"/>
    <s v="Mon 04-Dec-2023 19:41:21 GMT"/>
    <s v=" Path"/>
    <s v="/"/>
    <s v=" domain"/>
    <s v=".google.com"/>
    <s v=" Secure"/>
    <m/>
    <s v=" HttpOnly"/>
    <m/>
    <s v=" priority"/>
    <s v="high"/>
    <s v=" __Secure-3PSIDCC"/>
    <s v="AIKkIs3nJkyuriYOmOqHxWd0uZtbYqXoWf7rH2zilNKJjNiP9CNPMNxZE8QmleA4isb1UXbI90dp4A"/>
    <s v=" expires"/>
    <s v="Mon 04-Dec-2023 19:41:21 GMT"/>
    <s v=" path"/>
    <s v="/"/>
    <s v=" domain"/>
    <s v=".google.com"/>
    <s v=" Secure"/>
    <m/>
    <s v=" HttpOnly"/>
    <m/>
    <s v=" priority"/>
    <s v="high"/>
    <s v=" SameSite"/>
    <s v="none"/>
    <m/>
    <m/>
    <m/>
    <m/>
    <m/>
    <m/>
    <m/>
    <m/>
    <m/>
    <m/>
    <m/>
    <m/>
    <m/>
    <m/>
    <m/>
    <m/>
    <m/>
    <m/>
    <m/>
    <m/>
  </r>
  <r>
    <d v="2022-12-04T00:00:00"/>
    <x v="350"/>
    <s v="https://chat.google.com/u/0/webchannel/events?VER=8&amp;RID=rpc&amp;SID=oFqGjlDCvdpniGp72m0lDA&amp;CI=1&amp;AID=49&amp;TYPE=xmlhttp&amp;zx=u81bz330zy81&amp;t=1"/>
    <x v="1"/>
    <n v="443"/>
    <s v="GET"/>
    <s v="/u/0/webchannel/events?VER=8&amp;RID=rpc&amp;SID=oFqGjlDCvdpniGp72m0lDA&amp;CI=1&amp;AID=49&amp;TYPE=xmlhttp&amp;zx=u81bz330zy81&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NrVOYUhZGnlbWWyZx5-QgDuc6V61_7v7yuAdgQ68Y26VIriNaXbU8Z_roxxs-wf6ezjY, __Secure-1PSIDCC=AIKkIs0VH1EeIw-9_9nMGt1CmK3Y_dUxdTfIJYHBLVBOVZp8cCyTLuBbxNZs5QglmRIiX7uwU6w, __Secure-3PSIDCC=AIKkIs2i5DFVmnYeXZHTcxhDdY-nN8kEqF4WQrOX32jCV1qwxKtQo-7tux80GbtZpt-DVcL1_MM"/>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NrVOYUhZGnlbWWyZx5-QgDuc6V61_7v7yuAdgQ68Y26VIriNaXbU8Z_roxxs-wf6ezjY"/>
    <s v=" __Secure-1PSIDCC"/>
    <s v="AIKkIs0VH1EeIw-9_9nMGt1CmK3Y_dUxdTfIJYHBLVBOVZp8cCyTLuBbxNZs5QglmRIiX7uwU6w"/>
    <s v=" __Secure-3PSIDCC"/>
    <s v="AIKkIs2i5DFVmnYeXZHTcxhDdY-nN8kEqF4WQrOX32jCV1qwxKtQo-7tux80GbtZpt-DVcL1_MM"/>
    <m/>
    <m/>
    <m/>
    <m/>
    <m/>
    <m/>
    <m/>
    <m/>
    <m/>
    <m/>
    <m/>
    <m/>
    <m/>
    <m/>
    <m/>
    <m/>
    <m/>
    <m/>
    <m/>
    <m/>
    <m/>
    <m/>
    <m/>
    <m/>
    <m/>
    <m/>
    <m/>
    <m/>
    <m/>
    <m/>
    <m/>
    <m/>
  </r>
  <r>
    <d v="2022-12-04T00:00:00"/>
    <x v="35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R2vdZa6cIIOB6_7n54BFnvARaz2TJASwR1A-R-qdYufY0_l4K0eVifLPwvEdKzQ2lsVfn"/>
    <s v=" __Secure-1PSIDCC"/>
    <s v="AIKkIs0Ipxz0UAytOi0C3HGBetu12XKGKm6Tp5mIMYJ49YbL9edzj9YFfOYcLFNQc0v0DPs7KAk"/>
    <s v=" __Secure-3PSIDCC"/>
    <s v="AIKkIs32-Fiy0Q-_28w6twhE1K6VtCSZPyySDwjO8sLrU-csOdQ-wK151WCXK2sPi4eEiG1L2F4"/>
    <m/>
    <m/>
    <m/>
    <m/>
    <m/>
    <m/>
    <m/>
    <m/>
    <m/>
    <m/>
    <m/>
    <m/>
    <m/>
    <m/>
    <m/>
    <m/>
    <m/>
    <m/>
    <m/>
    <m/>
    <m/>
    <m/>
    <m/>
    <m/>
    <m/>
    <m/>
    <m/>
    <m/>
    <m/>
    <m/>
    <m/>
    <m/>
    <m/>
    <m/>
  </r>
  <r>
    <d v="2022-12-04T00:00:00"/>
    <x v="35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29&amp;smv=30&amp;cimpl=1&amp;RID=rpc&amp;SID=43A9937F46505522&amp;CI=0&amp;AID=65&amp;TYPE=xmlhttp&amp;zx=8yvs2x8jnfif&amp;t=1"/>
    <s v="HTTP/2.0"/>
    <x v="1"/>
    <s v="SET-COOKIE"/>
    <s v="SIDCC=AIKkIs1VuITeDoqhSrvT6z8UHlM1_h27xY4ertNjP-mIBTpPN06HFHEHssl4ckFnxJfG_4jzpwy3; expires=Mon 04-Dec-2023 19:40:51 GMT; path=/; domain=.google.com; priority=high, __Secure-1PSIDCC=AIKkIs1H6-on5vjW0wSvayo50UKE7kXA4u1-3946bHCgwAWCzfAv7b7YxHqLTybh-Out9-gC8PI; expires=Mon 04-Dec-2023 19:40:51 GMT; path=/; domain=.google.com; Secure; HttpOnly; priority=high, __Secure-3PSIDCC=AIKkIs1p6Ye-jhGXPue54MsJNmictwVLMQMFUNUX2qpAjrT6fLDOQEJiO5uEphb7gk3s4e66kNs; expires=Mon 04-Dec-2023 19:40:51 GMT; path=/; domain=.google.com; Secure; HttpOnly; priority=high; SameSite=none"/>
    <x v="1"/>
    <x v="459"/>
    <s v=" expires"/>
    <s v="Mon 04-Dec-2023 19:40:51 GMT"/>
    <s v=" path"/>
    <s v="/"/>
    <s v=" domain"/>
    <s v=".google.com"/>
    <s v=" priority"/>
    <s v="high"/>
    <s v=" __Secure-1PSIDCC"/>
    <s v="AIKkIs1H6-on5vjW0wSvayo50UKE7kXA4u1-3946bHCgwAWCzfAv7b7YxHqLTybh-Out9-gC8PI"/>
    <s v=" expires"/>
    <s v="Mon 04-Dec-2023 19:40:51 GMT"/>
    <s v=" path"/>
    <s v="/"/>
    <s v=" domain"/>
    <s v=".google.com"/>
    <s v=" Secure"/>
    <m/>
    <s v=" HttpOnly"/>
    <m/>
    <s v=" priority"/>
    <s v="high"/>
    <s v=" __Secure-3PSIDCC"/>
    <s v="AIKkIs1p6Ye-jhGXPue54MsJNmictwVLMQMFUNUX2qpAjrT6fLDOQEJiO5uEphb7gk3s4e66kNs"/>
    <s v=" expires"/>
    <s v="Mon 04-Dec-2023 19:40:51 GMT"/>
    <s v=" path"/>
    <s v="/"/>
    <s v=" domain"/>
    <s v=".google.com"/>
    <s v=" Secure"/>
    <m/>
    <s v=" HttpOnly"/>
    <m/>
    <s v=" priority"/>
    <s v="high"/>
    <s v=" SameSite"/>
    <s v="none"/>
    <m/>
    <m/>
    <m/>
    <m/>
    <m/>
    <m/>
    <m/>
    <m/>
    <m/>
    <m/>
    <m/>
    <m/>
    <m/>
    <m/>
    <m/>
    <m/>
    <m/>
    <m/>
    <m/>
    <m/>
    <m/>
    <m/>
    <m/>
    <m/>
    <m/>
    <m/>
    <m/>
    <m/>
    <m/>
    <m/>
    <m/>
    <m/>
  </r>
  <r>
    <d v="2022-12-04T00:00:00"/>
    <x v="352"/>
    <s v="https://play.google.com/log?format=json&amp;hasfast=true&amp;authuser=0"/>
    <x v="0"/>
    <n v="443"/>
    <s v="POST"/>
    <s v="/log?format=json&amp;hasfast=true&amp;authuser=0"/>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2IacMSCKPToocqTMUYdtTw_JDwhDY6iEZVfUIIInwV_r4O7lRlRQAT29IpkMCAbMW-hjxCAw, __Secure-1PSIDCC=AIKkIs2Z3snntLn1Mi2c78O7c_y8bulLdzpc4OnH0SG8xHp4QpNmnMq_4XlCd5Do5MrSYM28ywq-, __Secure-3PSIDCC=AIKkIs3nJkyuriYOmOqHxWd0uZtbYqXoWf7rH2zilNKJjNiP9CNPMNxZE8QmleA4isb1UXbI90dp4A"/>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2IacMSCKPToocqTMUYdtTw_JDwhDY6iEZVfUIIInwV_r4O7lRlRQAT29IpkMCAbMW-hjxCAw"/>
    <s v=" __Secure-1PSIDCC"/>
    <s v="AIKkIs2Z3snntLn1Mi2c78O7c_y8bulLdzpc4OnH0SG8xHp4QpNmnMq_4XlCd5Do5MrSYM28ywq-"/>
    <s v=" __Secure-3PSIDCC"/>
    <s v="AIKkIs3nJkyuriYOmOqHxWd0uZtbYqXoWf7rH2zilNKJjNiP9CNPMNxZE8QmleA4isb1UXbI90dp4A"/>
    <m/>
    <m/>
    <m/>
    <m/>
    <m/>
    <m/>
    <m/>
    <m/>
    <m/>
    <m/>
    <m/>
    <m/>
    <m/>
    <m/>
    <m/>
    <m/>
    <m/>
    <m/>
    <m/>
    <m/>
    <m/>
    <m/>
    <m/>
    <m/>
    <m/>
    <m/>
    <m/>
    <m/>
    <m/>
    <m/>
    <m/>
    <m/>
    <m/>
    <m/>
    <m/>
    <m/>
    <m/>
    <m/>
    <m/>
    <m/>
  </r>
  <r>
    <d v="2022-12-04T00:00:00"/>
    <x v="352"/>
    <s v="https://play.google.com/log?format=json&amp;hasfast=true&amp;authuser=0"/>
    <x v="0"/>
    <n v="443"/>
    <s v="POST"/>
    <s v="/log?format=json&amp;hasfast=true&amp;authuser=0"/>
    <s v="HTTP/2.0"/>
    <x v="1"/>
    <s v="SET-COOKIE"/>
    <s v="SIDCC=AIKkIs0Zd9YJOa5SOWvc3joanFfc0vikJPvzaBwD1cvCu2Fs4mudG_lFbRerzWRL8asSR0NYdE5V7g; expires=Mon 04-Dec-2023 19:41:31 GMT; path=/; domain=.google.com; priority=high, __Secure-1PSIDCC=AIKkIs0hnbYHQPq4yspF7C90U9jtEAJxCa3lsMzei2x1Gw_bOAOD2iI859URiuYBX7xKjHMBzpBO; expires=Mon 04-Dec-2023 19:41:31 GMT; path=/; domain=.google.com; Secure; HttpOnly; priority=high, __Secure-3PSIDCC=AIKkIs2NHPWEvOiAJ1DKj6FvGUfq-bzobzQm2yvklUNt_ToDTyAVOOL4fIHUDwJaYw5ZqXEXa_j_Zg; expires=Mon 04-Dec-2023 19:41:31 GMT; path=/; domain=.google.com; Secure; HttpOnly; priority=high; SameSite=none"/>
    <x v="1"/>
    <x v="460"/>
    <s v=" expires"/>
    <s v="Mon 04-Dec-2023 19:41:31 GMT"/>
    <s v=" path"/>
    <s v="/"/>
    <s v=" domain"/>
    <s v=".google.com"/>
    <s v=" priority"/>
    <s v="high"/>
    <s v=" __Secure-1PSIDCC"/>
    <s v="AIKkIs0hnbYHQPq4yspF7C90U9jtEAJxCa3lsMzei2x1Gw_bOAOD2iI859URiuYBX7xKjHMBzpBO"/>
    <s v=" expires"/>
    <s v="Mon 04-Dec-2023 19:41:31 GMT"/>
    <s v=" path"/>
    <s v="/"/>
    <s v=" domain"/>
    <s v=".google.com"/>
    <s v=" Secure"/>
    <m/>
    <s v=" HttpOnly"/>
    <m/>
    <s v=" priority"/>
    <s v="high"/>
    <s v=" __Secure-3PSIDCC"/>
    <s v="AIKkIs2NHPWEvOiAJ1DKj6FvGUfq-bzobzQm2yvklUNt_ToDTyAVOOL4fIHUDwJaYw5ZqXEXa_j_Zg"/>
    <s v=" expires"/>
    <s v="Mon 04-Dec-2023 19:41:31 GMT"/>
    <s v=" path"/>
    <s v="/"/>
    <s v=" domain"/>
    <s v=".google.com"/>
    <s v=" Secure"/>
    <m/>
    <s v=" HttpOnly"/>
    <m/>
    <s v=" priority"/>
    <s v="high"/>
    <s v=" SameSite"/>
    <s v="none"/>
    <m/>
    <m/>
    <m/>
    <m/>
    <m/>
    <m/>
    <m/>
    <m/>
    <m/>
    <m/>
    <m/>
    <m/>
    <m/>
    <m/>
    <m/>
    <m/>
    <m/>
    <m/>
    <m/>
    <m/>
    <m/>
    <m/>
    <m/>
    <m/>
    <m/>
    <m/>
    <m/>
    <m/>
    <m/>
    <m/>
    <m/>
    <m/>
  </r>
  <r>
    <d v="2022-12-04T00:00:00"/>
    <x v="352"/>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uITeDoqhSrvT6z8UHlM1_h27xY4ertNjP-mIBTpPN06HFHEHssl4ckFnxJfG_4jzpwy3"/>
    <s v=" __Secure-1PSIDCC"/>
    <s v="AIKkIs1H6-on5vjW0wSvayo50UKE7kXA4u1-3946bHCgwAWCzfAv7b7YxHqLTybh-Out9-gC8PI"/>
    <s v=" __Secure-3PSIDCC"/>
    <s v="AIKkIs1p6Ye-jhGXPue54MsJNmictwVLMQMFUNUX2qpAjrT6fLDOQEJiO5uEphb7gk3s4e66kNs"/>
    <m/>
    <m/>
    <m/>
    <m/>
    <m/>
    <m/>
    <m/>
    <m/>
    <m/>
    <m/>
    <m/>
    <m/>
    <m/>
    <m/>
    <m/>
    <m/>
    <m/>
    <m/>
    <m/>
    <m/>
    <m/>
    <m/>
    <m/>
    <m/>
    <m/>
    <m/>
    <m/>
    <m/>
    <m/>
    <m/>
    <m/>
    <m/>
  </r>
  <r>
    <d v="2022-12-04T00:00:00"/>
    <x v="352"/>
    <s v="https://play.google.com/log?format=json&amp;hasfast=true&amp;authuser=0"/>
    <x v="0"/>
    <n v="443"/>
    <s v="POST"/>
    <s v="/log?format=json&amp;hasfast=true&amp;authuser=0"/>
    <s v="HTTP/2.0"/>
    <x v="1"/>
    <s v="SET-COOKIE"/>
    <s v="SIDCC=AIKkIs0IJ2bZUlBTblQjZSsIv24b3qmIci73-2dFLbaYVQXoeAByJzULRP4G7UAY5X5aF_PrWj-M; expires=Mon 04-Dec-2023 19:41:32 GMT; path=/; domain=.google.com; priority=high, __Secure-1PSIDCC=AIKkIs3x9SYNjXrpaXgq-l8HAiRAOZbLUP8qNqRFkcX8TeqQd9e7rNqBIbPzmiVGhmgsWTvPGSA; expires=Mon 04-Dec-2023 19:41:32 GMT; path=/; domain=.google.com; Secure; HttpOnly; priority=high, __Secure-3PSIDCC=AIKkIs0Kmz521xKGY1uPxqVZa4lAy8xqtA_aYGYjWpTcX-wgmyCLo1u_mxMEicHdlLkDWrAvD0w; expires=Mon 04-Dec-2023 19:41:32 GMT; path=/; domain=.google.com; Secure; HttpOnly; priority=high; SameSite=none"/>
    <x v="1"/>
    <x v="461"/>
    <s v=" expires"/>
    <s v="Mon 04-Dec-2023 19:41:32 GMT"/>
    <s v=" path"/>
    <s v="/"/>
    <s v=" domain"/>
    <s v=".google.com"/>
    <s v=" priority"/>
    <s v="high"/>
    <s v=" __Secure-1PSIDCC"/>
    <s v="AIKkIs3x9SYNjXrpaXgq-l8HAiRAOZbLUP8qNqRFkcX8TeqQd9e7rNqBIbPzmiVGhmgsWTvPGSA"/>
    <s v=" expires"/>
    <s v="Mon 04-Dec-2023 19:41:32 GMT"/>
    <s v=" path"/>
    <s v="/"/>
    <s v=" domain"/>
    <s v=".google.com"/>
    <s v=" Secure"/>
    <m/>
    <s v=" HttpOnly"/>
    <m/>
    <s v=" priority"/>
    <s v="high"/>
    <s v=" __Secure-3PSIDCC"/>
    <s v="AIKkIs0Kmz521xKGY1uPxqVZa4lAy8xqtA_aYGYjWpTcX-wgmyCLo1u_mxMEicHdlLkDWrAvD0w"/>
    <s v=" expires"/>
    <s v="Mon 04-Dec-2023 19:41:32 GMT"/>
    <s v=" path"/>
    <s v="/"/>
    <s v=" domain"/>
    <s v=".google.com"/>
    <s v=" Secure"/>
    <m/>
    <s v=" HttpOnly"/>
    <m/>
    <s v=" priority"/>
    <s v="high"/>
    <s v=" SameSite"/>
    <s v="none"/>
    <m/>
    <m/>
    <m/>
    <m/>
    <m/>
    <m/>
    <m/>
    <m/>
    <m/>
    <m/>
    <m/>
    <m/>
    <m/>
    <m/>
    <m/>
    <m/>
    <m/>
    <m/>
    <m/>
    <m/>
    <m/>
    <m/>
    <m/>
    <m/>
    <m/>
    <m/>
    <m/>
    <m/>
    <m/>
    <m/>
    <m/>
    <m/>
  </r>
  <r>
    <d v="2022-12-04T00:00:00"/>
    <x v="35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lFw2Nrbsp6TsEtMlN_QwEGDISl6YoSpRawyi_RNNLJZhvxdzN8vxeYZ04MXxLfC6YZKTK, __Secure-1PSIDCC=AIKkIs0wDr7oCRvx3GRYCR-iadT3mi8F-2LD_z7bsVyTs32xpBMJ1z8YoSmLlA2I1XV47vZqbtQ, __Secure-3PSIDCC=AIKkIs3ae0G6aY55KUOiQQXptKD0OceEPVRy7ZDdfTFLE6qcvxGYTjtk2nuJdY0jcDg8KwBnjOQ"/>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lFw2Nrbsp6TsEtMlN_QwEGDISl6YoSpRawyi_RNNLJZhvxdzN8vxeYZ04MXxLfC6YZKTK"/>
    <s v=" __Secure-1PSIDCC"/>
    <s v="AIKkIs0wDr7oCRvx3GRYCR-iadT3mi8F-2LD_z7bsVyTs32xpBMJ1z8YoSmLlA2I1XV47vZqbtQ"/>
    <s v=" __Secure-3PSIDCC"/>
    <s v="AIKkIs3ae0G6aY55KUOiQQXptKD0OceEPVRy7ZDdfTFLE6qcvxGYTjtk2nuJdY0jcDg8KwBnjOQ"/>
    <m/>
    <m/>
    <m/>
    <m/>
    <m/>
    <m/>
    <m/>
    <m/>
    <m/>
    <m/>
    <m/>
    <m/>
    <m/>
    <m/>
    <m/>
    <m/>
    <m/>
    <m/>
    <m/>
    <m/>
    <m/>
    <m/>
    <m/>
    <m/>
    <m/>
    <m/>
    <m/>
    <m/>
    <m/>
    <m/>
    <m/>
    <m/>
    <m/>
    <m/>
  </r>
  <r>
    <d v="2022-12-04T00:00:00"/>
    <x v="35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09&amp;smv=30&amp;cimpl=1&amp;RID=rpc&amp;SID=53A980C8D4E99CC2&amp;CI=0&amp;AID=65&amp;TYPE=xmlhttp&amp;zx=90d8nmgcwqju&amp;t=1"/>
    <s v="HTTP/2.0"/>
    <x v="1"/>
    <s v="SET-COOKIE"/>
    <s v="SIDCC=AIKkIs0Md2pB4379bc8PGnD1GqMOPMqbX9HbD3qspOYvVf3x2tw3Mj3-6OcTEje-Ml2G0U0IEYGy; expires=Mon 04-Dec-2023 19:40:54 GMT; path=/; domain=.google.com; priority=high, __Secure-1PSIDCC=AIKkIs0JVytR9-JXAkbIjs2dfpfRTEpDdJESNe5hp326LzD1vWDV1XSNRRnSuLku6NhFCRg9NDA; expires=Mon 04-Dec-2023 19:40:54 GMT; path=/; domain=.google.com; Secure; HttpOnly; priority=high, __Secure-3PSIDCC=AIKkIs2nQ4gYh0caPZ5KoQsAizLmEfe4ddylKR7HN0ehQxgtSoeQ4H8TH-VKsAtgss3jkXHtPDU; expires=Mon 04-Dec-2023 19:40:54 GMT; path=/; domain=.google.com; Secure; HttpOnly; priority=high; SameSite=none"/>
    <x v="1"/>
    <x v="462"/>
    <s v=" expires"/>
    <s v="Mon 04-Dec-2023 19:40:54 GMT"/>
    <s v=" path"/>
    <s v="/"/>
    <s v=" domain"/>
    <s v=".google.com"/>
    <s v=" priority"/>
    <s v="high"/>
    <s v=" __Secure-1PSIDCC"/>
    <s v="AIKkIs0JVytR9-JXAkbIjs2dfpfRTEpDdJESNe5hp326LzD1vWDV1XSNRRnSuLku6NhFCRg9NDA"/>
    <s v=" expires"/>
    <s v="Mon 04-Dec-2023 19:40:54 GMT"/>
    <s v=" path"/>
    <s v="/"/>
    <s v=" domain"/>
    <s v=".google.com"/>
    <s v=" Secure"/>
    <m/>
    <s v=" HttpOnly"/>
    <m/>
    <s v=" priority"/>
    <s v="high"/>
    <s v=" __Secure-3PSIDCC"/>
    <s v="AIKkIs2nQ4gYh0caPZ5KoQsAizLmEfe4ddylKR7HN0ehQxgtSoeQ4H8TH-VKsAtgss3jkXHtPDU"/>
    <s v=" expires"/>
    <s v="Mon 04-Dec-2023 19:40:54 GMT"/>
    <s v=" path"/>
    <s v="/"/>
    <s v=" domain"/>
    <s v=".google.com"/>
    <s v=" Secure"/>
    <m/>
    <s v=" HttpOnly"/>
    <m/>
    <s v=" priority"/>
    <s v="high"/>
    <s v=" SameSite"/>
    <s v="none"/>
    <m/>
    <m/>
    <m/>
    <m/>
    <m/>
    <m/>
    <m/>
    <m/>
    <m/>
    <m/>
    <m/>
    <m/>
    <m/>
    <m/>
    <m/>
    <m/>
    <m/>
    <m/>
    <m/>
    <m/>
    <m/>
    <m/>
    <m/>
    <m/>
    <m/>
    <m/>
    <m/>
    <m/>
    <m/>
    <m/>
    <m/>
    <m/>
  </r>
  <r>
    <d v="2022-12-04T00:00:00"/>
    <x v="3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3LU3drV3Hlo5M0uCUG1QOGL-eCTpsxxz-TA_qYLXdFkIPyf79xHov7jom92s6Z40FxZy"/>
    <s v=" __Secure-1PSIDCC"/>
    <s v="AIKkIs3lNeMZmiV9AyvF9vF25XlMhRQvlxVmg7JXClIktkm-TOdPUT_KN1ozMBsNEpT4v8OxJTY"/>
    <s v=" __Secure-3PSIDCC"/>
    <s v="AIKkIs3-rKn8PrYNml3dzzPcHf6aF6foyguZXrKRX8ann0Aun9QNt42Tol2P-aeS-6XR4-9LLjo"/>
    <m/>
    <m/>
    <m/>
    <m/>
    <m/>
    <m/>
    <m/>
    <m/>
    <m/>
    <m/>
    <m/>
    <m/>
    <m/>
    <m/>
    <m/>
    <m/>
    <m/>
    <m/>
    <m/>
    <m/>
    <m/>
    <m/>
    <m/>
    <m/>
    <m/>
    <m/>
    <m/>
    <m/>
    <m/>
    <m/>
    <m/>
    <m/>
    <m/>
    <m/>
  </r>
  <r>
    <d v="2022-12-04T00:00:00"/>
    <x v="35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51&amp;smv=30&amp;cimpl=1&amp;RID=rpc&amp;SID=505AF053A876422C&amp;CI=0&amp;AID=65&amp;TYPE=xmlhttp&amp;zx=8yyqem9jp898&amp;t=1"/>
    <s v="HTTP/2.0"/>
    <x v="1"/>
    <s v="SET-COOKIE"/>
    <s v="SIDCC=AIKkIs25c-CC4JYSKtdtZSOnqD9LuwmD7X3UBbnp1CDk-MyYPysvQBGWH_WpnaGshkT6HXBJx9pM; expires=Mon 04-Dec-2023 19:40:56 GMT; path=/; domain=.google.com; priority=high, __Secure-1PSIDCC=AIKkIs1jDcxPSvJ1ALF-6EQlZOZI_lMdyyW3UI1BXDMvPKlCZuxuZ0JLIuRRvPOpyjyaQwyh_9Q; expires=Mon 04-Dec-2023 19:40:56 GMT; path=/; domain=.google.com; Secure; HttpOnly; priority=high, __Secure-3PSIDCC=AIKkIs3V47X_NnOnTpf4gWLcFVYbiZkRwsVFNUaZEDrVBfV65iz0GBtNp_xAYzFQ2EaOKLEu31k; expires=Mon 04-Dec-2023 19:40:56 GMT; path=/; domain=.google.com; Secure; HttpOnly; priority=high; SameSite=none"/>
    <x v="1"/>
    <x v="463"/>
    <s v=" expires"/>
    <s v="Mon 04-Dec-2023 19:40:56 GMT"/>
    <s v=" path"/>
    <s v="/"/>
    <s v=" domain"/>
    <s v=".google.com"/>
    <s v=" priority"/>
    <s v="high"/>
    <s v=" __Secure-1PSIDCC"/>
    <s v="AIKkIs1jDcxPSvJ1ALF-6EQlZOZI_lMdyyW3UI1BXDMvPKlCZuxuZ0JLIuRRvPOpyjyaQwyh_9Q"/>
    <s v=" expires"/>
    <s v="Mon 04-Dec-2023 19:40:56 GMT"/>
    <s v=" path"/>
    <s v="/"/>
    <s v=" domain"/>
    <s v=".google.com"/>
    <s v=" Secure"/>
    <m/>
    <s v=" HttpOnly"/>
    <m/>
    <s v=" priority"/>
    <s v="high"/>
    <s v=" __Secure-3PSIDCC"/>
    <s v="AIKkIs3V47X_NnOnTpf4gWLcFVYbiZkRwsVFNUaZEDrVBfV65iz0GBtNp_xAYzFQ2EaOKLEu31k"/>
    <s v=" expires"/>
    <s v="Mon 04-Dec-2023 19:40:56 GMT"/>
    <s v=" path"/>
    <s v="/"/>
    <s v=" domain"/>
    <s v=".google.com"/>
    <s v=" Secure"/>
    <m/>
    <s v=" HttpOnly"/>
    <m/>
    <s v=" priority"/>
    <s v="high"/>
    <s v=" SameSite"/>
    <s v="none"/>
    <m/>
    <m/>
    <m/>
    <m/>
    <m/>
    <m/>
    <m/>
    <m/>
    <m/>
    <m/>
    <m/>
    <m/>
    <m/>
    <m/>
    <m/>
    <m/>
    <m/>
    <m/>
    <m/>
    <m/>
    <m/>
    <m/>
    <m/>
    <m/>
    <m/>
    <m/>
    <m/>
    <m/>
    <m/>
    <m/>
    <m/>
    <m/>
  </r>
  <r>
    <d v="2022-12-04T00:00:00"/>
    <x v="35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KhefEGKH2j70QF48HCoHWrnL3_08ibvBHh22zwSo9RjMeDmrrUbAhgxHjE4daNnTHNww, __Secure-1PSIDCC=AIKkIs1b3TMiCL-MqYialEJ7L9_LB0YhFq5kIKmlC5RuRPq1e_0aOYtdXBCFSKT5AQKNZ5ZVJak, __Secure-3PSIDCC=AIKkIs0qZY3DZxLFg7YdCTFJlE9dubf71l1W2PquYQX1_w0ykPGVtxsS01FCMSn9JMioyBaCXqo"/>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RKhefEGKH2j70QF48HCoHWrnL3_08ibvBHh22zwSo9RjMeDmrrUbAhgxHjE4daNnTHNww"/>
    <s v=" __Secure-1PSIDCC"/>
    <s v="AIKkIs1b3TMiCL-MqYialEJ7L9_LB0YhFq5kIKmlC5RuRPq1e_0aOYtdXBCFSKT5AQKNZ5ZVJak"/>
    <s v=" __Secure-3PSIDCC"/>
    <s v="AIKkIs0qZY3DZxLFg7YdCTFJlE9dubf71l1W2PquYQX1_w0ykPGVtxsS01FCMSn9JMioyBaCXqo"/>
    <m/>
    <m/>
    <m/>
    <m/>
    <m/>
    <m/>
    <m/>
    <m/>
    <m/>
    <m/>
    <m/>
    <m/>
    <m/>
    <m/>
    <m/>
    <m/>
    <m/>
    <m/>
    <m/>
    <m/>
    <m/>
    <m/>
    <m/>
    <m/>
    <m/>
    <m/>
    <m/>
    <m/>
    <m/>
    <m/>
    <m/>
    <m/>
    <m/>
    <m/>
  </r>
  <r>
    <d v="2022-12-04T00:00:00"/>
    <x v="355"/>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374&amp;smv=30&amp;cimpl=1&amp;RID=rpc&amp;SID=878FFDCC184E6E98&amp;CI=0&amp;AID=65&amp;TYPE=xmlhttp&amp;zx=8aqc8v79g7s&amp;t=1"/>
    <s v="HTTP/2.0"/>
    <x v="1"/>
    <s v="SET-COOKIE"/>
    <s v="SIDCC=AIKkIs060YrGbnzP89GTmjiqSUFxpGX4RfPm7RrDbMLBA0W8TR-HjSa_ECi6cVS73AOnRP5h5XZ1; expires=Mon 04-Dec-2023 19:41:05 GMT; path=/; domain=.google.com; priority=high, __Secure-1PSIDCC=AIKkIs1l6jA5HBqE-LBRHpSD4kjX2E5Dhmz8dYqSw7Smf-wUjw4f4oxt14wra7PxQ1hDb3fg4Ng; expires=Mon 04-Dec-2023 19:41:05 GMT; path=/; domain=.google.com; Secure; HttpOnly; priority=high, __Secure-3PSIDCC=AIKkIs2L5U3IXj6WUbNFeNNJzTwLlJZRzP94Le_xlloCPt6RnpvzEQ2LaTlg07G666AsBAYuKio; expires=Mon 04-Dec-2023 19:41:05 GMT; path=/; domain=.google.com; Secure; HttpOnly; priority=high; SameSite=none"/>
    <x v="1"/>
    <x v="464"/>
    <s v=" expires"/>
    <s v="Mon 04-Dec-2023 19:41:05 GMT"/>
    <s v=" path"/>
    <s v="/"/>
    <s v=" domain"/>
    <s v=".google.com"/>
    <s v=" priority"/>
    <s v="high"/>
    <s v=" __Secure-1PSIDCC"/>
    <s v="AIKkIs1l6jA5HBqE-LBRHpSD4kjX2E5Dhmz8dYqSw7Smf-wUjw4f4oxt14wra7PxQ1hDb3fg4Ng"/>
    <s v=" expires"/>
    <s v="Mon 04-Dec-2023 19:41:05 GMT"/>
    <s v=" path"/>
    <s v="/"/>
    <s v=" domain"/>
    <s v=".google.com"/>
    <s v=" Secure"/>
    <m/>
    <s v=" HttpOnly"/>
    <m/>
    <s v=" priority"/>
    <s v="high"/>
    <s v=" __Secure-3PSIDCC"/>
    <s v="AIKkIs2L5U3IXj6WUbNFeNNJzTwLlJZRzP94Le_xlloCPt6RnpvzEQ2LaTlg07G666AsBAYuKio"/>
    <s v=" expires"/>
    <s v="Mon 04-Dec-2023 19:41:05 GMT"/>
    <s v=" path"/>
    <s v="/"/>
    <s v=" domain"/>
    <s v=".google.com"/>
    <s v=" Secure"/>
    <m/>
    <s v=" HttpOnly"/>
    <m/>
    <s v=" priority"/>
    <s v="high"/>
    <s v=" SameSite"/>
    <s v="none"/>
    <m/>
    <m/>
    <m/>
    <m/>
    <m/>
    <m/>
    <m/>
    <m/>
    <m/>
    <m/>
    <m/>
    <m/>
    <m/>
    <m/>
    <m/>
    <m/>
    <m/>
    <m/>
    <m/>
    <m/>
    <m/>
    <m/>
    <m/>
    <m/>
    <m/>
    <m/>
    <m/>
    <m/>
    <m/>
    <m/>
    <m/>
    <m/>
  </r>
  <r>
    <d v="2022-12-04T00:00:00"/>
    <x v="35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56"/>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5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GHjZDkGkl2yqMiA5VSg-LuOYX8SNYtFucf_2lGcvK8q-IC0_sXSgM-PRfX5Poet16zyLR, __Secure-1PSIDCC=AIKkIs1apKQc9FUvIqBJFfIx9fVSod4LZp4FkdiKOhBV3vOwKCIDFuQUF1ql7RNN77j4SLlh-lY, __Secure-3PSIDCC=AIKkIs0zcKtJ9aIMN23PY7HgUSlOGrnY1xQs7Oy6dKt83YYuvMy3a9aqVH76zDSMUvn2S5iin_4"/>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GHjZDkGkl2yqMiA5VSg-LuOYX8SNYtFucf_2lGcvK8q-IC0_sXSgM-PRfX5Poet16zyLR"/>
    <s v=" __Secure-1PSIDCC"/>
    <s v="AIKkIs1apKQc9FUvIqBJFfIx9fVSod4LZp4FkdiKOhBV3vOwKCIDFuQUF1ql7RNN77j4SLlh-lY"/>
    <s v=" __Secure-3PSIDCC"/>
    <s v="AIKkIs0zcKtJ9aIMN23PY7HgUSlOGrnY1xQs7Oy6dKt83YYuvMy3a9aqVH76zDSMUvn2S5iin_4"/>
    <m/>
    <m/>
    <m/>
    <m/>
    <m/>
    <m/>
    <m/>
    <m/>
    <m/>
    <m/>
    <m/>
    <m/>
    <m/>
    <m/>
    <m/>
    <m/>
    <m/>
    <m/>
    <m/>
    <m/>
    <m/>
    <m/>
    <m/>
    <m/>
    <m/>
    <m/>
    <m/>
    <m/>
    <m/>
    <m/>
    <m/>
    <m/>
    <m/>
    <m/>
  </r>
  <r>
    <d v="2022-12-04T00:00:00"/>
    <x v="356"/>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378&amp;smv=30&amp;cimpl=1&amp;RID=rpc&amp;SID=514D7DC9FE235E63&amp;CI=0&amp;AID=65&amp;TYPE=xmlhttp&amp;zx=76qas7qixo4x&amp;t=1"/>
    <s v="HTTP/2.0"/>
    <x v="1"/>
    <s v="SET-COOKIE"/>
    <s v="SIDCC=AIKkIs0aiVFKmKQSahaZdfH1fh_4-ksA9w1RHBb7Pg2GcxcjEwVqlqkwdlVRmawQXrxL8RsSDGce; expires=Mon 04-Dec-2023 19:41:04 GMT; path=/; domain=.google.com; priority=high, __Secure-1PSIDCC=AIKkIs0e-IOc5NqMwArp7eCGgsO8ywqgemPNOao9qB1J8r6IPqkz7b7if3QazAKolfl-KIr2kXE; expires=Mon 04-Dec-2023 19:41:04 GMT; path=/; domain=.google.com; Secure; HttpOnly; priority=high, __Secure-3PSIDCC=AIKkIs2fYVa9CPYjBtsM8-a27yidthLaMm1tw0Qyv8CXZhgOhUbtis-LuAgrmzmJc6vKw5-gtuc; expires=Mon 04-Dec-2023 19:41:04 GMT; path=/; domain=.google.com; Secure; HttpOnly; priority=high; SameSite=none"/>
    <x v="1"/>
    <x v="465"/>
    <s v=" expires"/>
    <s v="Mon 04-Dec-2023 19:41:04 GMT"/>
    <s v=" path"/>
    <s v="/"/>
    <s v=" domain"/>
    <s v=".google.com"/>
    <s v=" priority"/>
    <s v="high"/>
    <s v=" __Secure-1PSIDCC"/>
    <s v="AIKkIs0e-IOc5NqMwArp7eCGgsO8ywqgemPNOao9qB1J8r6IPqkz7b7if3QazAKolfl-KIr2kXE"/>
    <s v=" expires"/>
    <s v="Mon 04-Dec-2023 19:41:04 GMT"/>
    <s v=" path"/>
    <s v="/"/>
    <s v=" domain"/>
    <s v=".google.com"/>
    <s v=" Secure"/>
    <m/>
    <s v=" HttpOnly"/>
    <m/>
    <s v=" priority"/>
    <s v="high"/>
    <s v=" __Secure-3PSIDCC"/>
    <s v="AIKkIs2fYVa9CPYjBtsM8-a27yidthLaMm1tw0Qyv8CXZhgOhUbtis-LuAgrmzmJc6vKw5-gtuc"/>
    <s v=" expires"/>
    <s v="Mon 04-Dec-2023 19:41:04 GMT"/>
    <s v=" path"/>
    <s v="/"/>
    <s v=" domain"/>
    <s v=".google.com"/>
    <s v=" Secure"/>
    <m/>
    <s v=" HttpOnly"/>
    <m/>
    <s v=" priority"/>
    <s v="high"/>
    <s v=" SameSite"/>
    <s v="none"/>
    <m/>
    <m/>
    <m/>
    <m/>
    <m/>
    <m/>
    <m/>
    <m/>
    <m/>
    <m/>
    <m/>
    <m/>
    <m/>
    <m/>
    <m/>
    <m/>
    <m/>
    <m/>
    <m/>
    <m/>
    <m/>
    <m/>
    <m/>
    <m/>
    <m/>
    <m/>
    <m/>
    <m/>
    <m/>
    <m/>
    <m/>
    <m/>
  </r>
  <r>
    <d v="2022-12-04T00:00:00"/>
    <x v="357"/>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Y6RjZq0maFPCTT_NxNux0ybLZ8EPo-urPUTAwdMmExqSAGU68dTwnVg8BX9Sk1Ni0ZIw"/>
    <s v=" __Secure-1PSIDCC"/>
    <s v="AIKkIs0H65Ma57wkQyUTrXSNOKpd42prWmYsqxcChgM8iYDfZt8bMsY5AxnQE6eb-9fCDu_fOZY"/>
    <s v=" __Secure-3PSIDCC"/>
    <s v="AIKkIs3dNOb8cgPsJvnhiIHf-OJCQkDZCpJbEJOUOOnA-OKNDBGVF9ryT8dBbpWD0JpN0JX-_Ag"/>
    <m/>
    <m/>
    <m/>
    <m/>
    <m/>
    <m/>
    <m/>
    <m/>
    <m/>
    <m/>
    <m/>
    <m/>
    <m/>
    <m/>
    <m/>
    <m/>
    <m/>
    <m/>
    <m/>
    <m/>
    <m/>
    <m/>
    <m/>
    <m/>
    <m/>
    <m/>
    <m/>
    <m/>
    <m/>
    <m/>
    <m/>
    <m/>
    <m/>
    <m/>
  </r>
  <r>
    <d v="2022-12-04T00:00:00"/>
    <x v="357"/>
    <s v="https://chat.google.com/u/0/_/DynamiteWebUi/idv/"/>
    <x v="1"/>
    <n v="443"/>
    <s v="POST"/>
    <s v="/u/0/_/DynamiteWebUi/idv/"/>
    <s v="HTTP/2.0"/>
    <x v="1"/>
    <s v="SET-COOKIE"/>
    <s v="SIDCC=AIKkIs2xVttNIZuuXdTiZAvrhbXte0cLk0Xxg9IYSaagwe_nxERfJKmyHhMrUiBO6d7RnCxNhAA; expires=Mon 04-Dec-2023 19:41:46 GMT; path=/; domain=.google.com; priority=high, __Secure-1PSIDCC=AIKkIs3HkL-pZiRDGT0ztw_fnLMmhOwu8HkOQ__JR64UVBX5F-ur33Z0zrM8idBW77Ch_o6Bkrw; expires=Mon 04-Dec-2023 19:41:46 GMT; path=/; domain=.google.com; Secure; HttpOnly; priority=high, __Secure-3PSIDCC=AIKkIs2c0oQGst7Xa3FQpzpI1q15tHyK0R3vXNoxI4v-UAYY8lJyaBXpefddsoJphpbwpFHmMwY; expires=Mon 04-Dec-2023 19:41:46 GMT; path=/; domain=.google.com; Secure; HttpOnly; priority=high; SameSite=none"/>
    <x v="1"/>
    <x v="466"/>
    <s v=" expires"/>
    <s v="Mon 04-Dec-2023 19:41:46 GMT"/>
    <s v=" path"/>
    <s v="/"/>
    <s v=" domain"/>
    <s v=".google.com"/>
    <s v=" priority"/>
    <s v="high"/>
    <s v=" __Secure-1PSIDCC"/>
    <s v="AIKkIs3HkL-pZiRDGT0ztw_fnLMmhOwu8HkOQ__JR64UVBX5F-ur33Z0zrM8idBW77Ch_o6Bkrw"/>
    <s v=" expires"/>
    <s v="Mon 04-Dec-2023 19:41:46 GMT"/>
    <s v=" path"/>
    <s v="/"/>
    <s v=" domain"/>
    <s v=".google.com"/>
    <s v=" Secure"/>
    <m/>
    <s v=" HttpOnly"/>
    <m/>
    <s v=" priority"/>
    <s v="high"/>
    <s v=" __Secure-3PSIDCC"/>
    <s v="AIKkIs2c0oQGst7Xa3FQpzpI1q15tHyK0R3vXNoxI4v-UAYY8lJyaBXpefddsoJphpbwpFHmMwY"/>
    <s v=" expires"/>
    <s v="Mon 04-Dec-2023 19:41:46 GMT"/>
    <s v=" path"/>
    <s v="/"/>
    <s v=" domain"/>
    <s v=".google.com"/>
    <s v=" Secure"/>
    <m/>
    <s v=" HttpOnly"/>
    <m/>
    <s v=" priority"/>
    <s v="high"/>
    <s v=" SameSite"/>
    <s v="none"/>
    <m/>
    <m/>
    <m/>
    <m/>
    <m/>
    <m/>
    <m/>
    <m/>
    <m/>
    <m/>
    <m/>
    <m/>
    <m/>
    <m/>
    <m/>
    <m/>
    <m/>
    <m/>
    <m/>
    <m/>
    <m/>
    <m/>
    <m/>
    <m/>
    <m/>
    <m/>
    <m/>
    <m/>
    <m/>
    <m/>
    <m/>
    <m/>
  </r>
  <r>
    <d v="2022-12-04T00:00:00"/>
    <x v="358"/>
    <s v="https://signaler-pa.clients6.google.com/punctual/multi-watch/channel?VER=8&amp;gsessionid=fJUdjf1LnHxu_GczU7VUuN83tleKJWxOOvdbmXdQvp0&amp;key=AIzaSyCIMH2ks6VPAfRC2lqU_Snz1Lo76XGdnlc&amp;RID=rpc&amp;SID=ZvqP1wygYBAxRL29TqJG8g&amp;CI=0&amp;AID=46&amp;TYPE=xmlhttp&amp;zx=aijnclucpz7h&amp;t=3"/>
    <x v="8"/>
    <n v="443"/>
    <s v="GET"/>
    <s v="/punctual/multi-watch/channel?VER=8&amp;gsessionid=fJUdjf1LnHxu_GczU7VUuN83tleKJWxOOvdbmXdQvp0&amp;key=AIzaSyCIMH2ks6VPAfRC2lqU_Snz1Lo76XGdnlc&amp;RID=rpc&amp;SID=ZvqP1wygYBAxRL29TqJG8g&amp;CI=0&amp;AID=46&amp;TYPE=xmlhttp&amp;zx=aijnclucpz7h&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R2vdZa6cIIOB6_7n54BFnvARaz2TJASwR1A-R-qdYufY0_l4K0eVifLPwvEdKzQ2lsVfn, __Secure-1PSIDCC=AIKkIs0Ipxz0UAytOi0C3HGBetu12XKGKm6Tp5mIMYJ49YbL9edzj9YFfOYcLFNQc0v0DPs7KAk, __Secure-3PSIDCC=AIKkIs32-Fiy0Q-_28w6twhE1K6VtCSZPyySDwjO8sLrU-csOdQ-wK151WCXK2sPi4eEiG1L2F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R2vdZa6cIIOB6_7n54BFnvARaz2TJASwR1A-R-qdYufY0_l4K0eVifLPwvEdKzQ2lsVfn"/>
    <s v=" __Secure-1PSIDCC"/>
    <s v="AIKkIs0Ipxz0UAytOi0C3HGBetu12XKGKm6Tp5mIMYJ49YbL9edzj9YFfOYcLFNQc0v0DPs7KAk"/>
    <s v=" __Secure-3PSIDCC"/>
    <s v="AIKkIs32-Fiy0Q-_28w6twhE1K6VtCSZPyySDwjO8sLrU-csOdQ-wK151WCXK2sPi4eEiG1L2F4"/>
    <m/>
    <m/>
    <m/>
    <m/>
    <m/>
    <m/>
    <m/>
    <m/>
    <m/>
    <m/>
    <m/>
    <m/>
    <m/>
    <m/>
    <m/>
    <m/>
    <m/>
    <m/>
    <m/>
    <m/>
    <m/>
    <m/>
    <m/>
    <m/>
    <m/>
    <m/>
    <m/>
    <m/>
    <m/>
    <m/>
    <m/>
    <m/>
    <m/>
    <m/>
    <m/>
    <m/>
    <m/>
    <m/>
    <m/>
    <m/>
  </r>
  <r>
    <d v="2022-12-04T00:00:00"/>
    <x v="359"/>
    <s v="https://chat.google.com/u/0/webchannel/events?VER=8&amp;RID=rpc&amp;SID=oFqGjlDCvdpniGp72m0lDA&amp;CI=1&amp;AID=51&amp;TYPE=xmlhttp&amp;zx=oj5aq2hp5fw9&amp;t=1"/>
    <x v="1"/>
    <n v="443"/>
    <s v="GET"/>
    <s v="/u/0/webchannel/events?VER=8&amp;RID=rpc&amp;SID=oFqGjlDCvdpniGp72m0lDA&amp;CI=1&amp;AID=51&amp;TYPE=xmlhttp&amp;zx=oj5aq2hp5fw9&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Y6RjZq0maFPCTT_NxNux0ybLZ8EPo-urPUTAwdMmExqSAGU68dTwnVg8BX9Sk1Ni0ZIw, __Secure-1PSIDCC=AIKkIs0H65Ma57wkQyUTrXSNOKpd42prWmYsqxcChgM8iYDfZt8bMsY5AxnQE6eb-9fCDu_fOZY, __Secure-3PSIDCC=AIKkIs3dNOb8cgPsJvnhiIHf-OJCQkDZCpJbEJOUOOnA-OKNDBGVF9ryT8dBbpWD0JpN0JX-_Ag"/>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Y6RjZq0maFPCTT_NxNux0ybLZ8EPo-urPUTAwdMmExqSAGU68dTwnVg8BX9Sk1Ni0ZIw"/>
    <s v=" __Secure-1PSIDCC"/>
    <s v="AIKkIs0H65Ma57wkQyUTrXSNOKpd42prWmYsqxcChgM8iYDfZt8bMsY5AxnQE6eb-9fCDu_fOZY"/>
    <s v=" __Secure-3PSIDCC"/>
    <s v="AIKkIs3dNOb8cgPsJvnhiIHf-OJCQkDZCpJbEJOUOOnA-OKNDBGVF9ryT8dBbpWD0JpN0JX-_Ag"/>
    <m/>
    <m/>
    <m/>
    <m/>
    <m/>
    <m/>
    <m/>
    <m/>
    <m/>
    <m/>
    <m/>
    <m/>
    <m/>
    <m/>
    <m/>
    <m/>
    <m/>
    <m/>
    <m/>
    <m/>
    <m/>
    <m/>
    <m/>
    <m/>
    <m/>
    <m/>
    <m/>
    <m/>
    <m/>
    <m/>
    <m/>
    <m/>
  </r>
  <r>
    <d v="2022-12-04T00:00:00"/>
    <x v="36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eqwE-KfbpjY4tQF0iNCEeFEkXQDSBIarItIlA-BObF65SD1-bWgd-LCs8CAPKH5jDEPb, __Secure-1PSIDCC=AIKkIs2k_9c7Ke1pJFAFTr6R3KABYlAr0lkeMdIlP2YkyjhAz4npIJSXfvO5WGkfg9GaTSIQdjY, __Secure-3PSIDCC=AIKkIs2Nr1CLS92II5obe3BDbdsKNOVYWZI303tGCMXHdaUyLXVaD47l3_wDwdFTCuYkBUzpRIs"/>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eqwE-KfbpjY4tQF0iNCEeFEkXQDSBIarItIlA-BObF65SD1-bWgd-LCs8CAPKH5jDEPb"/>
    <s v=" __Secure-1PSIDCC"/>
    <s v="AIKkIs2k_9c7Ke1pJFAFTr6R3KABYlAr0lkeMdIlP2YkyjhAz4npIJSXfvO5WGkfg9GaTSIQdjY"/>
    <s v=" __Secure-3PSIDCC"/>
    <s v="AIKkIs2Nr1CLS92II5obe3BDbdsKNOVYWZI303tGCMXHdaUyLXVaD47l3_wDwdFTCuYkBUzpRIs"/>
    <m/>
    <m/>
    <m/>
    <m/>
    <m/>
    <m/>
    <m/>
    <m/>
    <m/>
    <m/>
    <m/>
    <m/>
    <m/>
    <m/>
    <m/>
    <m/>
    <m/>
    <m/>
    <m/>
    <m/>
    <m/>
    <m/>
    <m/>
    <m/>
    <m/>
    <m/>
    <m/>
    <m/>
    <m/>
    <m/>
    <m/>
    <m/>
    <m/>
    <m/>
  </r>
  <r>
    <d v="2022-12-04T00:00:00"/>
    <x v="36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10&amp;smv=30&amp;cimpl=1&amp;RID=rpc&amp;SID=FD87682C0CEBBCF1&amp;CI=0&amp;AID=65&amp;TYPE=xmlhttp&amp;zx=9wv4j1honaqb&amp;t=1"/>
    <s v="HTTP/2.0"/>
    <x v="1"/>
    <s v="SET-COOKIE"/>
    <s v="SIDCC=AIKkIs2Q_b5Voecjio4-lYU-6mM7hJIhWu_f7c_PqBrPhDC6flJs2_zkJLk_1w8X41W762n6py6O; expires=Mon 04-Dec-2023 19:41:15 GMT; path=/; domain=.google.com; priority=high, __Secure-1PSIDCC=AIKkIs16otWPbQEPJKfI6Fys1y-0zZqcBLnCIL-4EfZ1zTmFCV11vn2htPJisun6IyLqjCjNwZ8; expires=Mon 04-Dec-2023 19:41:15 GMT; path=/; domain=.google.com; Secure; HttpOnly; priority=high, __Secure-3PSIDCC=AIKkIs0JRWE8yI_4To_pe9Es0roRHHcL7IvHwngB6qLcQjsavINeXk--Ohb4aDIUMM2ZWv5qL8g; expires=Mon 04-Dec-2023 19:41:15 GMT; path=/; domain=.google.com; Secure; HttpOnly; priority=high; SameSite=none"/>
    <x v="1"/>
    <x v="467"/>
    <s v=" expires"/>
    <s v="Mon 04-Dec-2023 19:41:15 GMT"/>
    <s v=" path"/>
    <s v="/"/>
    <s v=" domain"/>
    <s v=".google.com"/>
    <s v=" priority"/>
    <s v="high"/>
    <s v=" __Secure-1PSIDCC"/>
    <s v="AIKkIs16otWPbQEPJKfI6Fys1y-0zZqcBLnCIL-4EfZ1zTmFCV11vn2htPJisun6IyLqjCjNwZ8"/>
    <s v=" expires"/>
    <s v="Mon 04-Dec-2023 19:41:15 GMT"/>
    <s v=" path"/>
    <s v="/"/>
    <s v=" domain"/>
    <s v=".google.com"/>
    <s v=" Secure"/>
    <m/>
    <s v=" HttpOnly"/>
    <m/>
    <s v=" priority"/>
    <s v="high"/>
    <s v=" __Secure-3PSIDCC"/>
    <s v="AIKkIs0JRWE8yI_4To_pe9Es0roRHHcL7IvHwngB6qLcQjsavINeXk--Ohb4aDIUMM2ZWv5qL8g"/>
    <s v=" expires"/>
    <s v="Mon 04-Dec-2023 19:41:15 GMT"/>
    <s v=" path"/>
    <s v="/"/>
    <s v=" domain"/>
    <s v=".google.com"/>
    <s v=" Secure"/>
    <m/>
    <s v=" HttpOnly"/>
    <m/>
    <s v=" priority"/>
    <s v="high"/>
    <s v=" SameSite"/>
    <s v="none"/>
    <m/>
    <m/>
    <m/>
    <m/>
    <m/>
    <m/>
    <m/>
    <m/>
    <m/>
    <m/>
    <m/>
    <m/>
    <m/>
    <m/>
    <m/>
    <m/>
    <m/>
    <m/>
    <m/>
    <m/>
    <m/>
    <m/>
    <m/>
    <m/>
    <m/>
    <m/>
    <m/>
    <m/>
    <m/>
    <m/>
    <m/>
    <m/>
  </r>
  <r>
    <d v="2022-12-04T00:00:00"/>
    <x v="360"/>
    <s v="https://signaler-pa.clients6.google.com/punctual/multi-watch/channel?VER=8&amp;gsessionid=QY0o-rL0bbqh7PfswRv7TWaUNOF9pmeaPabVgobceI8&amp;key=AIzaSyAWGrfCCr7albM3lmCc937gx4uIphbpeKQ&amp;RID=rpc&amp;SID=51iBzAN9iSD6mylTsvu3qg&amp;CI=0&amp;AID=0&amp;TYPE=xmlhttp&amp;zx=zgd81omw3g7d&amp;t=3"/>
    <x v="8"/>
    <n v="443"/>
    <s v="GET"/>
    <s v="/punctual/multi-watch/channel?VER=8&amp;gsessionid=QY0o-rL0bbqh7PfswRv7TWaUNOF9pmeaPabVgobceI8&amp;key=AIzaSyAWGrfCCr7albM3lmCc937gx4uIphbpeKQ&amp;RID=rpc&amp;SID=51iBzAN9iSD6mylTsvu3qg&amp;CI=0&amp;AID=0&amp;TYPE=xmlhttp&amp;zx=zgd81omw3g7d&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3LU3drV3Hlo5M0uCUG1QOGL-eCTpsxxz-TA_qYLXdFkIPyf79xHov7jom92s6Z40FxZy, __Secure-1PSIDCC=AIKkIs3lNeMZmiV9AyvF9vF25XlMhRQvlxVmg7JXClIktkm-TOdPUT_KN1ozMBsNEpT4v8OxJTY, __Secure-3PSIDCC=AIKkIs3-rKn8PrYNml3dzzPcHf6aF6foyguZXrKRX8ann0Aun9QNt42Tol2P-aeS-6XR4-9LLj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3LU3drV3Hlo5M0uCUG1QOGL-eCTpsxxz-TA_qYLXdFkIPyf79xHov7jom92s6Z40FxZy"/>
    <s v=" __Secure-1PSIDCC"/>
    <s v="AIKkIs3lNeMZmiV9AyvF9vF25XlMhRQvlxVmg7JXClIktkm-TOdPUT_KN1ozMBsNEpT4v8OxJTY"/>
    <s v=" __Secure-3PSIDCC"/>
    <s v="AIKkIs3-rKn8PrYNml3dzzPcHf6aF6foyguZXrKRX8ann0Aun9QNt42Tol2P-aeS-6XR4-9LLjo"/>
    <m/>
    <m/>
    <m/>
    <m/>
    <m/>
    <m/>
    <m/>
    <m/>
    <m/>
    <m/>
    <m/>
    <m/>
    <m/>
    <m/>
    <m/>
    <m/>
    <m/>
    <m/>
    <m/>
    <m/>
    <m/>
    <m/>
    <m/>
    <m/>
    <m/>
    <m/>
    <m/>
    <m/>
    <m/>
    <m/>
    <m/>
    <m/>
    <m/>
    <m/>
    <m/>
    <m/>
    <m/>
    <m/>
    <m/>
    <m/>
  </r>
  <r>
    <d v="2022-12-04T00:00:00"/>
    <x v="361"/>
    <s v="https://gateway.facebook.com/ws/realtime?x-dgw-appid=2220391788200892&amp;x-dgw-appversion=0&amp;x-dgw-authtype=1%3A0&amp;x-dgw-version=5&amp;x-dgw-uuid=100054591753812&amp;x-dgw-tier=prod&amp;x-dgw-app-stream-group=group1"/>
    <x v="15"/>
    <n v="443"/>
    <s v="GET"/>
    <s v="/ws/realtime?x-dgw-appid=2220391788200892&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61"/>
    <s v="https://edge-chat.facebook.com/chat?region=ash&amp;sid=4564808215035903&amp;cid=c1d1b1d4-084d-4702-afb2-b4aa14bc4e98"/>
    <x v="16"/>
    <n v="443"/>
    <s v="GET"/>
    <s v="/chat?region=ash&amp;sid=4564808215035903&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61"/>
    <s v="https://edge-chat.facebook.com/chat?region=ash&amp;sid=7667070864982015&amp;cid=c1d1b1d4-084d-4702-afb2-b4aa14bc4e98"/>
    <x v="16"/>
    <n v="443"/>
    <s v="GET"/>
    <s v="/chat?region=ash&amp;sid=7667070864982015&amp;cid=c1d1b1d4-084d-4702-afb2-b4aa14bc4e98"/>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61"/>
    <s v="https://www.facebook.com/ajax/bnzai?__a=1&amp;__aaid=221736660&amp;__ccg=EXCELLENT&amp;__comet_req=15&amp;__hs=19329.HYP%3Acomet_pkg.2.1.0.2.1&amp;__hsi=7172998416382791835&amp;__req=5i&amp;__rev=1006680884&amp;__s=%3Aotu4rs%3As6rh34&amp;__spin_b=trunk&amp;__spin_r=1006680884&amp;__spin_t=1670093838&amp;__user=100054591753812&amp;dpr=1.5&amp;fb_dtsg=NAcNHbKAmnvCjXLhlYRqZk64Imo0sHqZ7IXLPYGP4P2SNpG3G-RABKg%3A11%3A1668483217&amp;jazoest=25270&amp;lsd=yH6E3VFYB_Q89xCBAMNMgx&amp;ph=C3"/>
    <x v="17"/>
    <n v="443"/>
    <s v="POST"/>
    <s v="/ajax/bnzai?__a=1&amp;__aaid=221736660&amp;__ccg=EXCELLENT&amp;__comet_req=15&amp;__hs=19329.HYP%3Acomet_pkg.2.1.0.2.1&amp;__hsi=7172998416382791835&amp;__req=5i&amp;__rev=1006680884&amp;__s=%3Aotu4rs%3As6rh34&amp;__spin_b=trunk&amp;__spin_r=1006680884&amp;__spin_t=1670093838&amp;__user=100054591753812&amp;dpr=1.5&amp;fb_dtsg=NAcNHbKAmnvCjXLhlYRqZk64Imo0sHqZ7IXLPYGP4P2SNpG3G-RABKg%3A11%3A1668483217&amp;jazoest=25270&amp;lsd=yH6E3VFYB_Q89xCBAMNMgx&amp;ph=C3"/>
    <s v="HTTP/2.0"/>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36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uITeDoqhSrvT6z8UHlM1_h27xY4ertNjP-mIBTpPN06HFHEHssl4ckFnxJfG_4jzpwy3, __Secure-1PSIDCC=AIKkIs1H6-on5vjW0wSvayo50UKE7kXA4u1-3946bHCgwAWCzfAv7b7YxHqLTybh-Out9-gC8PI, __Secure-3PSIDCC=AIKkIs1p6Ye-jhGXPue54MsJNmictwVLMQMFUNUX2qpAjrT6fLDOQEJiO5uEphb7gk3s4e66kNs"/>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uITeDoqhSrvT6z8UHlM1_h27xY4ertNjP-mIBTpPN06HFHEHssl4ckFnxJfG_4jzpwy3"/>
    <s v=" __Secure-1PSIDCC"/>
    <s v="AIKkIs1H6-on5vjW0wSvayo50UKE7kXA4u1-3946bHCgwAWCzfAv7b7YxHqLTybh-Out9-gC8PI"/>
    <s v=" __Secure-3PSIDCC"/>
    <s v="AIKkIs1p6Ye-jhGXPue54MsJNmictwVLMQMFUNUX2qpAjrT6fLDOQEJiO5uEphb7gk3s4e66kNs"/>
    <m/>
    <m/>
    <m/>
    <m/>
    <m/>
    <m/>
    <m/>
    <m/>
    <m/>
    <m/>
    <m/>
    <m/>
    <m/>
    <m/>
    <m/>
    <m/>
    <m/>
    <m/>
    <m/>
    <m/>
    <m/>
    <m/>
    <m/>
    <m/>
    <m/>
    <m/>
    <m/>
    <m/>
    <m/>
    <m/>
    <m/>
    <m/>
    <m/>
    <m/>
  </r>
  <r>
    <d v="2022-12-04T00:00:00"/>
    <x v="36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166&amp;smv=30&amp;cimpl=1&amp;RID=rpc&amp;SID=43A9937F46505522&amp;CI=0&amp;AID=67&amp;TYPE=xmlhttp&amp;zx=pszhqd9ed2x5&amp;t=1"/>
    <s v="HTTP/2.0"/>
    <x v="1"/>
    <s v="SET-COOKIE"/>
    <s v="SIDCC=AIKkIs0_YwijFCZd4kiqA0F58wsQfySGRBp8B_NNFckQhNRISjRaUoBnsZ-zMyYwR4Pd9gnecW5b; expires=Mon 04-Dec-2023 19:41:28 GMT; path=/; domain=.google.com; priority=high, __Secure-1PSIDCC=AIKkIs12fJyGzkh2L4CLzksdCRr2KC-OEaO2IC8MMHyGgZqPj0lzfBQWy8r2bqDfrQ9qVX8_tZM; expires=Mon 04-Dec-2023 19:41:28 GMT; path=/; domain=.google.com; Secure; HttpOnly; priority=high, __Secure-3PSIDCC=AIKkIs0IM6Z2FjefMaN2fxSL5c_XwwuEyanQkIhehEn61cnVKe4L5Fu3x3MyGr41IUB3sfCAgvQ; expires=Mon 04-Dec-2023 19:41:28 GMT; path=/; domain=.google.com; Secure; HttpOnly; priority=high; SameSite=none"/>
    <x v="1"/>
    <x v="468"/>
    <s v=" expires"/>
    <s v="Mon 04-Dec-2023 19:41:28 GMT"/>
    <s v=" path"/>
    <s v="/"/>
    <s v=" domain"/>
    <s v=".google.com"/>
    <s v=" priority"/>
    <s v="high"/>
    <s v=" __Secure-1PSIDCC"/>
    <s v="AIKkIs12fJyGzkh2L4CLzksdCRr2KC-OEaO2IC8MMHyGgZqPj0lzfBQWy8r2bqDfrQ9qVX8_tZM"/>
    <s v=" expires"/>
    <s v="Mon 04-Dec-2023 19:41:28 GMT"/>
    <s v=" path"/>
    <s v="/"/>
    <s v=" domain"/>
    <s v=".google.com"/>
    <s v=" Secure"/>
    <m/>
    <s v=" HttpOnly"/>
    <m/>
    <s v=" priority"/>
    <s v="high"/>
    <s v=" __Secure-3PSIDCC"/>
    <s v="AIKkIs0IM6Z2FjefMaN2fxSL5c_XwwuEyanQkIhehEn61cnVKe4L5Fu3x3MyGr41IUB3sfCAgvQ"/>
    <s v=" expires"/>
    <s v="Mon 04-Dec-2023 19:41:28 GMT"/>
    <s v=" path"/>
    <s v="/"/>
    <s v=" domain"/>
    <s v=".google.com"/>
    <s v=" Secure"/>
    <m/>
    <s v=" HttpOnly"/>
    <m/>
    <s v=" priority"/>
    <s v="high"/>
    <s v=" SameSite"/>
    <s v="none"/>
    <m/>
    <m/>
    <m/>
    <m/>
    <m/>
    <m/>
    <m/>
    <m/>
    <m/>
    <m/>
    <m/>
    <m/>
    <m/>
    <m/>
    <m/>
    <m/>
    <m/>
    <m/>
    <m/>
    <m/>
    <m/>
    <m/>
    <m/>
    <m/>
    <m/>
    <m/>
    <m/>
    <m/>
    <m/>
    <m/>
    <m/>
    <m/>
  </r>
  <r>
    <d v="2022-12-04T00:00:00"/>
    <x v="36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Md2pB4379bc8PGnD1GqMOPMqbX9HbD3qspOYvVf3x2tw3Mj3-6OcTEje-Ml2G0U0IEYGy, __Secure-1PSIDCC=AIKkIs0JVytR9-JXAkbIjs2dfpfRTEpDdJESNe5hp326LzD1vWDV1XSNRRnSuLku6NhFCRg9NDA, __Secure-3PSIDCC=AIKkIs2nQ4gYh0caPZ5KoQsAizLmEfe4ddylKR7HN0ehQxgtSoeQ4H8TH-VKsAtgss3jkXHtPDU"/>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Md2pB4379bc8PGnD1GqMOPMqbX9HbD3qspOYvVf3x2tw3Mj3-6OcTEje-Ml2G0U0IEYGy"/>
    <s v=" __Secure-1PSIDCC"/>
    <s v="AIKkIs0JVytR9-JXAkbIjs2dfpfRTEpDdJESNe5hp326LzD1vWDV1XSNRRnSuLku6NhFCRg9NDA"/>
    <s v=" __Secure-3PSIDCC"/>
    <s v="AIKkIs2nQ4gYh0caPZ5KoQsAizLmEfe4ddylKR7HN0ehQxgtSoeQ4H8TH-VKsAtgss3jkXHtPDU"/>
    <m/>
    <m/>
    <m/>
    <m/>
    <m/>
    <m/>
    <m/>
    <m/>
    <m/>
    <m/>
    <m/>
    <m/>
    <m/>
    <m/>
    <m/>
    <m/>
    <m/>
    <m/>
    <m/>
    <m/>
    <m/>
    <m/>
    <m/>
    <m/>
    <m/>
    <m/>
    <m/>
    <m/>
    <m/>
    <m/>
    <m/>
    <m/>
    <m/>
    <m/>
  </r>
  <r>
    <d v="2022-12-04T00:00:00"/>
    <x v="36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49&amp;smv=30&amp;cimpl=1&amp;RID=rpc&amp;SID=53A980C8D4E99CC2&amp;CI=0&amp;AID=67&amp;TYPE=xmlhttp&amp;zx=ryeb3yzhvcq9&amp;t=1"/>
    <s v="HTTP/2.0"/>
    <x v="1"/>
    <s v="SET-COOKIE"/>
    <s v="SIDCC=AIKkIs2jAh9KbYO983P8JBANqfC6K3tyR_C7EfRbG5CDz5lmPRCSwDdeud_E3PKH-6vASGF5ib3G; expires=Mon 04-Dec-2023 19:41:34 GMT; path=/; domain=.google.com; priority=high, __Secure-1PSIDCC=AIKkIs2mCcxPR3DVOtzMMtNDtxMDxQgvA9c6WSdbxrIShbwA7SvhVbeKksfHDbpy1yROwYVer1I; expires=Mon 04-Dec-2023 19:41:34 GMT; path=/; domain=.google.com; Secure; HttpOnly; priority=high, __Secure-3PSIDCC=AIKkIs3grcaj-rWZ9QMTfxq7m7_FF3vErM5k1doOxszWjHlOBmGG8z1ZtTpeTaEM6Kn89pN-e6s; expires=Mon 04-Dec-2023 19:41:34 GMT; path=/; domain=.google.com; Secure; HttpOnly; priority=high; SameSite=none"/>
    <x v="1"/>
    <x v="469"/>
    <s v=" expires"/>
    <s v="Mon 04-Dec-2023 19:41:34 GMT"/>
    <s v=" path"/>
    <s v="/"/>
    <s v=" domain"/>
    <s v=".google.com"/>
    <s v=" priority"/>
    <s v="high"/>
    <s v=" __Secure-1PSIDCC"/>
    <s v="AIKkIs2mCcxPR3DVOtzMMtNDtxMDxQgvA9c6WSdbxrIShbwA7SvhVbeKksfHDbpy1yROwYVer1I"/>
    <s v=" expires"/>
    <s v="Mon 04-Dec-2023 19:41:34 GMT"/>
    <s v=" path"/>
    <s v="/"/>
    <s v=" domain"/>
    <s v=".google.com"/>
    <s v=" Secure"/>
    <m/>
    <s v=" HttpOnly"/>
    <m/>
    <s v=" priority"/>
    <s v="high"/>
    <s v=" __Secure-3PSIDCC"/>
    <s v="AIKkIs3grcaj-rWZ9QMTfxq7m7_FF3vErM5k1doOxszWjHlOBmGG8z1ZtTpeTaEM6Kn89pN-e6s"/>
    <s v=" expires"/>
    <s v="Mon 04-Dec-2023 19:41:34 GMT"/>
    <s v=" path"/>
    <s v="/"/>
    <s v=" domain"/>
    <s v=".google.com"/>
    <s v=" Secure"/>
    <m/>
    <s v=" HttpOnly"/>
    <m/>
    <s v=" priority"/>
    <s v="high"/>
    <s v=" SameSite"/>
    <s v="none"/>
    <m/>
    <m/>
    <m/>
    <m/>
    <m/>
    <m/>
    <m/>
    <m/>
    <m/>
    <m/>
    <m/>
    <m/>
    <m/>
    <m/>
    <m/>
    <m/>
    <m/>
    <m/>
    <m/>
    <m/>
    <m/>
    <m/>
    <m/>
    <m/>
    <m/>
    <m/>
    <m/>
    <m/>
    <m/>
    <m/>
    <m/>
    <m/>
  </r>
  <r>
    <d v="2022-12-04T00:00:00"/>
    <x v="3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5c-CC4JYSKtdtZSOnqD9LuwmD7X3UBbnp1CDk-MyYPysvQBGWH_WpnaGshkT6HXBJx9pM, __Secure-1PSIDCC=AIKkIs1jDcxPSvJ1ALF-6EQlZOZI_lMdyyW3UI1BXDMvPKlCZuxuZ0JLIuRRvPOpyjyaQwyh_9Q, __Secure-3PSIDCC=AIKkIs3V47X_NnOnTpf4gWLcFVYbiZkRwsVFNUaZEDrVBfV65iz0GBtNp_xAYzFQ2EaOKLEu31k"/>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5c-CC4JYSKtdtZSOnqD9LuwmD7X3UBbnp1CDk-MyYPysvQBGWH_WpnaGshkT6HXBJx9pM"/>
    <s v=" __Secure-1PSIDCC"/>
    <s v="AIKkIs1jDcxPSvJ1ALF-6EQlZOZI_lMdyyW3UI1BXDMvPKlCZuxuZ0JLIuRRvPOpyjyaQwyh_9Q"/>
    <s v=" __Secure-3PSIDCC"/>
    <s v="AIKkIs3V47X_NnOnTpf4gWLcFVYbiZkRwsVFNUaZEDrVBfV65iz0GBtNp_xAYzFQ2EaOKLEu31k"/>
    <m/>
    <m/>
    <m/>
    <m/>
    <m/>
    <m/>
    <m/>
    <m/>
    <m/>
    <m/>
    <m/>
    <m/>
    <m/>
    <m/>
    <m/>
    <m/>
    <m/>
    <m/>
    <m/>
    <m/>
    <m/>
    <m/>
    <m/>
    <m/>
    <m/>
    <m/>
    <m/>
    <m/>
    <m/>
    <m/>
    <m/>
    <m/>
    <m/>
    <m/>
  </r>
  <r>
    <d v="2022-12-04T00:00:00"/>
    <x v="364"/>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393&amp;smv=30&amp;cimpl=1&amp;RID=rpc&amp;SID=505AF053A876422C&amp;CI=0&amp;AID=67&amp;TYPE=xmlhttp&amp;zx=g1t1klxmly0w&amp;t=1"/>
    <s v="HTTP/2.0"/>
    <x v="1"/>
    <s v="SET-COOKIE"/>
    <s v="SIDCC=AIKkIs3s0ZQixlpCTeghWp07xJpWqI45elIS7XBE0B_KQgsY9b519LD2ZKYznweURqP20yXwYTMg; expires=Mon 04-Dec-2023 19:41:37 GMT; path=/; domain=.google.com; priority=high, __Secure-1PSIDCC=AIKkIs1Jv7uCCCYU3RMNMiC2cg9MJ1-wnM0WZZOhQcLZio6YwLrtNzfTnOXOoMR2eAaqV1tubtM; expires=Mon 04-Dec-2023 19:41:37 GMT; path=/; domain=.google.com; Secure; HttpOnly; priority=high, __Secure-3PSIDCC=AIKkIs2A_isnKevudA9yk4Q2cdhGl__0W7ZZrvdmg-P88MLOTM0kfnbrjNGqY55XfxA-WLV6Q1o; expires=Mon 04-Dec-2023 19:41:37 GMT; path=/; domain=.google.com; Secure; HttpOnly; priority=high; SameSite=none"/>
    <x v="1"/>
    <x v="470"/>
    <s v=" expires"/>
    <s v="Mon 04-Dec-2023 19:41:37 GMT"/>
    <s v=" path"/>
    <s v="/"/>
    <s v=" domain"/>
    <s v=".google.com"/>
    <s v=" priority"/>
    <s v="high"/>
    <s v=" __Secure-1PSIDCC"/>
    <s v="AIKkIs1Jv7uCCCYU3RMNMiC2cg9MJ1-wnM0WZZOhQcLZio6YwLrtNzfTnOXOoMR2eAaqV1tubtM"/>
    <s v=" expires"/>
    <s v="Mon 04-Dec-2023 19:41:37 GMT"/>
    <s v=" path"/>
    <s v="/"/>
    <s v=" domain"/>
    <s v=".google.com"/>
    <s v=" Secure"/>
    <m/>
    <s v=" HttpOnly"/>
    <m/>
    <s v=" priority"/>
    <s v="high"/>
    <s v=" __Secure-3PSIDCC"/>
    <s v="AIKkIs2A_isnKevudA9yk4Q2cdhGl__0W7ZZrvdmg-P88MLOTM0kfnbrjNGqY55XfxA-WLV6Q1o"/>
    <s v=" expires"/>
    <s v="Mon 04-Dec-2023 19:41:37 GMT"/>
    <s v=" path"/>
    <s v="/"/>
    <s v=" domain"/>
    <s v=".google.com"/>
    <s v=" Secure"/>
    <m/>
    <s v=" HttpOnly"/>
    <m/>
    <s v=" priority"/>
    <s v="high"/>
    <s v=" SameSite"/>
    <s v="none"/>
    <m/>
    <m/>
    <m/>
    <m/>
    <m/>
    <m/>
    <m/>
    <m/>
    <m/>
    <m/>
    <m/>
    <m/>
    <m/>
    <m/>
    <m/>
    <m/>
    <m/>
    <m/>
    <m/>
    <m/>
    <m/>
    <m/>
    <m/>
    <m/>
    <m/>
    <m/>
    <m/>
    <m/>
    <m/>
    <m/>
    <m/>
    <m/>
  </r>
  <r>
    <d v="2022-12-04T00:00:00"/>
    <x v="365"/>
    <s v="https://signaler-pa.clients6.google.com/punctual/multi-watch/channel?VER=8&amp;gsessionid=IaCmxrYLsK-u4LvyiSqBkOqmDrnKQ1mqn1Lcl7WUCyw&amp;key=AIzaSyCIMH2ks6VPAfRC2lqU_Snz1Lo76XGdnlc&amp;RID=rpc&amp;SID=vwH-aPEOVG4zw-Id0G1Dpg&amp;CI=0&amp;AID=22&amp;TYPE=xmlhttp&amp;zx=m0he9c53wmod&amp;t=4"/>
    <x v="8"/>
    <n v="443"/>
    <s v="GET"/>
    <s v="/punctual/multi-watch/channel?VER=8&amp;gsessionid=IaCmxrYLsK-u4LvyiSqBkOqmDrnKQ1mqn1Lcl7WUCyw&amp;key=AIzaSyCIMH2ks6VPAfRC2lqU_Snz1Lo76XGdnlc&amp;RID=rpc&amp;SID=vwH-aPEOVG4zw-Id0G1Dpg&amp;CI=0&amp;AID=22&amp;TYPE=xmlhttp&amp;zx=m0he9c53wmod&amp;t=4"/>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Y6RjZq0maFPCTT_NxNux0ybLZ8EPo-urPUTAwdMmExqSAGU68dTwnVg8BX9Sk1Ni0ZIw, __Secure-1PSIDCC=AIKkIs0H65Ma57wkQyUTrXSNOKpd42prWmYsqxcChgM8iYDfZt8bMsY5AxnQE6eb-9fCDu_fOZY, __Secure-3PSIDCC=AIKkIs3dNOb8cgPsJvnhiIHf-OJCQkDZCpJbEJOUOOnA-OKNDBGVF9ryT8dBbpWD0JpN0JX-_Ag"/>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Y6RjZq0maFPCTT_NxNux0ybLZ8EPo-urPUTAwdMmExqSAGU68dTwnVg8BX9Sk1Ni0ZIw"/>
    <s v=" __Secure-1PSIDCC"/>
    <s v="AIKkIs0H65Ma57wkQyUTrXSNOKpd42prWmYsqxcChgM8iYDfZt8bMsY5AxnQE6eb-9fCDu_fOZY"/>
    <s v=" __Secure-3PSIDCC"/>
    <s v="AIKkIs3dNOb8cgPsJvnhiIHf-OJCQkDZCpJbEJOUOOnA-OKNDBGVF9ryT8dBbpWD0JpN0JX-_Ag"/>
    <m/>
    <m/>
    <m/>
    <m/>
    <m/>
    <m/>
    <m/>
    <m/>
    <m/>
    <m/>
    <m/>
    <m/>
    <m/>
    <m/>
    <m/>
    <m/>
    <m/>
    <m/>
    <m/>
    <m/>
    <m/>
    <m/>
    <m/>
    <m/>
    <m/>
    <m/>
    <m/>
    <m/>
    <m/>
    <m/>
    <m/>
    <m/>
    <m/>
    <m/>
    <m/>
    <m/>
    <m/>
    <m/>
    <m/>
    <m/>
    <m/>
    <m/>
  </r>
  <r>
    <d v="2022-12-04T00:00:00"/>
    <x v="366"/>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366"/>
    <s v="https://chat.google.com/u/0/webchannel/events?VER=8&amp;SID=oFqGjlDCvdpniGp72m0lDA&amp;RID=13515&amp;AID=53&amp;zx=pkwkfe8uvrp5&amp;t=1"/>
    <x v="1"/>
    <n v="443"/>
    <s v="POST"/>
    <s v="/u/0/webchannel/events?VER=8&amp;SID=oFqGjlDCvdpniGp72m0lDA&amp;RID=13515&amp;AID=53&amp;zx=pkwkfe8uvrp5&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VttNIZuuXdTiZAvrhbXte0cLk0Xxg9IYSaagwe_nxERfJKmyHhMrUiBO6d7RnCxNhAA"/>
    <s v=" __Secure-1PSIDCC"/>
    <s v="AIKkIs3HkL-pZiRDGT0ztw_fnLMmhOwu8HkOQ__JR64UVBX5F-ur33Z0zrM8idBW77Ch_o6Bkrw"/>
    <s v=" __Secure-3PSIDCC"/>
    <s v="AIKkIs2c0oQGst7Xa3FQpzpI1q15tHyK0R3vXNoxI4v-UAYY8lJyaBXpefddsoJphpbwpFHmMwY"/>
    <m/>
    <m/>
    <m/>
    <m/>
    <m/>
    <m/>
    <m/>
    <m/>
    <m/>
    <m/>
    <m/>
    <m/>
    <m/>
    <m/>
    <m/>
    <m/>
    <m/>
    <m/>
    <m/>
    <m/>
    <m/>
    <m/>
    <m/>
    <m/>
    <m/>
    <m/>
    <m/>
    <m/>
    <m/>
    <m/>
    <m/>
    <m/>
  </r>
  <r>
    <d v="2022-12-04T00:00:00"/>
    <x v="36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r>
  <r>
    <d v="2022-12-04T00:00:00"/>
    <x v="366"/>
    <s v="https://play.google.com/log?format=json&amp;hasfast=true&amp;authuser=0"/>
    <x v="0"/>
    <n v="443"/>
    <s v="POST"/>
    <s v="/log?format=json&amp;hasfast=true&amp;authuser=0"/>
    <s v="HTTP/2.0"/>
    <x v="1"/>
    <s v="SET-COOKIE"/>
    <s v="SIDCC=AIKkIs2cE-tUGpPCyQGsxXHPh2eQaESe9CZOdff_eIbE3Xwu8VonuYNirRkF5aYvA1jbLfnCEMkB; expires=Mon 04-Dec-2023 19:42:21 GMT; path=/; domain=.google.com; priority=high, __Secure-1PSIDCC=AIKkIs0NQtDGYB04CJprHYL_dwd7aPgp6PiKijDnof_F-7w56-G8uUdmStTT1wVKE0w0NTODePk; expires=Mon 04-Dec-2023 19:42:21 GMT; path=/; domain=.google.com; Secure; HttpOnly; priority=high, __Secure-3PSIDCC=AIKkIs2RTs9JBDL1l4k2A4pMo2ptKtJVyi4C7K9REoD0acv73HL_JA9QDIp-eVC9CZQ551GBlbw; expires=Mon 04-Dec-2023 19:42:21 GMT; path=/; domain=.google.com; Secure; HttpOnly; priority=high; SameSite=none"/>
    <x v="1"/>
    <x v="471"/>
    <s v=" expires"/>
    <s v="Mon 04-Dec-2023 19:42:21 GMT"/>
    <s v=" path"/>
    <s v="/"/>
    <s v=" domain"/>
    <s v=".google.com"/>
    <s v=" priority"/>
    <s v="high"/>
    <s v=" __Secure-1PSIDCC"/>
    <s v="AIKkIs0NQtDGYB04CJprHYL_dwd7aPgp6PiKijDnof_F-7w56-G8uUdmStTT1wVKE0w0NTODePk"/>
    <s v=" expires"/>
    <s v="Mon 04-Dec-2023 19:42:21 GMT"/>
    <s v=" path"/>
    <s v="/"/>
    <s v=" domain"/>
    <s v=".google.com"/>
    <s v=" Secure"/>
    <m/>
    <s v=" HttpOnly"/>
    <m/>
    <s v=" priority"/>
    <s v="high"/>
    <s v=" __Secure-3PSIDCC"/>
    <s v="AIKkIs2RTs9JBDL1l4k2A4pMo2ptKtJVyi4C7K9REoD0acv73HL_JA9QDIp-eVC9CZQ551GBlbw"/>
    <s v=" expires"/>
    <s v="Mon 04-Dec-2023 19:42:21 GMT"/>
    <s v=" path"/>
    <s v="/"/>
    <s v=" domain"/>
    <s v=".google.com"/>
    <s v=" Secure"/>
    <m/>
    <s v=" HttpOnly"/>
    <m/>
    <s v=" priority"/>
    <s v="high"/>
    <s v=" SameSite"/>
    <s v="none"/>
    <m/>
    <m/>
    <m/>
    <m/>
    <m/>
    <m/>
    <m/>
    <m/>
    <m/>
    <m/>
    <m/>
    <m/>
    <m/>
    <m/>
    <m/>
    <m/>
    <m/>
    <m/>
    <m/>
    <m/>
    <m/>
    <m/>
    <m/>
    <m/>
    <m/>
    <m/>
    <m/>
    <m/>
    <m/>
    <m/>
    <m/>
    <m/>
  </r>
  <r>
    <d v="2022-12-04T00:00:00"/>
    <x v="36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r>
  <r>
    <d v="2022-12-04T00:00:00"/>
    <x v="366"/>
    <s v="https://play.google.com/log?format=json&amp;hasfast=true&amp;authuser=0"/>
    <x v="0"/>
    <n v="443"/>
    <s v="POST"/>
    <s v="/log?format=json&amp;hasfast=true&amp;authuser=0"/>
    <s v="HTTP/2.0"/>
    <x v="1"/>
    <s v="SET-COOKIE"/>
    <s v="SIDCC=AIKkIs1xu5i6izaYN-Gabe8pNnwrQrw9dwTbM64FIBO-sCVZrNuZGW8P6CgNfVOOH2JoPEM_xXe5; expires=Mon 04-Dec-2023 19:42:21 GMT; path=/; domain=.google.com; priority=high, __Secure-1PSIDCC=AIKkIs0A3NALZeEVU7ex-_EC126GDebUcN_LfRUKOhcDX8J9kPbsLRRmhX8PDN77QhJn11UFYio; expires=Mon 04-Dec-2023 19:42:21 GMT; path=/; domain=.google.com; Secure; HttpOnly; priority=high, __Secure-3PSIDCC=AIKkIs1s9RQB1bqfcJ5BIcGYvJ87gZFe9Is1Dt9YehP_li2EabVpHNCuY6QcKxAuq_Jl3epoUeU; expires=Mon 04-Dec-2023 19:42:21 GMT; path=/; domain=.google.com; Secure; HttpOnly; priority=high; SameSite=none"/>
    <x v="1"/>
    <x v="472"/>
    <s v=" expires"/>
    <s v="Mon 04-Dec-2023 19:42:21 GMT"/>
    <s v=" path"/>
    <s v="/"/>
    <s v=" domain"/>
    <s v=".google.com"/>
    <s v=" priority"/>
    <s v="high"/>
    <s v=" __Secure-1PSIDCC"/>
    <s v="AIKkIs0A3NALZeEVU7ex-_EC126GDebUcN_LfRUKOhcDX8J9kPbsLRRmhX8PDN77QhJn11UFYio"/>
    <s v=" expires"/>
    <s v="Mon 04-Dec-2023 19:42:21 GMT"/>
    <s v=" path"/>
    <s v="/"/>
    <s v=" domain"/>
    <s v=".google.com"/>
    <s v=" Secure"/>
    <m/>
    <s v=" HttpOnly"/>
    <m/>
    <s v=" priority"/>
    <s v="high"/>
    <s v=" __Secure-3PSIDCC"/>
    <s v="AIKkIs1s9RQB1bqfcJ5BIcGYvJ87gZFe9Is1Dt9YehP_li2EabVpHNCuY6QcKxAuq_Jl3epoUeU"/>
    <s v=" expires"/>
    <s v="Mon 04-Dec-2023 19:42:21 GMT"/>
    <s v=" path"/>
    <s v="/"/>
    <s v=" domain"/>
    <s v=".google.com"/>
    <s v=" Secure"/>
    <m/>
    <s v=" HttpOnly"/>
    <m/>
    <s v=" priority"/>
    <s v="high"/>
    <s v=" SameSite"/>
    <s v="none"/>
    <m/>
    <m/>
    <m/>
    <m/>
    <m/>
    <m/>
    <m/>
    <m/>
    <m/>
    <m/>
    <m/>
    <m/>
    <m/>
    <m/>
    <m/>
    <m/>
    <m/>
    <m/>
    <m/>
    <m/>
    <m/>
    <m/>
    <m/>
    <m/>
    <m/>
    <m/>
    <m/>
    <m/>
    <m/>
    <m/>
    <m/>
    <m/>
  </r>
  <r>
    <d v="2022-12-04T00:00:00"/>
    <x v="36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r>
  <r>
    <d v="2022-12-04T00:00:00"/>
    <x v="366"/>
    <s v="https://play.google.com/log?format=json&amp;hasfast=true&amp;authuser=0"/>
    <x v="0"/>
    <n v="443"/>
    <s v="POST"/>
    <s v="/log?format=json&amp;hasfast=true&amp;authuser=0"/>
    <s v="HTTP/2.0"/>
    <x v="1"/>
    <s v="SET-COOKIE"/>
    <s v="SIDCC=AIKkIs3KdbpbTU2exr9DpCMlMeWSfc6UlfCQYjOIBGs2hNECNL6wh0Ph0JmhVWCidWcd43hwtnlA; expires=Mon 04-Dec-2023 19:42:21 GMT; path=/; domain=.google.com; priority=high, __Secure-1PSIDCC=AIKkIs0gjYDzd7BUC7g5YM2UXstIjAK66VXxyAp6Sei_BlPbrHscEghWqRmO6DlcSp9ldwNOqVw; expires=Mon 04-Dec-2023 19:42:21 GMT; path=/; domain=.google.com; Secure; HttpOnly; priority=high, __Secure-3PSIDCC=AIKkIs0xb37fIFgNnzbyc9RkqftdieM0d58QFXVG6agnUHK3_BilmsKe8RwjIqnJs2bPHdZG2Nk; expires=Mon 04-Dec-2023 19:42:21 GMT; path=/; domain=.google.com; Secure; HttpOnly; priority=high; SameSite=none"/>
    <x v="1"/>
    <x v="473"/>
    <s v=" expires"/>
    <s v="Mon 04-Dec-2023 19:42:21 GMT"/>
    <s v=" path"/>
    <s v="/"/>
    <s v=" domain"/>
    <s v=".google.com"/>
    <s v=" priority"/>
    <s v="high"/>
    <s v=" __Secure-1PSIDCC"/>
    <s v="AIKkIs0gjYDzd7BUC7g5YM2UXstIjAK66VXxyAp6Sei_BlPbrHscEghWqRmO6DlcSp9ldwNOqVw"/>
    <s v=" expires"/>
    <s v="Mon 04-Dec-2023 19:42:21 GMT"/>
    <s v=" path"/>
    <s v="/"/>
    <s v=" domain"/>
    <s v=".google.com"/>
    <s v=" Secure"/>
    <m/>
    <s v=" HttpOnly"/>
    <m/>
    <s v=" priority"/>
    <s v="high"/>
    <s v=" __Secure-3PSIDCC"/>
    <s v="AIKkIs0xb37fIFgNnzbyc9RkqftdieM0d58QFXVG6agnUHK3_BilmsKe8RwjIqnJs2bPHdZG2Nk"/>
    <s v=" expires"/>
    <s v="Mon 04-Dec-2023 19:42:21 GMT"/>
    <s v=" path"/>
    <s v="/"/>
    <s v=" domain"/>
    <s v=".google.com"/>
    <s v=" Secure"/>
    <m/>
    <s v=" HttpOnly"/>
    <m/>
    <s v=" priority"/>
    <s v="high"/>
    <s v=" SameSite"/>
    <s v="none"/>
    <m/>
    <m/>
    <m/>
    <m/>
    <m/>
    <m/>
    <m/>
    <m/>
    <m/>
    <m/>
    <m/>
    <m/>
    <m/>
    <m/>
    <m/>
    <m/>
    <m/>
    <m/>
    <m/>
    <m/>
    <m/>
    <m/>
    <m/>
    <m/>
    <m/>
    <m/>
    <m/>
    <m/>
    <m/>
    <m/>
    <m/>
    <m/>
  </r>
  <r>
    <d v="2022-12-04T00:00:00"/>
    <x v="36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r>
  <r>
    <d v="2022-12-04T00:00:00"/>
    <x v="366"/>
    <s v="https://play.google.com/log?format=json&amp;hasfast=true&amp;authuser=0"/>
    <x v="0"/>
    <n v="443"/>
    <s v="POST"/>
    <s v="/log?format=json&amp;hasfast=true&amp;authuser=0"/>
    <s v="HTTP/2.0"/>
    <x v="1"/>
    <s v="SET-COOKIE"/>
    <s v="SIDCC=AIKkIs2m9CWtDtGormSegTUEcP3OnmjmiUczpkTm8aynJaGh7Gl03HVmhZm5AWIzGVK0nuLfC_vy; expires=Mon 04-Dec-2023 19:42:21 GMT; path=/; domain=.google.com; priority=high, __Secure-1PSIDCC=AIKkIs27NjNeYHoLtJSM9YB0NuyaNkaPCt73KMFc6DJAR_nQoYYsI3zerrlzQyGGmXo_TXCT4D8; expires=Mon 04-Dec-2023 19:42:21 GMT; path=/; domain=.google.com; Secure; HttpOnly; priority=high, __Secure-3PSIDCC=AIKkIs3GdT1a1NPIbUp3Hj8hVTLhHW4JvgpslGCkY9EXElG448HG3AqM6PsdeIftZNj0dQL9yR0; expires=Mon 04-Dec-2023 19:42:21 GMT; path=/; domain=.google.com; Secure; HttpOnly; priority=high; SameSite=none"/>
    <x v="1"/>
    <x v="474"/>
    <s v=" expires"/>
    <s v="Mon 04-Dec-2023 19:42:21 GMT"/>
    <s v=" path"/>
    <s v="/"/>
    <s v=" domain"/>
    <s v=".google.com"/>
    <s v=" priority"/>
    <s v="high"/>
    <s v=" __Secure-1PSIDCC"/>
    <s v="AIKkIs27NjNeYHoLtJSM9YB0NuyaNkaPCt73KMFc6DJAR_nQoYYsI3zerrlzQyGGmXo_TXCT4D8"/>
    <s v=" expires"/>
    <s v="Mon 04-Dec-2023 19:42:21 GMT"/>
    <s v=" path"/>
    <s v="/"/>
    <s v=" domain"/>
    <s v=".google.com"/>
    <s v=" Secure"/>
    <m/>
    <s v=" HttpOnly"/>
    <m/>
    <s v=" priority"/>
    <s v="high"/>
    <s v=" __Secure-3PSIDCC"/>
    <s v="AIKkIs3GdT1a1NPIbUp3Hj8hVTLhHW4JvgpslGCkY9EXElG448HG3AqM6PsdeIftZNj0dQL9yR0"/>
    <s v=" expires"/>
    <s v="Mon 04-Dec-2023 19:42:21 GMT"/>
    <s v=" path"/>
    <s v="/"/>
    <s v=" domain"/>
    <s v=".google.com"/>
    <s v=" Secure"/>
    <m/>
    <s v=" HttpOnly"/>
    <m/>
    <s v=" priority"/>
    <s v="high"/>
    <s v=" SameSite"/>
    <s v="none"/>
    <m/>
    <m/>
    <m/>
    <m/>
    <m/>
    <m/>
    <m/>
    <m/>
    <m/>
    <m/>
    <m/>
    <m/>
    <m/>
    <m/>
    <m/>
    <m/>
    <m/>
    <m/>
    <m/>
    <m/>
    <m/>
    <m/>
    <m/>
    <m/>
    <m/>
    <m/>
    <m/>
    <m/>
    <m/>
    <m/>
    <m/>
    <m/>
  </r>
  <r>
    <d v="2022-12-04T00:00:00"/>
    <x v="366"/>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r>
  <r>
    <d v="2022-12-04T00:00:00"/>
    <x v="366"/>
    <s v="https://play.google.com/log?format=json&amp;hasfast=true&amp;authuser=0"/>
    <x v="0"/>
    <n v="443"/>
    <s v="POST"/>
    <s v="/log?format=json&amp;hasfast=true&amp;authuser=0"/>
    <s v="HTTP/2.0"/>
    <x v="1"/>
    <s v="SET-COOKIE"/>
    <s v="SIDCC=AIKkIs3rwhG8Vjr640GlbdWeVi0MIaKKq3c_AHodaQZXnGvT-DZsQH_OL54Zv2QzoxiStJqPASDO; expires=Mon 04-Dec-2023 19:42:21 GMT; path=/; domain=.google.com; priority=high, __Secure-1PSIDCC=AIKkIs0sHOAUkhZONLkz11B-tpwoDPrVSAUGTfsYLcAh6SeCz6vngb4WBETQOtqmgclTPVt-xqA; expires=Mon 04-Dec-2023 19:42:21 GMT; path=/; domain=.google.com; Secure; HttpOnly; priority=high, __Secure-3PSIDCC=AIKkIs0fNM_zrmv3G4A5HrKCdwccGCWMy9xJdFBUs0ndsSvVQG729JSEVx5tiyCQpq4g6KYCAcs; expires=Mon 04-Dec-2023 19:42:21 GMT; path=/; domain=.google.com; Secure; HttpOnly; priority=high; SameSite=none"/>
    <x v="1"/>
    <x v="475"/>
    <s v=" expires"/>
    <s v="Mon 04-Dec-2023 19:42:21 GMT"/>
    <s v=" path"/>
    <s v="/"/>
    <s v=" domain"/>
    <s v=".google.com"/>
    <s v=" priority"/>
    <s v="high"/>
    <s v=" __Secure-1PSIDCC"/>
    <s v="AIKkIs0sHOAUkhZONLkz11B-tpwoDPrVSAUGTfsYLcAh6SeCz6vngb4WBETQOtqmgclTPVt-xqA"/>
    <s v=" expires"/>
    <s v="Mon 04-Dec-2023 19:42:21 GMT"/>
    <s v=" path"/>
    <s v="/"/>
    <s v=" domain"/>
    <s v=".google.com"/>
    <s v=" Secure"/>
    <m/>
    <s v=" HttpOnly"/>
    <m/>
    <s v=" priority"/>
    <s v="high"/>
    <s v=" __Secure-3PSIDCC"/>
    <s v="AIKkIs0fNM_zrmv3G4A5HrKCdwccGCWMy9xJdFBUs0ndsSvVQG729JSEVx5tiyCQpq4g6KYCAcs"/>
    <s v=" expires"/>
    <s v="Mon 04-Dec-2023 19:42:21 GMT"/>
    <s v=" path"/>
    <s v="/"/>
    <s v=" domain"/>
    <s v=".google.com"/>
    <s v=" Secure"/>
    <m/>
    <s v=" HttpOnly"/>
    <m/>
    <s v=" priority"/>
    <s v="high"/>
    <s v=" SameSite"/>
    <s v="none"/>
    <m/>
    <m/>
    <m/>
    <m/>
    <m/>
    <m/>
    <m/>
    <m/>
    <m/>
    <m/>
    <m/>
    <m/>
    <m/>
    <m/>
    <m/>
    <m/>
    <m/>
    <m/>
    <m/>
    <m/>
    <m/>
    <m/>
    <m/>
    <m/>
    <m/>
    <m/>
    <m/>
    <m/>
    <m/>
    <m/>
    <m/>
    <m/>
  </r>
  <r>
    <d v="2022-12-04T00:00:00"/>
    <x v="366"/>
    <s v="https://play.google.com/log?format=json&amp;hasfast=true&amp;authuser=0"/>
    <x v="0"/>
    <n v="443"/>
    <s v="POST"/>
    <s v="/log?format=json&amp;hasfast=true&amp;authuser=0"/>
    <s v="HTTP/2.0"/>
    <x v="0"/>
    <s v="COOKIE"/>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2A_isnKevudA9yk4Q2cdhGl__0W7ZZrvdmg-P88MLOTM0kfnbrjNGqY55XfxA-WLV6Q1o"/>
    <x v="5"/>
    <x v="10"/>
    <s v=" __Secure-3PAPISID"/>
    <s v="9S5nMDarAyLDcoen/Aedvov6bWiIzUQLsm"/>
    <s v=" 1P_JAR"/>
    <s v="2022-12-04-00"/>
    <s v=" __Secure-OSID"/>
    <s v="RAgPxkpn1XDoQbdcgFQuNKwsGDySzNImMDktFJbzrGO8fmFVneL0OeDyQ1bP9vwd2Q231g."/>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__Secure-3PSIDCC"/>
    <s v="AIKkIs2A_isnKevudA9yk4Q2cdhGl__0W7ZZrvdmg-P88MLOTM0kfnbrjNGqY55XfxA-WLV6Q1o"/>
    <m/>
    <m/>
    <m/>
    <m/>
    <m/>
    <m/>
    <m/>
    <m/>
    <m/>
    <m/>
    <m/>
    <m/>
    <m/>
    <m/>
    <m/>
    <m/>
    <m/>
    <m/>
    <m/>
    <m/>
    <m/>
    <m/>
    <m/>
    <m/>
    <m/>
    <m/>
    <m/>
    <m/>
    <m/>
    <m/>
    <m/>
    <m/>
    <m/>
    <m/>
    <m/>
    <m/>
    <m/>
    <m/>
    <m/>
    <m/>
    <m/>
    <m/>
    <m/>
    <m/>
    <m/>
    <m/>
    <m/>
    <m/>
    <m/>
    <m/>
    <m/>
    <m/>
    <m/>
    <m/>
    <m/>
    <m/>
    <m/>
    <m/>
    <m/>
    <m/>
  </r>
  <r>
    <d v="2022-12-04T00:00:00"/>
    <x v="366"/>
    <s v="https://play.google.com/log?format=json&amp;hasfast=true&amp;authuser=0"/>
    <x v="0"/>
    <n v="443"/>
    <s v="POST"/>
    <s v="/log?format=json&amp;hasfast=true&amp;authuser=0"/>
    <s v="HTTP/2.0"/>
    <x v="1"/>
    <s v="SET-COOKIE"/>
    <s v="__Secure-3PSIDCC=AIKkIs2MWmt-qsZpY8RV1zfJXFlhGugFJ2OlCNBldlBCGdeZzAx32Gdc94PRZ52wT6V0Tp_HNSo; expires=Mon 04-Dec-2023 19:42:21 GMT; path=/; domain=.google.com; Secure; HttpOnly; priority=high; SameSite=none"/>
    <x v="6"/>
    <x v="476"/>
    <s v=" expires"/>
    <s v="Mon 04-Dec-2023 19:42:21 GMT"/>
    <s v=" path"/>
    <s v="/"/>
    <s v=" domain"/>
    <s v=".google.com"/>
    <s v=" Secure"/>
    <m/>
    <s v=" HttpOnly"/>
    <m/>
    <s v=" priority"/>
    <s v="high"/>
    <s v=" SameSite"/>
    <s v="none"/>
    <m/>
    <m/>
    <m/>
    <m/>
    <m/>
    <m/>
    <m/>
    <m/>
    <m/>
    <m/>
    <m/>
    <m/>
    <m/>
    <m/>
    <m/>
    <m/>
    <m/>
    <m/>
    <m/>
    <m/>
    <m/>
    <m/>
    <m/>
    <m/>
    <m/>
    <m/>
    <m/>
    <m/>
    <m/>
    <m/>
    <m/>
    <m/>
    <m/>
    <m/>
    <m/>
    <m/>
    <m/>
    <m/>
    <m/>
    <m/>
    <m/>
    <m/>
    <m/>
    <m/>
    <m/>
    <m/>
    <m/>
    <m/>
    <m/>
    <m/>
    <m/>
    <m/>
    <m/>
    <m/>
    <m/>
    <m/>
  </r>
  <r>
    <d v="2022-12-04T00:00:00"/>
    <x v="366"/>
    <s v="https://calendar.google.com/calendar/u/0/check"/>
    <x v="5"/>
    <n v="443"/>
    <s v="POST"/>
    <s v="/calendar/u/0/check"/>
    <s v="HTTP/2.0"/>
    <x v="0"/>
    <s v="COOKIE"/>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3s0ZQixlpCTeghWp07xJpWqI45elIS7XBE0B_KQgsY9b519LD2ZKYznweURqP20yXwYTMg, __Secure-1PSIDCC=AIKkIs1Jv7uCCCYU3RMNMiC2cg9MJ1-wnM0WZZOhQcLZio6YwLrtNzfTnOXOoMR2eAaqV1tubtM, __Secure-3PSIDCC=AIKkIs2A_isnKevudA9yk4Q2cdhGl__0W7ZZrvdmg-P88MLOTM0kfnbrjNGqY55XfxA-WLV6Q1o"/>
    <x v="3"/>
    <x v="265"/>
    <s v=" __Secure-OSID"/>
    <s v="QggPxgBnkjgdNgraiSG-fPrwBToRQk8hYizChrfxPVph0OzDczCnuTFXSWm38jiccpeIGQ."/>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COMPASS=calendar=CgAQnfCznAYaQAAJa4lXT4dklPFu9sYvO6nNQjWL8Ou7CGtuzhYZ-bFFHx0xk1Ig-6N7xtRBeUJfHuZSJOJv6DYDxX3xCEEuajI"/>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m/>
    <m/>
  </r>
  <r>
    <d v="2022-12-04T00:00:00"/>
    <x v="366"/>
    <s v="https://calendar.google.com/calendar/u/0/check"/>
    <x v="5"/>
    <n v="443"/>
    <s v="POST"/>
    <s v="/calendar/u/0/check"/>
    <s v="HTTP/2.0"/>
    <x v="1"/>
    <s v="SET-COOKIE"/>
    <s v="SIDCC=AIKkIs0oVQx_I5E72ovBeX9PDj7OnAHjW2ZSz8sIlA-PNaY8SbsBmAPTAdnUdaiUgVJ8PyBXHXCn; expires=Mon 04-Dec-2023 19:42:21 GMT; path=/; domain=.google.com; priority=high, __Secure-1PSIDCC=AIKkIs2Oy4Bwd5V4ESKuqXs7zPSl0fuKV7wJ1zr8aS5h6Nq7b4M5ZSR64Q3ageIF8aysF9A3K6o; expires=Mon 04-Dec-2023 19:42:21 GMT; path=/; domain=.google.com; Secure; HttpOnly; priority=high, __Secure-3PSIDCC=AIKkIs2IbBUAWtkiu3rh3jthEIXVpi1MP3aW9AXaAWyO7IERvNPHj4NIN5jFvH4ztUNwJOka9JQ; expires=Mon 04-Dec-2023 19:42:21 GMT; path=/; domain=.google.com; Secure; HttpOnly; priority=high; SameSite=none"/>
    <x v="1"/>
    <x v="477"/>
    <s v=" expires"/>
    <s v="Mon 04-Dec-2023 19:42:21 GMT"/>
    <s v=" path"/>
    <s v="/"/>
    <s v=" domain"/>
    <s v=".google.com"/>
    <s v=" priority"/>
    <s v="high"/>
    <s v=" __Secure-1PSIDCC"/>
    <s v="AIKkIs2Oy4Bwd5V4ESKuqXs7zPSl0fuKV7wJ1zr8aS5h6Nq7b4M5ZSR64Q3ageIF8aysF9A3K6o"/>
    <s v=" expires"/>
    <s v="Mon 04-Dec-2023 19:42:21 GMT"/>
    <s v=" path"/>
    <s v="/"/>
    <s v=" domain"/>
    <s v=".google.com"/>
    <s v=" Secure"/>
    <m/>
    <s v=" HttpOnly"/>
    <m/>
    <s v=" priority"/>
    <s v="high"/>
    <s v=" __Secure-3PSIDCC"/>
    <s v="AIKkIs2IbBUAWtkiu3rh3jthEIXVpi1MP3aW9AXaAWyO7IERvNPHj4NIN5jFvH4ztUNwJOka9JQ"/>
    <s v=" expires"/>
    <s v="Mon 04-Dec-2023 19:42:21 GMT"/>
    <s v=" path"/>
    <s v="/"/>
    <s v=" domain"/>
    <s v=".google.com"/>
    <s v=" Secure"/>
    <m/>
    <s v=" HttpOnly"/>
    <m/>
    <s v=" priority"/>
    <s v="high"/>
    <s v=" SameSite"/>
    <s v="none"/>
    <m/>
    <m/>
    <m/>
    <m/>
    <m/>
    <m/>
    <m/>
    <m/>
    <m/>
    <m/>
    <m/>
    <m/>
    <m/>
    <m/>
    <m/>
    <m/>
    <m/>
    <m/>
    <m/>
    <m/>
    <m/>
    <m/>
    <m/>
    <m/>
    <m/>
    <m/>
    <m/>
    <m/>
    <m/>
    <m/>
    <m/>
    <m/>
  </r>
  <r>
    <d v="2022-12-04T00:00:00"/>
    <x v="36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60YrGbnzP89GTmjiqSUFxpGX4RfPm7RrDbMLBA0W8TR-HjSa_ECi6cVS73AOnRP5h5XZ1, __Secure-1PSIDCC=AIKkIs1l6jA5HBqE-LBRHpSD4kjX2E5Dhmz8dYqSw7Smf-wUjw4f4oxt14wra7PxQ1hDb3fg4Ng, __Secure-3PSIDCC=AIKkIs2L5U3IXj6WUbNFeNNJzTwLlJZRzP94Le_xlloCPt6RnpvzEQ2LaTlg07G666AsBAYuKio"/>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60YrGbnzP89GTmjiqSUFxpGX4RfPm7RrDbMLBA0W8TR-HjSa_ECi6cVS73AOnRP5h5XZ1"/>
    <s v=" __Secure-1PSIDCC"/>
    <s v="AIKkIs1l6jA5HBqE-LBRHpSD4kjX2E5Dhmz8dYqSw7Smf-wUjw4f4oxt14wra7PxQ1hDb3fg4Ng"/>
    <s v=" __Secure-3PSIDCC"/>
    <s v="AIKkIs2L5U3IXj6WUbNFeNNJzTwLlJZRzP94Le_xlloCPt6RnpvzEQ2LaTlg07G666AsBAYuKio"/>
    <m/>
    <m/>
    <m/>
    <m/>
    <m/>
    <m/>
    <m/>
    <m/>
    <m/>
    <m/>
    <m/>
    <m/>
    <m/>
    <m/>
    <m/>
    <m/>
    <m/>
    <m/>
    <m/>
    <m/>
    <m/>
    <m/>
    <m/>
    <m/>
    <m/>
    <m/>
    <m/>
    <m/>
    <m/>
    <m/>
    <m/>
    <m/>
    <m/>
    <m/>
  </r>
  <r>
    <d v="2022-12-04T00:00:00"/>
    <x v="36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12&amp;smv=30&amp;cimpl=1&amp;RID=rpc&amp;SID=878FFDCC184E6E98&amp;CI=0&amp;AID=67&amp;TYPE=xmlhttp&amp;zx=tq486ttmwgzp&amp;t=1"/>
    <s v="HTTP/2.0"/>
    <x v="1"/>
    <s v="SET-COOKIE"/>
    <s v="SIDCC=AIKkIs1DXczugK0zkSXPQ_7pXZYQFczdmcGAssT72_OVfAhcBkRjHxVIvSv2esOYlkmfvpIOMA57; expires=Mon 04-Dec-2023 19:41:43 GMT; path=/; domain=.google.com; priority=high, __Secure-1PSIDCC=AIKkIs2luY4EfmSCVDTtXkJ-6u7omYZXHBBCRWlvHgnXFp6HELoPRlc0RE25gQHTQACSOMbcn7k; expires=Mon 04-Dec-2023 19:41:43 GMT; path=/; domain=.google.com; Secure; HttpOnly; priority=high, __Secure-3PSIDCC=AIKkIs0CRcG1jCUJOQVi_IYfC4TzSbwEJXeXr37ZSykBIg6aXK3XcpuQhWIQ1tB709QytYxDhuU; expires=Mon 04-Dec-2023 19:41:43 GMT; path=/; domain=.google.com; Secure; HttpOnly; priority=high; SameSite=none"/>
    <x v="1"/>
    <x v="478"/>
    <s v=" expires"/>
    <s v="Mon 04-Dec-2023 19:41:43 GMT"/>
    <s v=" path"/>
    <s v="/"/>
    <s v=" domain"/>
    <s v=".google.com"/>
    <s v=" priority"/>
    <s v="high"/>
    <s v=" __Secure-1PSIDCC"/>
    <s v="AIKkIs2luY4EfmSCVDTtXkJ-6u7omYZXHBBCRWlvHgnXFp6HELoPRlc0RE25gQHTQACSOMbcn7k"/>
    <s v=" expires"/>
    <s v="Mon 04-Dec-2023 19:41:43 GMT"/>
    <s v=" path"/>
    <s v="/"/>
    <s v=" domain"/>
    <s v=".google.com"/>
    <s v=" Secure"/>
    <m/>
    <s v=" HttpOnly"/>
    <m/>
    <s v=" priority"/>
    <s v="high"/>
    <s v=" __Secure-3PSIDCC"/>
    <s v="AIKkIs0CRcG1jCUJOQVi_IYfC4TzSbwEJXeXr37ZSykBIg6aXK3XcpuQhWIQ1tB709QytYxDhuU"/>
    <s v=" expires"/>
    <s v="Mon 04-Dec-2023 19:41:43 GMT"/>
    <s v=" path"/>
    <s v="/"/>
    <s v=" domain"/>
    <s v=".google.com"/>
    <s v=" Secure"/>
    <m/>
    <s v=" HttpOnly"/>
    <m/>
    <s v=" priority"/>
    <s v="high"/>
    <s v=" SameSite"/>
    <s v="none"/>
    <m/>
    <m/>
    <m/>
    <m/>
    <m/>
    <m/>
    <m/>
    <m/>
    <m/>
    <m/>
    <m/>
    <m/>
    <m/>
    <m/>
    <m/>
    <m/>
    <m/>
    <m/>
    <m/>
    <m/>
    <m/>
    <m/>
    <m/>
    <m/>
    <m/>
    <m/>
    <m/>
    <m/>
    <m/>
    <m/>
    <m/>
    <m/>
  </r>
  <r>
    <d v="2022-12-04T00:00:00"/>
    <x v="368"/>
    <s v="https://chat.google.com/u/0/webchannel/events?VER=8&amp;RID=rpc&amp;SID=oFqGjlDCvdpniGp72m0lDA&amp;CI=1&amp;AID=53&amp;TYPE=xmlhttp&amp;zx=qo0z393zijxu&amp;t=1"/>
    <x v="1"/>
    <n v="443"/>
    <s v="GET"/>
    <s v="/u/0/webchannel/events?VER=8&amp;RID=rpc&amp;SID=oFqGjlDCvdpniGp72m0lDA&amp;CI=1&amp;AID=53&amp;TYPE=xmlhttp&amp;zx=qo0z393zijxu&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VttNIZuuXdTiZAvrhbXte0cLk0Xxg9IYSaagwe_nxERfJKmyHhMrUiBO6d7RnCxNhAA"/>
    <s v=" __Secure-1PSIDCC"/>
    <s v="AIKkIs3HkL-pZiRDGT0ztw_fnLMmhOwu8HkOQ__JR64UVBX5F-ur33Z0zrM8idBW77Ch_o6Bkrw"/>
    <s v=" __Secure-3PSIDCC"/>
    <s v="AIKkIs2c0oQGst7Xa3FQpzpI1q15tHyK0R3vXNoxI4v-UAYY8lJyaBXpefddsoJphpbwpFHmMwY"/>
    <m/>
    <m/>
    <m/>
    <m/>
    <m/>
    <m/>
    <m/>
    <m/>
    <m/>
    <m/>
    <m/>
    <m/>
    <m/>
    <m/>
    <m/>
    <m/>
    <m/>
    <m/>
    <m/>
    <m/>
    <m/>
    <m/>
    <m/>
    <m/>
    <m/>
    <m/>
    <m/>
    <m/>
    <m/>
    <m/>
    <m/>
    <m/>
  </r>
  <r>
    <d v="2022-12-04T00:00:00"/>
    <x v="36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aiVFKmKQSahaZdfH1fh_4-ksA9w1RHBb7Pg2GcxcjEwVqlqkwdlVRmawQXrxL8RsSDGce, __Secure-1PSIDCC=AIKkIs0e-IOc5NqMwArp7eCGgsO8ywqgemPNOao9qB1J8r6IPqkz7b7if3QazAKolfl-KIr2kXE, __Secure-3PSIDCC=AIKkIs2fYVa9CPYjBtsM8-a27yidthLaMm1tw0Qyv8CXZhgOhUbtis-LuAgrmzmJc6vKw5-gtuc"/>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aiVFKmKQSahaZdfH1fh_4-ksA9w1RHBb7Pg2GcxcjEwVqlqkwdlVRmawQXrxL8RsSDGce"/>
    <s v=" __Secure-1PSIDCC"/>
    <s v="AIKkIs0e-IOc5NqMwArp7eCGgsO8ywqgemPNOao9qB1J8r6IPqkz7b7if3QazAKolfl-KIr2kXE"/>
    <s v=" __Secure-3PSIDCC"/>
    <s v="AIKkIs2fYVa9CPYjBtsM8-a27yidthLaMm1tw0Qyv8CXZhgOhUbtis-LuAgrmzmJc6vKw5-gtuc"/>
    <m/>
    <m/>
    <m/>
    <m/>
    <m/>
    <m/>
    <m/>
    <m/>
    <m/>
    <m/>
    <m/>
    <m/>
    <m/>
    <m/>
    <m/>
    <m/>
    <m/>
    <m/>
    <m/>
    <m/>
    <m/>
    <m/>
    <m/>
    <m/>
    <m/>
    <m/>
    <m/>
    <m/>
    <m/>
    <m/>
    <m/>
    <m/>
    <m/>
    <m/>
  </r>
  <r>
    <d v="2022-12-04T00:00:00"/>
    <x v="36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20&amp;smv=30&amp;cimpl=1&amp;RID=rpc&amp;SID=514D7DC9FE235E63&amp;CI=0&amp;AID=67&amp;TYPE=xmlhttp&amp;zx=ee9j8pmx5967&amp;t=1"/>
    <s v="HTTP/2.0"/>
    <x v="1"/>
    <s v="SET-COOKIE"/>
    <s v="SIDCC=AIKkIs1h0meqHDaSZ8iQw2SROMgHr3pVZTjjLe1aN3JS6UWf4xPsxL5eYhTIf4zICbKbilL6HYYG; expires=Mon 04-Dec-2023 19:41:45 GMT; path=/; domain=.google.com; priority=high, __Secure-1PSIDCC=AIKkIs2O5w4I3kjkOMDqAyAiyumowGHLGB0Gx6pfraTkts-6a4tztzSvYlyqjhvW3GFzqxWXhlg; expires=Mon 04-Dec-2023 19:41:45 GMT; path=/; domain=.google.com; Secure; HttpOnly; priority=high, __Secure-3PSIDCC=AIKkIs39UicbTGwfkYuFf_Z5hS5ozGdDLj_Nj6SzWr9TX5NgZa1_mLkpE7ZdzbuEmbcrVFsId_g; expires=Mon 04-Dec-2023 19:41:45 GMT; path=/; domain=.google.com; Secure; HttpOnly; priority=high; SameSite=none"/>
    <x v="1"/>
    <x v="479"/>
    <s v=" expires"/>
    <s v="Mon 04-Dec-2023 19:41:45 GMT"/>
    <s v=" path"/>
    <s v="/"/>
    <s v=" domain"/>
    <s v=".google.com"/>
    <s v=" priority"/>
    <s v="high"/>
    <s v=" __Secure-1PSIDCC"/>
    <s v="AIKkIs2O5w4I3kjkOMDqAyAiyumowGHLGB0Gx6pfraTkts-6a4tztzSvYlyqjhvW3GFzqxWXhlg"/>
    <s v=" expires"/>
    <s v="Mon 04-Dec-2023 19:41:45 GMT"/>
    <s v=" path"/>
    <s v="/"/>
    <s v=" domain"/>
    <s v=".google.com"/>
    <s v=" Secure"/>
    <m/>
    <s v=" HttpOnly"/>
    <m/>
    <s v=" priority"/>
    <s v="high"/>
    <s v=" __Secure-3PSIDCC"/>
    <s v="AIKkIs39UicbTGwfkYuFf_Z5hS5ozGdDLj_Nj6SzWr9TX5NgZa1_mLkpE7ZdzbuEmbcrVFsId_g"/>
    <s v=" expires"/>
    <s v="Mon 04-Dec-2023 19:41:45 GMT"/>
    <s v=" path"/>
    <s v="/"/>
    <s v=" domain"/>
    <s v=".google.com"/>
    <s v=" Secure"/>
    <m/>
    <s v=" HttpOnly"/>
    <m/>
    <s v=" priority"/>
    <s v="high"/>
    <s v=" SameSite"/>
    <s v="none"/>
    <m/>
    <m/>
    <m/>
    <m/>
    <m/>
    <m/>
    <m/>
    <m/>
    <m/>
    <m/>
    <m/>
    <m/>
    <m/>
    <m/>
    <m/>
    <m/>
    <m/>
    <m/>
    <m/>
    <m/>
    <m/>
    <m/>
    <m/>
    <m/>
    <m/>
    <m/>
    <m/>
    <m/>
    <m/>
    <m/>
    <m/>
    <m/>
  </r>
  <r>
    <d v="2022-12-04T00:00:00"/>
    <x v="370"/>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VttNIZuuXdTiZAvrhbXte0cLk0Xxg9IYSaagwe_nxERfJKmyHhMrUiBO6d7RnCxNhAA"/>
    <s v=" __Secure-1PSIDCC"/>
    <s v="AIKkIs3HkL-pZiRDGT0ztw_fnLMmhOwu8HkOQ__JR64UVBX5F-ur33Z0zrM8idBW77Ch_o6Bkrw"/>
    <s v=" __Secure-3PSIDCC"/>
    <s v="AIKkIs2c0oQGst7Xa3FQpzpI1q15tHyK0R3vXNoxI4v-UAYY8lJyaBXpefddsoJphpbwpFHmMwY"/>
    <m/>
    <m/>
    <m/>
    <m/>
    <m/>
    <m/>
    <m/>
    <m/>
    <m/>
    <m/>
    <m/>
    <m/>
    <m/>
    <m/>
    <m/>
    <m/>
    <m/>
    <m/>
    <m/>
    <m/>
    <m/>
    <m/>
    <m/>
    <m/>
    <m/>
    <m/>
    <m/>
    <m/>
    <m/>
    <m/>
    <m/>
    <m/>
    <m/>
    <m/>
  </r>
  <r>
    <d v="2022-12-04T00:00:00"/>
    <x v="370"/>
    <s v="https://chat.google.com/u/0/_/DynamiteWebUi/idv/"/>
    <x v="1"/>
    <n v="443"/>
    <s v="POST"/>
    <s v="/u/0/_/DynamiteWebUi/idv/"/>
    <s v="HTTP/2.0"/>
    <x v="1"/>
    <s v="SET-COOKIE"/>
    <s v="SIDCC=AIKkIs1m29pUWCMy_0Fh_SAVGzeTTmrJKTlPFx-K9xtbk8Ce4w2mB7sjYNhQCnVnZw6Fu_Sp088; expires=Mon 04-Dec-2023 19:42:29 GMT; path=/; domain=.google.com; priority=high, __Secure-1PSIDCC=AIKkIs1Sb5vjZmK7l8Xdep2tdXFcdWyYvsAEP6jnx83Qf2kozvEblSnEvH4VaWWBD_V_Qi9oeq4; expires=Mon 04-Dec-2023 19:42:29 GMT; path=/; domain=.google.com; Secure; HttpOnly; priority=high, __Secure-3PSIDCC=AIKkIs0lgkU3G8DPSgusXpy3sPl__PUNmgwDHqKbuMVVjKqlbs_Mgo9WIUVYy9dF2t8_2GJzneA; expires=Mon 04-Dec-2023 19:42:29 GMT; path=/; domain=.google.com; Secure; HttpOnly; priority=high; SameSite=none"/>
    <x v="1"/>
    <x v="480"/>
    <s v=" expires"/>
    <s v="Mon 04-Dec-2023 19:42:29 GMT"/>
    <s v=" path"/>
    <s v="/"/>
    <s v=" domain"/>
    <s v=".google.com"/>
    <s v=" priority"/>
    <s v="high"/>
    <s v=" __Secure-1PSIDCC"/>
    <s v="AIKkIs1Sb5vjZmK7l8Xdep2tdXFcdWyYvsAEP6jnx83Qf2kozvEblSnEvH4VaWWBD_V_Qi9oeq4"/>
    <s v=" expires"/>
    <s v="Mon 04-Dec-2023 19:42:29 GMT"/>
    <s v=" path"/>
    <s v="/"/>
    <s v=" domain"/>
    <s v=".google.com"/>
    <s v=" Secure"/>
    <m/>
    <s v=" HttpOnly"/>
    <m/>
    <s v=" priority"/>
    <s v="high"/>
    <s v=" __Secure-3PSIDCC"/>
    <s v="AIKkIs0lgkU3G8DPSgusXpy3sPl__PUNmgwDHqKbuMVVjKqlbs_Mgo9WIUVYy9dF2t8_2GJzneA"/>
    <s v=" expires"/>
    <s v="Mon 04-Dec-2023 19:42:29 GMT"/>
    <s v=" path"/>
    <s v="/"/>
    <s v=" domain"/>
    <s v=".google.com"/>
    <s v=" Secure"/>
    <m/>
    <s v=" HttpOnly"/>
    <m/>
    <s v=" priority"/>
    <s v="high"/>
    <s v=" SameSite"/>
    <s v="none"/>
    <m/>
    <m/>
    <m/>
    <m/>
    <m/>
    <m/>
    <m/>
    <m/>
    <m/>
    <m/>
    <m/>
    <m/>
    <m/>
    <m/>
    <m/>
    <m/>
    <m/>
    <m/>
    <m/>
    <m/>
    <m/>
    <m/>
    <m/>
    <m/>
    <m/>
    <m/>
    <m/>
    <m/>
    <m/>
    <m/>
    <m/>
    <m/>
  </r>
  <r>
    <d v="2022-12-04T00:00:00"/>
    <x v="37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1"/>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2"/>
    <s v="https://reporter.browserapps.amazon.com/assets/reporter-process.html?locale=US&amp;assetTag=define(%7B%0A%20%20%22eTag%22%20%3A%20%223d12d85702373553d62048f9b95c83a5%22%2C%0A%20%20%22lastUpdated%22%20%3A%20%222022-10-13T08%3A41%3A14.267Z%5BUTC%5D%22%0A%7D)%3B"/>
    <x v="27"/>
    <n v="443"/>
    <s v="GET"/>
    <s v="/assets/reporter-process.html?locale=US&amp;assetTag=define(%7B%0A%20%20%22eTag%22%20%3A%20%223d12d85702373553d62048f9b95c83a5%22%2C%0A%20%20%22lastUpdated%22%20%3A%20%222022-10-13T08%3A41%3A14.267Z%5BUTC%5D%22%0A%7D)%3B"/>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identity.browserapps.amazon.com/"/>
    <x v="28"/>
    <n v="443"/>
    <s v="POST"/>
    <s v="/"/>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identity.browserapps.amazon.com/"/>
    <x v="28"/>
    <n v="443"/>
    <s v="POST"/>
    <s v="/"/>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RetryCount@v=10,Success@v=1,Success.chrome@v=1,RequestTimeSuccess@v=1490.8999999761581%7Cu=ms?marketplaceId=ATVPDKIKX0DER&amp;marketplace=US&amp;requestId=2dab81eb-9b94-429b-8105-6c753598f335&amp;service=AmazonAssistant.Extension&amp;method=ProcessManagerV2.createProcess.Reporter&amp;session="/>
    <x v="6"/>
    <n v="443"/>
    <s v="GET"/>
    <s v="/1/action-impressions/1/OE/bit-reporter/action/ProcessManagerV2.createProcess.Reporter_:RetryCount@v=10,Success@v=1,Success.chrome@v=1,RequestTimeSuccess@v=1490.8999999761581%7Cu=ms?marketplaceId=ATVPDKIKX0DER&amp;marketplace=US&amp;requestId=2dab81eb-9b94-429b-8105-6c753598f335&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RetryCount@v=10,Success@v=1,Success.chrome@v=1,RequestTimeSuccess@v=1490.8999999761581%7Cu=ms?marketplaceId=ATVPDKIKX0DER&amp;marketplace=US&amp;requestId=85e33380-49dc-4623-afc9-d3675faeecd3&amp;service=AmazonAssistant.Extension&amp;method=ProcessManager.createProcess.Reporter&amp;session="/>
    <x v="6"/>
    <n v="443"/>
    <s v="GET"/>
    <s v="/1/action-impressions/1/OE/bit-reporter/action/ProcessManager.createProcess.Reporter_:RetryCount@v=10,Success@v=1,Success.chrome@v=1,RequestTimeSuccess@v=1490.8999999761581%7Cu=ms?marketplaceId=ATVPDKIKX0DER&amp;marketplace=US&amp;requestId=85e33380-49dc-4623-afc9-d3675faeecd3&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ubp/1/OE"/>
    <x v="6"/>
    <n v="443"/>
    <s v="POST"/>
    <s v="/1/ubp/1/OE"/>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20.599999964237%7Cu=ms?marketplaceId=ATVPDKIKX0DER&amp;marketplace=US&amp;requestId=f200e220-0b72-4cee-b2d9-e84a61c58c46&amp;service=AmazonAssistant.Extension&amp;method=ProcessManager.createProcess.Reporter&amp;session="/>
    <x v="6"/>
    <n v="443"/>
    <s v="GET"/>
    <s v="/1/action-impressions/1/OE/bit-reporter/action/ProcessManager.createProcess.Reporter_:Failure@v=1,Failure.2@v=1,Failure.chrome@v=1,RequestTimeFailure@v=30020.599999964237%7Cu=ms?marketplaceId=ATVPDKIKX0DER&amp;marketplace=US&amp;requestId=f200e220-0b72-4cee-b2d9-e84a61c58c46&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20.599999964237%7Cu=ms?marketplaceId=ATVPDKIKX0DER&amp;marketplace=US&amp;requestId=f393a5d3-8265-4b7f-bb7b-5b15aa79f5e0&amp;service=AmazonAssistant.Extension&amp;method=ProcessManagerV2.createProcess.Reporter&amp;session="/>
    <x v="6"/>
    <n v="443"/>
    <s v="GET"/>
    <s v="/1/action-impressions/1/OE/bit-reporter/action/ProcessManagerV2.createProcess.Reporter_:Failure@v=1,Failure.2@v=1,Failure.chrome@v=1,RequestTimeFailure@v=30020.599999964237%7Cu=ms?marketplaceId=ATVPDKIKX0DER&amp;marketplace=US&amp;requestId=f393a5d3-8265-4b7f-bb7b-5b15aa79f5e0&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29.5%7Cu=ms?marketplaceId=ATVPDKIKX0DER&amp;marketplace=US&amp;requestId=3f1bc79e-fa05-4db4-9e21-943bdefffedc&amp;service=AmazonAssistant.Extension&amp;method=ProcessManager.createProcess.Reporter&amp;session="/>
    <x v="6"/>
    <n v="443"/>
    <s v="GET"/>
    <s v="/1/action-impressions/1/OE/bit-reporter/action/ProcessManager.createProcess.Reporter_:Failure@v=1,Failure.2@v=1,Failure.chrome@v=1,RequestTimeFailure@v=30029.5%7Cu=ms?marketplaceId=ATVPDKIKX0DER&amp;marketplace=US&amp;requestId=3f1bc79e-fa05-4db4-9e21-943bdefffedc&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32.5%7Cu=ms?marketplaceId=ATVPDKIKX0DER&amp;marketplace=US&amp;requestId=d0b8084a-9610-4596-a90a-57317c8ee068&amp;service=AmazonAssistant.Extension&amp;method=ProcessManager.createProcess.Reporter&amp;session="/>
    <x v="6"/>
    <n v="443"/>
    <s v="GET"/>
    <s v="/1/action-impressions/1/OE/bit-reporter/action/ProcessManager.createProcess.Reporter_:Failure@v=1,Failure.2@v=1,Failure.chrome@v=1,RequestTimeFailure@v=30032.5%7Cu=ms?marketplaceId=ATVPDKIKX0DER&amp;marketplace=US&amp;requestId=d0b8084a-9610-4596-a90a-57317c8ee068&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67.100000023842%7Cu=ms?marketplaceId=ATVPDKIKX0DER&amp;marketplace=US&amp;requestId=2cce59db-e7c3-467a-9354-2c2a495d05fd&amp;service=AmazonAssistant.Extension&amp;method=ProcessManagerV2.createProcess.Reporter&amp;session="/>
    <x v="6"/>
    <n v="443"/>
    <s v="GET"/>
    <s v="/1/action-impressions/1/OE/bit-reporter/action/ProcessManagerV2.createProcess.Reporter_:Failure@v=1,Failure.2@v=1,Failure.chrome@v=1,RequestTimeFailure@v=30067.100000023842%7Cu=ms?marketplaceId=ATVPDKIKX0DER&amp;marketplace=US&amp;requestId=2cce59db-e7c3-467a-9354-2c2a495d05fd&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24.30000001192%7Cu=ms?marketplaceId=ATVPDKIKX0DER&amp;marketplace=US&amp;requestId=b49b57c4-5c95-452b-a3f3-d64a1b3c8611&amp;service=AmazonAssistant.Extension&amp;method=ProcessManager.createProcess.Reporter&amp;session="/>
    <x v="6"/>
    <n v="443"/>
    <s v="GET"/>
    <s v="/1/action-impressions/1/OE/bit-reporter/action/ProcessManager.createProcess.Reporter_:Failure@v=1,Failure.2@v=1,Failure.chrome@v=1,RequestTimeFailure@v=30024.30000001192%7Cu=ms?marketplaceId=ATVPDKIKX0DER&amp;marketplace=US&amp;requestId=b49b57c4-5c95-452b-a3f3-d64a1b3c8611&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25.600000023842%7Cu=ms?marketplaceId=ATVPDKIKX0DER&amp;marketplace=US&amp;requestId=f7c4bc14-8ee8-4446-a3d0-cd890b148df6&amp;service=AmazonAssistant.Extension&amp;method=ProcessManagerV2.createProcess.Reporter&amp;session="/>
    <x v="6"/>
    <n v="443"/>
    <s v="GET"/>
    <s v="/1/action-impressions/1/OE/bit-reporter/action/ProcessManagerV2.createProcess.Reporter_:Failure@v=1,Failure.2@v=1,Failure.chrome@v=1,RequestTimeFailure@v=30025.600000023842%7Cu=ms?marketplaceId=ATVPDKIKX0DER&amp;marketplace=US&amp;requestId=f7c4bc14-8ee8-4446-a3d0-cd890b148df6&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24.30000001192%7Cu=ms?marketplaceId=ATVPDKIKX0DER&amp;marketplace=US&amp;requestId=e5603967-903a-46b2-b4f1-f104be391a25&amp;service=AmazonAssistant.Extension&amp;method=ProcessManagerV2.createProcess.Reporter&amp;session="/>
    <x v="6"/>
    <n v="443"/>
    <s v="GET"/>
    <s v="/1/action-impressions/1/OE/bit-reporter/action/ProcessManagerV2.createProcess.Reporter_:Failure@v=1,Failure.2@v=1,Failure.chrome@v=1,RequestTimeFailure@v=30024.30000001192%7Cu=ms?marketplaceId=ATVPDKIKX0DER&amp;marketplace=US&amp;requestId=e5603967-903a-46b2-b4f1-f104be391a25&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67.100000023842%7Cu=ms?marketplaceId=ATVPDKIKX0DER&amp;marketplace=US&amp;requestId=8a810d10-c76c-445c-8629-ab32a4097e34&amp;service=AmazonAssistant.Extension&amp;method=ProcessManager.createProcess.Reporter&amp;session="/>
    <x v="6"/>
    <n v="443"/>
    <s v="GET"/>
    <s v="/1/action-impressions/1/OE/bit-reporter/action/ProcessManager.createProcess.Reporter_:Failure@v=1,Failure.2@v=1,Failure.chrome@v=1,RequestTimeFailure@v=30067.100000023842%7Cu=ms?marketplaceId=ATVPDKIKX0DER&amp;marketplace=US&amp;requestId=8a810d10-c76c-445c-8629-ab32a4097e34&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145.900000035763%7Cu=ms?marketplaceId=ATVPDKIKX0DER&amp;marketplace=US&amp;requestId=efd0d9b9-5dcf-4d8b-933c-58b9d5f72bba&amp;service=AmazonAssistant.Extension&amp;method=ProcessManagerV2.createProcess.Reporter&amp;session="/>
    <x v="6"/>
    <n v="443"/>
    <s v="GET"/>
    <s v="/1/action-impressions/1/OE/bit-reporter/action/ProcessManagerV2.createProcess.Reporter_:Failure@v=1,Failure.2@v=1,Failure.chrome@v=1,RequestTimeFailure@v=30145.900000035763%7Cu=ms?marketplaceId=ATVPDKIKX0DER&amp;marketplace=US&amp;requestId=efd0d9b9-5dcf-4d8b-933c-58b9d5f72bba&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25.600000023842%7Cu=ms?marketplaceId=ATVPDKIKX0DER&amp;marketplace=US&amp;requestId=a01083f9-614b-4520-bcdf-e14999f83415&amp;service=AmazonAssistant.Extension&amp;method=ProcessManager.createProcess.Reporter&amp;session="/>
    <x v="6"/>
    <n v="443"/>
    <s v="GET"/>
    <s v="/1/action-impressions/1/OE/bit-reporter/action/ProcessManager.createProcess.Reporter_:Failure@v=1,Failure.2@v=1,Failure.chrome@v=1,RequestTimeFailure@v=30025.600000023842%7Cu=ms?marketplaceId=ATVPDKIKX0DER&amp;marketplace=US&amp;requestId=a01083f9-614b-4520-bcdf-e14999f83415&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17.5%7Cu=ms?marketplaceId=ATVPDKIKX0DER&amp;marketplace=US&amp;requestId=349e99b5-4d7c-4f41-8de1-914cae6cafcf&amp;service=AmazonAssistant.Extension&amp;method=ProcessManagerV2.createProcess.Reporter&amp;session="/>
    <x v="6"/>
    <n v="443"/>
    <s v="GET"/>
    <s v="/1/action-impressions/1/OE/bit-reporter/action/ProcessManagerV2.createProcess.Reporter_:Failure@v=1,Failure.2@v=1,Failure.chrome@v=1,RequestTimeFailure@v=30017.5%7Cu=ms?marketplaceId=ATVPDKIKX0DER&amp;marketplace=US&amp;requestId=349e99b5-4d7c-4f41-8de1-914cae6cafcf&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23.600000023842%7Cu=ms?marketplaceId=ATVPDKIKX0DER&amp;marketplace=US&amp;requestId=030f0a94-f9ca-471b-9291-92aff5475f69&amp;service=AmazonAssistant.Extension&amp;method=ProcessManager.createProcess.Reporter&amp;session="/>
    <x v="6"/>
    <n v="443"/>
    <s v="GET"/>
    <s v="/1/action-impressions/1/OE/bit-reporter/action/ProcessManager.createProcess.Reporter_:Failure@v=1,Failure.2@v=1,Failure.chrome@v=1,RequestTimeFailure@v=30023.600000023842%7Cu=ms?marketplaceId=ATVPDKIKX0DER&amp;marketplace=US&amp;requestId=030f0a94-f9ca-471b-9291-92aff5475f69&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32.600000023842%7Cu=ms?marketplaceId=ATVPDKIKX0DER&amp;marketplace=US&amp;requestId=8d66f2aa-09ab-4c29-a524-f06aa77c9247&amp;service=AmazonAssistant.Extension&amp;method=ProcessManagerV2.createProcess.Reporter&amp;session="/>
    <x v="6"/>
    <n v="443"/>
    <s v="GET"/>
    <s v="/1/action-impressions/1/OE/bit-reporter/action/ProcessManagerV2.createProcess.Reporter_:Failure@v=1,Failure.2@v=1,Failure.chrome@v=1,RequestTimeFailure@v=30032.600000023842%7Cu=ms?marketplaceId=ATVPDKIKX0DER&amp;marketplace=US&amp;requestId=8d66f2aa-09ab-4c29-a524-f06aa77c9247&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17.5%7Cu=ms?marketplaceId=ATVPDKIKX0DER&amp;marketplace=US&amp;requestId=d5a57d75-3ab0-473e-ad75-bed2a6e6e817&amp;service=AmazonAssistant.Extension&amp;method=ProcessManager.createProcess.Reporter&amp;session="/>
    <x v="6"/>
    <n v="443"/>
    <s v="GET"/>
    <s v="/1/action-impressions/1/OE/bit-reporter/action/ProcessManager.createProcess.Reporter_:Failure@v=1,Failure.2@v=1,Failure.chrome@v=1,RequestTimeFailure@v=30017.5%7Cu=ms?marketplaceId=ATVPDKIKX0DER&amp;marketplace=US&amp;requestId=d5a57d75-3ab0-473e-ad75-bed2a6e6e817&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29.5%7Cu=ms?marketplaceId=ATVPDKIKX0DER&amp;marketplace=US&amp;requestId=5b1e292d-3a50-4f68-9a83-76ea83cf219e&amp;service=AmazonAssistant.Extension&amp;method=ProcessManagerV2.createProcess.Reporter&amp;session="/>
    <x v="6"/>
    <n v="443"/>
    <s v="GET"/>
    <s v="/1/action-impressions/1/OE/bit-reporter/action/ProcessManagerV2.createProcess.Reporter_:Failure@v=1,Failure.2@v=1,Failure.chrome@v=1,RequestTimeFailure@v=30029.5%7Cu=ms?marketplaceId=ATVPDKIKX0DER&amp;marketplace=US&amp;requestId=5b1e292d-3a50-4f68-9a83-76ea83cf219e&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13.599999964237%7Cu=ms?marketplaceId=ATVPDKIKX0DER&amp;marketplace=US&amp;requestId=31bb8ae1-6d39-49e4-a94b-ab89f63f9b8a&amp;service=AmazonAssistant.Extension&amp;method=ProcessManagerV2.createProcess.Reporter&amp;session="/>
    <x v="6"/>
    <n v="443"/>
    <s v="GET"/>
    <s v="/1/action-impressions/1/OE/bit-reporter/action/ProcessManagerV2.createProcess.Reporter_:Failure@v=1,Failure.2@v=1,Failure.chrome@v=1,RequestTimeFailure@v=30013.599999964237%7Cu=ms?marketplaceId=ATVPDKIKX0DER&amp;marketplace=US&amp;requestId=31bb8ae1-6d39-49e4-a94b-ab89f63f9b8a&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145.80000001192%7Cu=ms?marketplaceId=ATVPDKIKX0DER&amp;marketplace=US&amp;requestId=b1fc3cc5-3a56-416a-9871-bb33a6149364&amp;service=AmazonAssistant.Extension&amp;method=ProcessManager.createProcess.Reporter&amp;session="/>
    <x v="6"/>
    <n v="443"/>
    <s v="GET"/>
    <s v="/1/action-impressions/1/OE/bit-reporter/action/ProcessManager.createProcess.Reporter_:Failure@v=1,Failure.2@v=1,Failure.chrome@v=1,RequestTimeFailure@v=30145.80000001192%7Cu=ms?marketplaceId=ATVPDKIKX0DER&amp;marketplace=US&amp;requestId=b1fc3cc5-3a56-416a-9871-bb33a6149364&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createProcess.Reporter_:Failure@v=1,Failure.2@v=1,Failure.chrome@v=1,RequestTimeFailure@v=30013.599999964237%7Cu=ms?marketplaceId=ATVPDKIKX0DER&amp;marketplace=US&amp;requestId=a96b1ee6-92bc-4384-b573-d161f07d075b&amp;service=AmazonAssistant.Extension&amp;method=ProcessManager.createProcess.Reporter&amp;session="/>
    <x v="6"/>
    <n v="443"/>
    <s v="GET"/>
    <s v="/1/action-impressions/1/OE/bit-reporter/action/ProcessManager.createProcess.Reporter_:Failure@v=1,Failure.2@v=1,Failure.chrome@v=1,RequestTimeFailure@v=30013.599999964237%7Cu=ms?marketplaceId=ATVPDKIKX0DER&amp;marketplace=US&amp;requestId=a96b1ee6-92bc-4384-b573-d161f07d075b&amp;service=AmazonAssistant.Extension&amp;method=ProcessManager.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3"/>
    <s v="https://fls-na.amazon.com/1/action-impressions/1/OE/bit-reporter/action/ProcessManagerV2.createProcess.Reporter_:Failure@v=1,Failure.2@v=1,Failure.chrome@v=1,RequestTimeFailure@v=30023.600000023842%7Cu=ms?marketplaceId=ATVPDKIKX0DER&amp;marketplace=US&amp;requestId=f30e1cb5-c5fb-4ceb-a960-10b65b832fef&amp;service=AmazonAssistant.Extension&amp;method=ProcessManagerV2.createProcess.Reporter&amp;session="/>
    <x v="6"/>
    <n v="443"/>
    <s v="GET"/>
    <s v="/1/action-impressions/1/OE/bit-reporter/action/ProcessManagerV2.createProcess.Reporter_:Failure@v=1,Failure.2@v=1,Failure.chrome@v=1,RequestTimeFailure@v=30023.600000023842%7Cu=ms?marketplaceId=ATVPDKIKX0DER&amp;marketplace=US&amp;requestId=f30e1cb5-c5fb-4ceb-a960-10b65b832fef&amp;service=AmazonAssistant.Extension&amp;method=ProcessManagerV2.createProcess.Reporter&amp;session="/>
    <s v="HTTP/2.0"/>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Q_b5Voecjio4-lYU-6mM7hJIhWu_f7c_PqBrPhDC6flJs2_zkJLk_1w8X41W762n6py6O, __Secure-1PSIDCC=AIKkIs16otWPbQEPJKfI6Fys1y-0zZqcBLnCIL-4EfZ1zTmFCV11vn2htPJisun6IyLqjCjNwZ8, __Secure-3PSIDCC=AIKkIs0JRWE8yI_4To_pe9Es0roRHHcL7IvHwngB6qLcQjsavINeXk--Ohb4aDIUMM2ZWv5qL8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Q_b5Voecjio4-lYU-6mM7hJIhWu_f7c_PqBrPhDC6flJs2_zkJLk_1w8X41W762n6py6O"/>
    <s v=" __Secure-1PSIDCC"/>
    <s v="AIKkIs16otWPbQEPJKfI6Fys1y-0zZqcBLnCIL-4EfZ1zTmFCV11vn2htPJisun6IyLqjCjNwZ8"/>
    <s v=" __Secure-3PSIDCC"/>
    <s v="AIKkIs0JRWE8yI_4To_pe9Es0roRHHcL7IvHwngB6qLcQjsavINeXk--Ohb4aDIUMM2ZWv5qL8g"/>
    <m/>
    <m/>
    <m/>
    <m/>
    <m/>
    <m/>
    <m/>
    <m/>
    <m/>
    <m/>
    <m/>
    <m/>
    <m/>
    <m/>
    <m/>
    <m/>
    <m/>
    <m/>
    <m/>
    <m/>
    <m/>
    <m/>
    <m/>
    <m/>
    <m/>
    <m/>
    <m/>
    <m/>
    <m/>
    <m/>
    <m/>
    <m/>
    <m/>
    <m/>
  </r>
  <r>
    <d v="2022-12-04T00:00:00"/>
    <x v="37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53&amp;smv=30&amp;cimpl=1&amp;RID=rpc&amp;SID=FD87682C0CEBBCF1&amp;CI=0&amp;AID=67&amp;TYPE=xmlhttp&amp;zx=4z8nrtaf947h&amp;t=1"/>
    <s v="HTTP/2.0"/>
    <x v="1"/>
    <s v="SET-COOKIE"/>
    <s v="SIDCC=AIKkIs0WtJ81w27nX87gDJ0vZQwOr4Sg2dDfplzXm5mWAt3uOl6OywWSGvTfHjU8eyvStkWrKd8-; expires=Mon 04-Dec-2023 19:41:59 GMT; path=/; domain=.google.com; priority=high, __Secure-1PSIDCC=AIKkIs3F7XWBiJ5ccNajxfdxVYMqz7f-MVOrj6zB7sHBwNF5pqKENiaxb0G0T6_v0WHYNt3UHEs; expires=Mon 04-Dec-2023 19:41:59 GMT; path=/; domain=.google.com; Secure; HttpOnly; priority=high, __Secure-3PSIDCC=AIKkIs0fKeXU5AYXx5MCizy6mmpX7mU-VbIbdlT0MaH5Qf6nTUuaB7uMHzFbfXBd0lfCGcQ3wVg; expires=Mon 04-Dec-2023 19:41:59 GMT; path=/; domain=.google.com; Secure; HttpOnly; priority=high; SameSite=none"/>
    <x v="1"/>
    <x v="481"/>
    <s v=" expires"/>
    <s v="Mon 04-Dec-2023 19:41:59 GMT"/>
    <s v=" path"/>
    <s v="/"/>
    <s v=" domain"/>
    <s v=".google.com"/>
    <s v=" priority"/>
    <s v="high"/>
    <s v=" __Secure-1PSIDCC"/>
    <s v="AIKkIs3F7XWBiJ5ccNajxfdxVYMqz7f-MVOrj6zB7sHBwNF5pqKENiaxb0G0T6_v0WHYNt3UHEs"/>
    <s v=" expires"/>
    <s v="Mon 04-Dec-2023 19:41:59 GMT"/>
    <s v=" path"/>
    <s v="/"/>
    <s v=" domain"/>
    <s v=".google.com"/>
    <s v=" Secure"/>
    <m/>
    <s v=" HttpOnly"/>
    <m/>
    <s v=" priority"/>
    <s v="high"/>
    <s v=" __Secure-3PSIDCC"/>
    <s v="AIKkIs0fKeXU5AYXx5MCizy6mmpX7mU-VbIbdlT0MaH5Qf6nTUuaB7uMHzFbfXBd0lfCGcQ3wVg"/>
    <s v=" expires"/>
    <s v="Mon 04-Dec-2023 19:41:59 GMT"/>
    <s v=" path"/>
    <s v="/"/>
    <s v=" domain"/>
    <s v=".google.com"/>
    <s v=" Secure"/>
    <m/>
    <s v=" HttpOnly"/>
    <m/>
    <s v=" priority"/>
    <s v="high"/>
    <s v=" SameSite"/>
    <s v="none"/>
    <m/>
    <m/>
    <m/>
    <m/>
    <m/>
    <m/>
    <m/>
    <m/>
    <m/>
    <m/>
    <m/>
    <m/>
    <m/>
    <m/>
    <m/>
    <m/>
    <m/>
    <m/>
    <m/>
    <m/>
    <m/>
    <m/>
    <m/>
    <m/>
    <m/>
    <m/>
    <m/>
    <m/>
    <m/>
    <m/>
    <m/>
    <m/>
  </r>
  <r>
    <d v="2022-12-04T00:00:00"/>
    <x v="37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YwijFCZd4kiqA0F58wsQfySGRBp8B_NNFckQhNRISjRaUoBnsZ-zMyYwR4Pd9gnecW5b, __Secure-1PSIDCC=AIKkIs12fJyGzkh2L4CLzksdCRr2KC-OEaO2IC8MMHyGgZqPj0lzfBQWy8r2bqDfrQ9qVX8_tZM, __Secure-3PSIDCC=AIKkIs0IM6Z2FjefMaN2fxSL5c_XwwuEyanQkIhehEn61cnVKe4L5Fu3x3MyGr41IUB3sfCAgvQ"/>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_YwijFCZd4kiqA0F58wsQfySGRBp8B_NNFckQhNRISjRaUoBnsZ-zMyYwR4Pd9gnecW5b"/>
    <s v=" __Secure-1PSIDCC"/>
    <s v="AIKkIs12fJyGzkh2L4CLzksdCRr2KC-OEaO2IC8MMHyGgZqPj0lzfBQWy8r2bqDfrQ9qVX8_tZM"/>
    <s v=" __Secure-3PSIDCC"/>
    <s v="AIKkIs0IM6Z2FjefMaN2fxSL5c_XwwuEyanQkIhehEn61cnVKe4L5Fu3x3MyGr41IUB3sfCAgvQ"/>
    <m/>
    <m/>
    <m/>
    <m/>
    <m/>
    <m/>
    <m/>
    <m/>
    <m/>
    <m/>
    <m/>
    <m/>
    <m/>
    <m/>
    <m/>
    <m/>
    <m/>
    <m/>
    <m/>
    <m/>
    <m/>
    <m/>
    <m/>
    <m/>
    <m/>
    <m/>
    <m/>
    <m/>
    <m/>
    <m/>
    <m/>
    <m/>
    <m/>
    <m/>
  </r>
  <r>
    <d v="2022-12-04T00:00:00"/>
    <x v="375"/>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09&amp;smv=30&amp;cimpl=1&amp;RID=rpc&amp;SID=43A9937F46505522&amp;CI=0&amp;AID=69&amp;TYPE=xmlhttp&amp;zx=1c9waaw0iof9&amp;t=1"/>
    <s v="HTTP/2.0"/>
    <x v="1"/>
    <s v="SET-COOKIE"/>
    <s v="SIDCC=AIKkIs0fLh48PqALAOTUyq3adiw6HqFIpSR1T9v3_t67Pwp6LLWseK0X0HOgR9d_U-CP8kxtFmrY; expires=Mon 04-Dec-2023 19:42:11 GMT; path=/; domain=.google.com; priority=high, __Secure-1PSIDCC=AIKkIs2QFXdlg-11ofg3wzjSUcoSlkkseRfaX9KetfJ63ETF9qE7RHl1GAQk3gTcMEPFXY1VhuA; expires=Mon 04-Dec-2023 19:42:11 GMT; path=/; domain=.google.com; Secure; HttpOnly; priority=high, __Secure-3PSIDCC=AIKkIs2YOxunh_aT4OeOKsSfZNxWQUxmeD9nCpBcDHHcOYkfmfIfXUvvA2PfJ0k8q5gPf6Gjqac; expires=Mon 04-Dec-2023 19:42:11 GMT; path=/; domain=.google.com; Secure; HttpOnly; priority=high; SameSite=none"/>
    <x v="1"/>
    <x v="482"/>
    <s v=" expires"/>
    <s v="Mon 04-Dec-2023 19:42:11 GMT"/>
    <s v=" path"/>
    <s v="/"/>
    <s v=" domain"/>
    <s v=".google.com"/>
    <s v=" priority"/>
    <s v="high"/>
    <s v=" __Secure-1PSIDCC"/>
    <s v="AIKkIs2QFXdlg-11ofg3wzjSUcoSlkkseRfaX9KetfJ63ETF9qE7RHl1GAQk3gTcMEPFXY1VhuA"/>
    <s v=" expires"/>
    <s v="Mon 04-Dec-2023 19:42:11 GMT"/>
    <s v=" path"/>
    <s v="/"/>
    <s v=" domain"/>
    <s v=".google.com"/>
    <s v=" Secure"/>
    <m/>
    <s v=" HttpOnly"/>
    <m/>
    <s v=" priority"/>
    <s v="high"/>
    <s v=" __Secure-3PSIDCC"/>
    <s v="AIKkIs2YOxunh_aT4OeOKsSfZNxWQUxmeD9nCpBcDHHcOYkfmfIfXUvvA2PfJ0k8q5gPf6Gjqac"/>
    <s v=" expires"/>
    <s v="Mon 04-Dec-2023 19:42:11 GMT"/>
    <s v=" path"/>
    <s v="/"/>
    <s v=" domain"/>
    <s v=".google.com"/>
    <s v=" Secure"/>
    <m/>
    <s v=" HttpOnly"/>
    <m/>
    <s v=" priority"/>
    <s v="high"/>
    <s v=" SameSite"/>
    <s v="none"/>
    <m/>
    <m/>
    <m/>
    <m/>
    <m/>
    <m/>
    <m/>
    <m/>
    <m/>
    <m/>
    <m/>
    <m/>
    <m/>
    <m/>
    <m/>
    <m/>
    <m/>
    <m/>
    <m/>
    <m/>
    <m/>
    <m/>
    <m/>
    <m/>
    <m/>
    <m/>
    <m/>
    <m/>
    <m/>
    <m/>
    <m/>
    <m/>
  </r>
  <r>
    <d v="2022-12-04T00:00:00"/>
    <x v="376"/>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6"/>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37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s0ZQixlpCTeghWp07xJpWqI45elIS7XBE0B_KQgsY9b519LD2ZKYznweURqP20yXwYTMg, __Secure-1PSIDCC=AIKkIs1Jv7uCCCYU3RMNMiC2cg9MJ1-wnM0WZZOhQcLZio6YwLrtNzfTnOXOoMR2eAaqV1tubtM, __Secure-3PSIDCC=AIKkIs2A_isnKevudA9yk4Q2cdhGl__0W7ZZrvdmg-P88MLOTM0kfnbrjNGqY55XfxA-WLV6Q1o"/>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s0ZQixlpCTeghWp07xJpWqI45elIS7XBE0B_KQgsY9b519LD2ZKYznweURqP20yXwYTMg"/>
    <s v=" __Secure-1PSIDCC"/>
    <s v="AIKkIs1Jv7uCCCYU3RMNMiC2cg9MJ1-wnM0WZZOhQcLZio6YwLrtNzfTnOXOoMR2eAaqV1tubtM"/>
    <s v=" __Secure-3PSIDCC"/>
    <s v="AIKkIs2A_isnKevudA9yk4Q2cdhGl__0W7ZZrvdmg-P88MLOTM0kfnbrjNGqY55XfxA-WLV6Q1o"/>
    <m/>
    <m/>
    <m/>
    <m/>
    <m/>
    <m/>
    <m/>
    <m/>
    <m/>
    <m/>
    <m/>
    <m/>
    <m/>
    <m/>
    <m/>
    <m/>
    <m/>
    <m/>
    <m/>
    <m/>
    <m/>
    <m/>
    <m/>
    <m/>
    <m/>
    <m/>
    <m/>
    <m/>
    <m/>
    <m/>
    <m/>
    <m/>
    <m/>
    <m/>
  </r>
  <r>
    <d v="2022-12-04T00:00:00"/>
    <x v="37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31&amp;smv=30&amp;cimpl=1&amp;RID=rpc&amp;SID=505AF053A876422C&amp;CI=0&amp;AID=69&amp;TYPE=xmlhttp&amp;zx=2v63fb7ftlik&amp;t=1"/>
    <s v="HTTP/2.0"/>
    <x v="1"/>
    <s v="SET-COOKIE"/>
    <s v="SIDCC=AIKkIs3Jv2VIj7_jUV_7Z_WX97-tbXnNcSJ3YdseZalQYosbXnGK_EZ1FliNuti1KT7s8ajwR4ra; expires=Mon 04-Dec-2023 19:42:16 GMT; path=/; domain=.google.com; priority=high, __Secure-1PSIDCC=AIKkIs19AMTknlmkGXLbRjRLrM0dUy_xWp6qGyIp2QERM5aVjGXhdtxoqlGKw6kusl5uGIRt4TM; expires=Mon 04-Dec-2023 19:42:16 GMT; path=/; domain=.google.com; Secure; HttpOnly; priority=high, __Secure-3PSIDCC=AIKkIs3X09HHQgyHdibXc1Aai9_I3faG4Wz5skOxPLjeB66EeGCVKsySB6Blx278p2mNwtdc8-I; expires=Mon 04-Dec-2023 19:42:16 GMT; path=/; domain=.google.com; Secure; HttpOnly; priority=high; SameSite=none"/>
    <x v="1"/>
    <x v="483"/>
    <s v=" expires"/>
    <s v="Mon 04-Dec-2023 19:42:16 GMT"/>
    <s v=" path"/>
    <s v="/"/>
    <s v=" domain"/>
    <s v=".google.com"/>
    <s v=" priority"/>
    <s v="high"/>
    <s v=" __Secure-1PSIDCC"/>
    <s v="AIKkIs19AMTknlmkGXLbRjRLrM0dUy_xWp6qGyIp2QERM5aVjGXhdtxoqlGKw6kusl5uGIRt4TM"/>
    <s v=" expires"/>
    <s v="Mon 04-Dec-2023 19:42:16 GMT"/>
    <s v=" path"/>
    <s v="/"/>
    <s v=" domain"/>
    <s v=".google.com"/>
    <s v=" Secure"/>
    <m/>
    <s v=" HttpOnly"/>
    <m/>
    <s v=" priority"/>
    <s v="high"/>
    <s v=" __Secure-3PSIDCC"/>
    <s v="AIKkIs3X09HHQgyHdibXc1Aai9_I3faG4Wz5skOxPLjeB66EeGCVKsySB6Blx278p2mNwtdc8-I"/>
    <s v=" expires"/>
    <s v="Mon 04-Dec-2023 19:42:16 GMT"/>
    <s v=" path"/>
    <s v="/"/>
    <s v=" domain"/>
    <s v=".google.com"/>
    <s v=" Secure"/>
    <m/>
    <s v=" HttpOnly"/>
    <m/>
    <s v=" priority"/>
    <s v="high"/>
    <s v=" SameSite"/>
    <s v="none"/>
    <m/>
    <m/>
    <m/>
    <m/>
    <m/>
    <m/>
    <m/>
    <m/>
    <m/>
    <m/>
    <m/>
    <m/>
    <m/>
    <m/>
    <m/>
    <m/>
    <m/>
    <m/>
    <m/>
    <m/>
    <m/>
    <m/>
    <m/>
    <m/>
    <m/>
    <m/>
    <m/>
    <m/>
    <m/>
    <m/>
    <m/>
    <m/>
  </r>
  <r>
    <d v="2022-12-04T00:00:00"/>
    <x v="37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jAh9KbYO983P8JBANqfC6K3tyR_C7EfRbG5CDz5lmPRCSwDdeud_E3PKH-6vASGF5ib3G, __Secure-1PSIDCC=AIKkIs2mCcxPR3DVOtzMMtNDtxMDxQgvA9c6WSdbxrIShbwA7SvhVbeKksfHDbpy1yROwYVer1I, __Secure-3PSIDCC=AIKkIs3grcaj-rWZ9QMTfxq7m7_FF3vErM5k1doOxszWjHlOBmGG8z1ZtTpeTaEM6Kn89pN-e6s"/>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jAh9KbYO983P8JBANqfC6K3tyR_C7EfRbG5CDz5lmPRCSwDdeud_E3PKH-6vASGF5ib3G"/>
    <s v=" __Secure-1PSIDCC"/>
    <s v="AIKkIs2mCcxPR3DVOtzMMtNDtxMDxQgvA9c6WSdbxrIShbwA7SvhVbeKksfHDbpy1yROwYVer1I"/>
    <s v=" __Secure-3PSIDCC"/>
    <s v="AIKkIs3grcaj-rWZ9QMTfxq7m7_FF3vErM5k1doOxszWjHlOBmGG8z1ZtTpeTaEM6Kn89pN-e6s"/>
    <m/>
    <m/>
    <m/>
    <m/>
    <m/>
    <m/>
    <m/>
    <m/>
    <m/>
    <m/>
    <m/>
    <m/>
    <m/>
    <m/>
    <m/>
    <m/>
    <m/>
    <m/>
    <m/>
    <m/>
    <m/>
    <m/>
    <m/>
    <m/>
    <m/>
    <m/>
    <m/>
    <m/>
    <m/>
    <m/>
    <m/>
    <m/>
    <m/>
    <m/>
  </r>
  <r>
    <d v="2022-12-04T00:00:00"/>
    <x v="37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090&amp;smv=30&amp;cimpl=1&amp;RID=rpc&amp;SID=53A980C8D4E99CC2&amp;CI=0&amp;AID=69&amp;TYPE=xmlhttp&amp;zx=c0ogteuy1ovq&amp;t=1"/>
    <s v="HTTP/2.0"/>
    <x v="1"/>
    <s v="SET-COOKIE"/>
    <s v="SIDCC=AIKkIs0luXap-JMsF_9SU3oA56DHRGdNEolZBFNNlBlerR1EobZMfwm2WNrC4UEnblSMbyR0wSQP; expires=Mon 04-Dec-2023 19:42:15 GMT; path=/; domain=.google.com; priority=high, __Secure-1PSIDCC=AIKkIs0mqW1eBiF-21LKBlle-iW7NCvet8nBciLfokeXy_fNrM2AWOQpRWPtlXIO6TYVIlZeons; expires=Mon 04-Dec-2023 19:42:15 GMT; path=/; domain=.google.com; Secure; HttpOnly; priority=high, __Secure-3PSIDCC=AIKkIs1wi51JL6FzXBMnvPh8lZujDQB1uq8v4CktuOnQKD-aQ-BrrLuQ20ov_amCnhSNZXq5nUg; expires=Mon 04-Dec-2023 19:42:15 GMT; path=/; domain=.google.com; Secure; HttpOnly; priority=high; SameSite=none"/>
    <x v="1"/>
    <x v="484"/>
    <s v=" expires"/>
    <s v="Mon 04-Dec-2023 19:42:15 GMT"/>
    <s v=" path"/>
    <s v="/"/>
    <s v=" domain"/>
    <s v=".google.com"/>
    <s v=" priority"/>
    <s v="high"/>
    <s v=" __Secure-1PSIDCC"/>
    <s v="AIKkIs0mqW1eBiF-21LKBlle-iW7NCvet8nBciLfokeXy_fNrM2AWOQpRWPtlXIO6TYVIlZeons"/>
    <s v=" expires"/>
    <s v="Mon 04-Dec-2023 19:42:15 GMT"/>
    <s v=" path"/>
    <s v="/"/>
    <s v=" domain"/>
    <s v=".google.com"/>
    <s v=" Secure"/>
    <m/>
    <s v=" HttpOnly"/>
    <m/>
    <s v=" priority"/>
    <s v="high"/>
    <s v=" __Secure-3PSIDCC"/>
    <s v="AIKkIs1wi51JL6FzXBMnvPh8lZujDQB1uq8v4CktuOnQKD-aQ-BrrLuQ20ov_amCnhSNZXq5nUg"/>
    <s v=" expires"/>
    <s v="Mon 04-Dec-2023 19:42:15 GMT"/>
    <s v=" path"/>
    <s v="/"/>
    <s v=" domain"/>
    <s v=".google.com"/>
    <s v=" Secure"/>
    <m/>
    <s v=" HttpOnly"/>
    <m/>
    <s v=" priority"/>
    <s v="high"/>
    <s v=" SameSite"/>
    <s v="none"/>
    <m/>
    <m/>
    <m/>
    <m/>
    <m/>
    <m/>
    <m/>
    <m/>
    <m/>
    <m/>
    <m/>
    <m/>
    <m/>
    <m/>
    <m/>
    <m/>
    <m/>
    <m/>
    <m/>
    <m/>
    <m/>
    <m/>
    <m/>
    <m/>
    <m/>
    <m/>
    <m/>
    <m/>
    <m/>
    <m/>
    <m/>
    <m/>
  </r>
  <r>
    <d v="2022-12-04T00:00:00"/>
    <x v="379"/>
    <s v="https://chat.google.com/u/0/webchannel/events?VER=8&amp;RID=rpc&amp;SID=oFqGjlDCvdpniGp72m0lDA&amp;CI=1&amp;AID=55&amp;TYPE=xmlhttp&amp;zx=fv3lhxdhowjt&amp;t=1"/>
    <x v="1"/>
    <n v="443"/>
    <s v="GET"/>
    <s v="/u/0/webchannel/events?VER=8&amp;RID=rpc&amp;SID=oFqGjlDCvdpniGp72m0lDA&amp;CI=1&amp;AID=55&amp;TYPE=xmlhttp&amp;zx=fv3lhxdhowjt&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xVttNIZuuXdTiZAvrhbXte0cLk0Xxg9IYSaagwe_nxERfJKmyHhMrUiBO6d7RnCxNhAA, __Secure-1PSIDCC=AIKkIs3HkL-pZiRDGT0ztw_fnLMmhOwu8HkOQ__JR64UVBX5F-ur33Z0zrM8idBW77Ch_o6Bkrw, __Secure-3PSIDCC=AIKkIs2c0oQGst7Xa3FQpzpI1q15tHyK0R3vXNoxI4v-UAYY8lJyaBXpefddsoJphpbwpFHmMw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xVttNIZuuXdTiZAvrhbXte0cLk0Xxg9IYSaagwe_nxERfJKmyHhMrUiBO6d7RnCxNhAA"/>
    <s v=" __Secure-1PSIDCC"/>
    <s v="AIKkIs3HkL-pZiRDGT0ztw_fnLMmhOwu8HkOQ__JR64UVBX5F-ur33Z0zrM8idBW77Ch_o6Bkrw"/>
    <s v=" __Secure-3PSIDCC"/>
    <s v="AIKkIs2c0oQGst7Xa3FQpzpI1q15tHyK0R3vXNoxI4v-UAYY8lJyaBXpefddsoJphpbwpFHmMwY"/>
    <m/>
    <m/>
    <m/>
    <m/>
    <m/>
    <m/>
    <m/>
    <m/>
    <m/>
    <m/>
    <m/>
    <m/>
    <m/>
    <m/>
    <m/>
    <m/>
    <m/>
    <m/>
    <m/>
    <m/>
    <m/>
    <m/>
    <m/>
    <m/>
    <m/>
    <m/>
    <m/>
    <m/>
    <m/>
    <m/>
    <m/>
    <m/>
  </r>
  <r>
    <d v="2022-12-04T00:00:00"/>
    <x v="380"/>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DXczugK0zkSXPQ_7pXZYQFczdmcGAssT72_OVfAhcBkRjHxVIvSv2esOYlkmfvpIOMA57, __Secure-1PSIDCC=AIKkIs2luY4EfmSCVDTtXkJ-6u7omYZXHBBCRWlvHgnXFp6HELoPRlc0RE25gQHTQACSOMbcn7k, __Secure-3PSIDCC=AIKkIs0CRcG1jCUJOQVi_IYfC4TzSbwEJXeXr37ZSykBIg6aXK3XcpuQhWIQ1tB709QytYxDhuU"/>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DXczugK0zkSXPQ_7pXZYQFczdmcGAssT72_OVfAhcBkRjHxVIvSv2esOYlkmfvpIOMA57"/>
    <s v=" __Secure-1PSIDCC"/>
    <s v="AIKkIs2luY4EfmSCVDTtXkJ-6u7omYZXHBBCRWlvHgnXFp6HELoPRlc0RE25gQHTQACSOMbcn7k"/>
    <s v=" __Secure-3PSIDCC"/>
    <s v="AIKkIs0CRcG1jCUJOQVi_IYfC4TzSbwEJXeXr37ZSykBIg6aXK3XcpuQhWIQ1tB709QytYxDhuU"/>
    <m/>
    <m/>
    <m/>
    <m/>
    <m/>
    <m/>
    <m/>
    <m/>
    <m/>
    <m/>
    <m/>
    <m/>
    <m/>
    <m/>
    <m/>
    <m/>
    <m/>
    <m/>
    <m/>
    <m/>
    <m/>
    <m/>
    <m/>
    <m/>
    <m/>
    <m/>
    <m/>
    <m/>
    <m/>
    <m/>
    <m/>
    <m/>
    <m/>
    <m/>
  </r>
  <r>
    <d v="2022-12-04T00:00:00"/>
    <x v="380"/>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52&amp;smv=30&amp;cimpl=1&amp;RID=rpc&amp;SID=878FFDCC184E6E98&amp;CI=0&amp;AID=69&amp;TYPE=xmlhttp&amp;zx=g5ip857nivp6&amp;t=1"/>
    <s v="HTTP/2.0"/>
    <x v="1"/>
    <s v="SET-COOKIE"/>
    <s v="SIDCC=AIKkIs299Td6xR-DMdI-tWXX5J4Mut_Uws1iufWBU3aGO8nfI95KjVax292RFvevLaFrbxE2eAHz; expires=Mon 04-Dec-2023 19:42:23 GMT; path=/; domain=.google.com; priority=high, __Secure-1PSIDCC=AIKkIs3v5KZ5BicKtrP9J-MKsmooLsreDO_dKOj60IxH2uYvog-sXy0yLKe2FSnKKj2yvYNbguo; expires=Mon 04-Dec-2023 19:42:23 GMT; path=/; domain=.google.com; Secure; HttpOnly; priority=high, __Secure-3PSIDCC=AIKkIs24-y0Pn6oFipnS70lFUTmwYCNIRvyBcjSITd1eHboj-ekHwcx0-sGmMUAXooiVdITD_Ik; expires=Mon 04-Dec-2023 19:42:23 GMT; path=/; domain=.google.com; Secure; HttpOnly; priority=high; SameSite=none"/>
    <x v="1"/>
    <x v="485"/>
    <s v=" expires"/>
    <s v="Mon 04-Dec-2023 19:42:23 GMT"/>
    <s v=" path"/>
    <s v="/"/>
    <s v=" domain"/>
    <s v=".google.com"/>
    <s v=" priority"/>
    <s v="high"/>
    <s v=" __Secure-1PSIDCC"/>
    <s v="AIKkIs3v5KZ5BicKtrP9J-MKsmooLsreDO_dKOj60IxH2uYvog-sXy0yLKe2FSnKKj2yvYNbguo"/>
    <s v=" expires"/>
    <s v="Mon 04-Dec-2023 19:42:23 GMT"/>
    <s v=" path"/>
    <s v="/"/>
    <s v=" domain"/>
    <s v=".google.com"/>
    <s v=" Secure"/>
    <m/>
    <s v=" HttpOnly"/>
    <m/>
    <s v=" priority"/>
    <s v="high"/>
    <s v=" __Secure-3PSIDCC"/>
    <s v="AIKkIs24-y0Pn6oFipnS70lFUTmwYCNIRvyBcjSITd1eHboj-ekHwcx0-sGmMUAXooiVdITD_Ik"/>
    <s v=" expires"/>
    <s v="Mon 04-Dec-2023 19:42:23 GMT"/>
    <s v=" path"/>
    <s v="/"/>
    <s v=" domain"/>
    <s v=".google.com"/>
    <s v=" Secure"/>
    <m/>
    <s v=" HttpOnly"/>
    <m/>
    <s v=" priority"/>
    <s v="high"/>
    <s v=" SameSite"/>
    <s v="none"/>
    <m/>
    <m/>
    <m/>
    <m/>
    <m/>
    <m/>
    <m/>
    <m/>
    <m/>
    <m/>
    <m/>
    <m/>
    <m/>
    <m/>
    <m/>
    <m/>
    <m/>
    <m/>
    <m/>
    <m/>
    <m/>
    <m/>
    <m/>
    <m/>
    <m/>
    <m/>
    <m/>
    <m/>
    <m/>
    <m/>
    <m/>
    <m/>
  </r>
  <r>
    <d v="2022-12-04T00:00:00"/>
    <x v="381"/>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h0meqHDaSZ8iQw2SROMgHr3pVZTjjLe1aN3JS6UWf4xPsxL5eYhTIf4zICbKbilL6HYYG, __Secure-1PSIDCC=AIKkIs2O5w4I3kjkOMDqAyAiyumowGHLGB0Gx6pfraTkts-6a4tztzSvYlyqjhvW3GFzqxWXhlg, __Secure-3PSIDCC=AIKkIs39UicbTGwfkYuFf_Z5hS5ozGdDLj_Nj6SzWr9TX5NgZa1_mLkpE7ZdzbuEmbcrVFsId_g"/>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h0meqHDaSZ8iQw2SROMgHr3pVZTjjLe1aN3JS6UWf4xPsxL5eYhTIf4zICbKbilL6HYYG"/>
    <s v=" __Secure-1PSIDCC"/>
    <s v="AIKkIs2O5w4I3kjkOMDqAyAiyumowGHLGB0Gx6pfraTkts-6a4tztzSvYlyqjhvW3GFzqxWXhlg"/>
    <s v=" __Secure-3PSIDCC"/>
    <s v="AIKkIs39UicbTGwfkYuFf_Z5hS5ozGdDLj_Nj6SzWr9TX5NgZa1_mLkpE7ZdzbuEmbcrVFsId_g"/>
    <m/>
    <m/>
    <m/>
    <m/>
    <m/>
    <m/>
    <m/>
    <m/>
    <m/>
    <m/>
    <m/>
    <m/>
    <m/>
    <m/>
    <m/>
    <m/>
    <m/>
    <m/>
    <m/>
    <m/>
    <m/>
    <m/>
    <m/>
    <m/>
    <m/>
    <m/>
    <m/>
    <m/>
    <m/>
    <m/>
    <m/>
    <m/>
    <m/>
    <m/>
  </r>
  <r>
    <d v="2022-12-04T00:00:00"/>
    <x v="381"/>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464&amp;smv=30&amp;cimpl=1&amp;RID=rpc&amp;SID=514D7DC9FE235E63&amp;CI=0&amp;AID=69&amp;TYPE=xmlhttp&amp;zx=ss3ivjo5mirf&amp;t=1"/>
    <s v="HTTP/2.0"/>
    <x v="1"/>
    <s v="SET-COOKIE"/>
    <s v="SIDCC=AIKkIs0cDkuJRcppNjrW7ce6o1NDf0DAd_mPW_rlj4Ia0nijUMfB9d2Kr5nTn-PUdFrDFnNfUEzK; expires=Mon 04-Dec-2023 19:42:29 GMT; path=/; domain=.google.com; priority=high, __Secure-1PSIDCC=AIKkIs2_faDjKqVnyU4-EKbCginKbDSLH18FKLPA2fWKqGRPxFEsaaLoAtzCUW1hYsA70dl7GJQ; expires=Mon 04-Dec-2023 19:42:29 GMT; path=/; domain=.google.com; Secure; HttpOnly; priority=high, __Secure-3PSIDCC=AIKkIs35CL3-sAxGlLHcmSStINk-FeXRIAtgJc_TfF-qi_Mu3O_pM3nURM2NdluoyaYTgDTR49M; expires=Mon 04-Dec-2023 19:42:29 GMT; path=/; domain=.google.com; Secure; HttpOnly; priority=high; SameSite=none"/>
    <x v="1"/>
    <x v="486"/>
    <s v=" expires"/>
    <s v="Mon 04-Dec-2023 19:42:29 GMT"/>
    <s v=" path"/>
    <s v="/"/>
    <s v=" domain"/>
    <s v=".google.com"/>
    <s v=" priority"/>
    <s v="high"/>
    <s v=" __Secure-1PSIDCC"/>
    <s v="AIKkIs2_faDjKqVnyU4-EKbCginKbDSLH18FKLPA2fWKqGRPxFEsaaLoAtzCUW1hYsA70dl7GJQ"/>
    <s v=" expires"/>
    <s v="Mon 04-Dec-2023 19:42:29 GMT"/>
    <s v=" path"/>
    <s v="/"/>
    <s v=" domain"/>
    <s v=".google.com"/>
    <s v=" Secure"/>
    <m/>
    <s v=" HttpOnly"/>
    <m/>
    <s v=" priority"/>
    <s v="high"/>
    <s v=" __Secure-3PSIDCC"/>
    <s v="AIKkIs35CL3-sAxGlLHcmSStINk-FeXRIAtgJc_TfF-qi_Mu3O_pM3nURM2NdluoyaYTgDTR49M"/>
    <s v=" expires"/>
    <s v="Mon 04-Dec-2023 19:42:29 GMT"/>
    <s v=" path"/>
    <s v="/"/>
    <s v=" domain"/>
    <s v=".google.com"/>
    <s v=" Secure"/>
    <m/>
    <s v=" HttpOnly"/>
    <m/>
    <s v=" priority"/>
    <s v="high"/>
    <s v=" SameSite"/>
    <s v="none"/>
    <m/>
    <m/>
    <m/>
    <m/>
    <m/>
    <m/>
    <m/>
    <m/>
    <m/>
    <m/>
    <m/>
    <m/>
    <m/>
    <m/>
    <m/>
    <m/>
    <m/>
    <m/>
    <m/>
    <m/>
    <m/>
    <m/>
    <m/>
    <m/>
    <m/>
    <m/>
    <m/>
    <m/>
    <m/>
    <m/>
    <m/>
    <m/>
  </r>
  <r>
    <d v="2022-12-04T00:00:00"/>
    <x v="382"/>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m29pUWCMy_0Fh_SAVGzeTTmrJKTlPFx-K9xtbk8Ce4w2mB7sjYNhQCnVnZw6Fu_Sp088"/>
    <s v=" __Secure-1PSIDCC"/>
    <s v="AIKkIs1Sb5vjZmK7l8Xdep2tdXFcdWyYvsAEP6jnx83Qf2kozvEblSnEvH4VaWWBD_V_Qi9oeq4"/>
    <s v=" __Secure-3PSIDCC"/>
    <s v="AIKkIs0lgkU3G8DPSgusXpy3sPl__PUNmgwDHqKbuMVVjKqlbs_Mgo9WIUVYy9dF2t8_2GJzneA"/>
    <m/>
    <m/>
    <m/>
    <m/>
    <m/>
    <m/>
    <m/>
    <m/>
    <m/>
    <m/>
    <m/>
    <m/>
    <m/>
    <m/>
    <m/>
    <m/>
    <m/>
    <m/>
    <m/>
    <m/>
    <m/>
    <m/>
    <m/>
    <m/>
    <m/>
    <m/>
    <m/>
    <m/>
    <m/>
    <m/>
    <m/>
    <m/>
    <m/>
    <m/>
  </r>
  <r>
    <d v="2022-12-04T00:00:00"/>
    <x v="382"/>
    <s v="https://chat.google.com/u/0/_/DynamiteWebUi/idv/"/>
    <x v="1"/>
    <n v="443"/>
    <s v="POST"/>
    <s v="/u/0/_/DynamiteWebUi/idv/"/>
    <s v="HTTP/2.0"/>
    <x v="1"/>
    <s v="SET-COOKIE"/>
    <s v="SIDCC=AIKkIs0YmLzPlFlgQSoDKsjXsMZN7KZOFFvJszlNBXLGkfjqeFR3yh905fCevTcOM-FQZ-yXdag; expires=Mon 04-Dec-2023 19:43:13 GMT; path=/; domain=.google.com; priority=high, __Secure-1PSIDCC=AIKkIs3CTc1vcvzviLMIxKcDopZLruu_U4fCMJKNTA3uelE1fgzPd2XtrPZL9tGDF_1jBbmVNFs; expires=Mon 04-Dec-2023 19:43:13 GMT; path=/; domain=.google.com; Secure; HttpOnly; priority=high, __Secure-3PSIDCC=AIKkIs3zvxN55McGqKfIeS4JnxcBo92oFO4w2VSJ5jCzuvRTCnAPoKHVo3-jLk0JkbD9wLE-lmQ; expires=Mon 04-Dec-2023 19:43:13 GMT; path=/; domain=.google.com; Secure; HttpOnly; priority=high; SameSite=none"/>
    <x v="1"/>
    <x v="487"/>
    <s v=" expires"/>
    <s v="Mon 04-Dec-2023 19:43:13 GMT"/>
    <s v=" path"/>
    <s v="/"/>
    <s v=" domain"/>
    <s v=".google.com"/>
    <s v=" priority"/>
    <s v="high"/>
    <s v=" __Secure-1PSIDCC"/>
    <s v="AIKkIs3CTc1vcvzviLMIxKcDopZLruu_U4fCMJKNTA3uelE1fgzPd2XtrPZL9tGDF_1jBbmVNFs"/>
    <s v=" expires"/>
    <s v="Mon 04-Dec-2023 19:43:13 GMT"/>
    <s v=" path"/>
    <s v="/"/>
    <s v=" domain"/>
    <s v=".google.com"/>
    <s v=" Secure"/>
    <m/>
    <s v=" HttpOnly"/>
    <m/>
    <s v=" priority"/>
    <s v="high"/>
    <s v=" __Secure-3PSIDCC"/>
    <s v="AIKkIs3zvxN55McGqKfIeS4JnxcBo92oFO4w2VSJ5jCzuvRTCnAPoKHVo3-jLk0JkbD9wLE-lmQ"/>
    <s v=" expires"/>
    <s v="Mon 04-Dec-2023 19:43:13 GMT"/>
    <s v=" path"/>
    <s v="/"/>
    <s v=" domain"/>
    <s v=".google.com"/>
    <s v=" Secure"/>
    <m/>
    <s v=" HttpOnly"/>
    <m/>
    <s v=" priority"/>
    <s v="high"/>
    <s v=" SameSite"/>
    <s v="none"/>
    <m/>
    <m/>
    <m/>
    <m/>
    <m/>
    <m/>
    <m/>
    <m/>
    <m/>
    <m/>
    <m/>
    <m/>
    <m/>
    <m/>
    <m/>
    <m/>
    <m/>
    <m/>
    <m/>
    <m/>
    <m/>
    <m/>
    <m/>
    <m/>
    <m/>
    <m/>
    <m/>
    <m/>
    <m/>
    <m/>
    <m/>
    <m/>
  </r>
  <r>
    <d v="2022-12-04T00:00:00"/>
    <x v="383"/>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383"/>
    <s v="https://chat.google.com/u/0/webchannel/events?VER=8&amp;SID=oFqGjlDCvdpniGp72m0lDA&amp;RID=13516&amp;AID=57&amp;zx=xs7xt6mnq95w&amp;t=1"/>
    <x v="1"/>
    <n v="443"/>
    <s v="POST"/>
    <s v="/u/0/webchannel/events?VER=8&amp;SID=oFqGjlDCvdpniGp72m0lDA&amp;RID=13516&amp;AID=57&amp;zx=xs7xt6mnq95w&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YmLzPlFlgQSoDKsjXsMZN7KZOFFvJszlNBXLGkfjqeFR3yh905fCevTcOM-FQZ-yXdag"/>
    <s v=" __Secure-1PSIDCC"/>
    <s v="AIKkIs3CTc1vcvzviLMIxKcDopZLruu_U4fCMJKNTA3uelE1fgzPd2XtrPZL9tGDF_1jBbmVNFs"/>
    <s v=" __Secure-3PSIDCC"/>
    <s v="AIKkIs3zvxN55McGqKfIeS4JnxcBo92oFO4w2VSJ5jCzuvRTCnAPoKHVo3-jLk0JkbD9wLE-lmQ"/>
    <m/>
    <m/>
    <m/>
    <m/>
    <m/>
    <m/>
    <m/>
    <m/>
    <m/>
    <m/>
    <m/>
    <m/>
    <m/>
    <m/>
    <m/>
    <m/>
    <m/>
    <m/>
    <m/>
    <m/>
    <m/>
    <m/>
    <m/>
    <m/>
    <m/>
    <m/>
    <m/>
    <m/>
    <m/>
    <m/>
    <m/>
    <m/>
  </r>
  <r>
    <d v="2022-12-04T00:00:00"/>
    <x v="383"/>
    <s v="https://calendar.google.com/calendar/u/0/check"/>
    <x v="5"/>
    <n v="443"/>
    <s v="POST"/>
    <s v="/calendar/u/0/check"/>
    <s v="HTTP/2.0"/>
    <x v="0"/>
    <s v="COOKIE"/>
    <s v="SEARCH_SAMESITE=CgQI-ZUB, OSID=Qgi4SItO8DNxcfypxu0-VdpaINMZ5_MrGmTEOf-0stM1JZOMRI4qNzT94MiNcWBC80XFmQ., __Secure-OSID=Qgi4SItO8DNxcfypxu0-VdpaINMZ5_MrGmTEOf-0stM1JZOMPRtTXIhniJ6gZ45ivQLy8A.,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COMPASS=calendar=CgAQufSznAYaQAAJa4lXz50t28galHbYPqJFHGoHbyGuNiCiaqNpJJp2aP97K9ePRqDVfd86kZlhMX7FE0Nc1fdOAlJXS7GcJuk, SIDCC=AIKkIs0Zd9YJOa5SOWvc3joanFfc0vikJPvzaBwD1cvCu2Fs4mudG_lFbRerzWRL8asSR0NYdE5V7g, __Secure-1PSIDCC=AIKkIs0hnbYHQPq4yspF7C90U9jtEAJxCa3lsMzei2x1Gw_bOAOD2iI859URiuYBX7xKjHMBzpBO, __Secure-3PSIDCC=AIKkIs2NHPWEvOiAJ1DKj6FvGUfq-bzobzQm2yvklUNt_ToDTyAVOOL4fIHUDwJaYw5ZqXEXa_j_Zg"/>
    <x v="7"/>
    <x v="14"/>
    <s v=" OSID"/>
    <s v="Qgi4SItO8DNxcfypxu0-VdpaINMZ5_MrGmTEOf-0stM1JZOMRI4qNzT94MiNcWBC80XFmQ."/>
    <s v=" __Secure-OSID"/>
    <s v="Qgi4SItO8DNxcfypxu0-VdpaINMZ5_MrGmTEOf-0stM1JZOMPRtTXIhniJ6gZ45ivQLy8A."/>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COMPASS=calendar=CgAQufSznAYaQAAJa4lXz50t28galHbYPqJFHGoHbyGuNiCiaqNpJJp2aP97K9ePRqDVfd86kZlhMX7FE0Nc1fdOAlJXS7GcJuk"/>
    <m/>
    <s v=" SIDCC"/>
    <s v="AIKkIs0Zd9YJOa5SOWvc3joanFfc0vikJPvzaBwD1cvCu2Fs4mudG_lFbRerzWRL8asSR0NYdE5V7g"/>
    <s v=" __Secure-1PSIDCC"/>
    <s v="AIKkIs0hnbYHQPq4yspF7C90U9jtEAJxCa3lsMzei2x1Gw_bOAOD2iI859URiuYBX7xKjHMBzpBO"/>
    <s v=" __Secure-3PSIDCC"/>
    <s v="AIKkIs2NHPWEvOiAJ1DKj6FvGUfq-bzobzQm2yvklUNt_ToDTyAVOOL4fIHUDwJaYw5ZqXEXa_j_Zg"/>
    <m/>
    <m/>
    <m/>
    <m/>
    <m/>
    <m/>
    <m/>
    <m/>
    <m/>
    <m/>
    <m/>
    <m/>
    <m/>
    <m/>
    <m/>
    <m/>
    <m/>
    <m/>
    <m/>
    <m/>
    <m/>
    <m/>
    <m/>
    <m/>
    <m/>
    <m/>
    <m/>
    <m/>
    <m/>
    <m/>
    <m/>
    <m/>
    <m/>
    <m/>
  </r>
  <r>
    <d v="2022-12-04T00:00:00"/>
    <x v="383"/>
    <s v="https://calendar.google.com/calendar/u/0/check"/>
    <x v="5"/>
    <n v="443"/>
    <s v="POST"/>
    <s v="/calendar/u/0/check"/>
    <s v="HTTP/2.0"/>
    <x v="1"/>
    <s v="SET-COOKIE"/>
    <s v="SIDCC=AIKkIs01VbSoiXSH5n4q678ZLO_cg29Tw3strqVKV-eCNfhM-n4aCszRJefpPWWKHLW-0m2WY42v7Q; expires=Mon 04-Dec-2023 19:43:21 GMT; path=/; domain=.google.com; priority=high, __Secure-1PSIDCC=AIKkIs0Q1aSctWrH1rU08LKsABiT4cUnTuGvXUsQZmCwYGvgSVtQb8cJmMGKa8Nsb3JAg38OXsE8; expires=Mon 04-Dec-2023 19:43:21 GMT; path=/; domain=.google.com; Secure; HttpOnly; priority=high, __Secure-3PSIDCC=AIKkIs2u4BZ2UoWpuvZw7kdhNrkBG1W5Bh0fFgS3wVtn94bHApQBfJQKieILgdWNzBohMszl57qQSw; expires=Mon 04-Dec-2023 19:43:21 GMT; path=/; domain=.google.com; Secure; HttpOnly; priority=high; SameSite=none"/>
    <x v="1"/>
    <x v="488"/>
    <s v=" expires"/>
    <s v="Mon 04-Dec-2023 19:43:21 GMT"/>
    <s v=" path"/>
    <s v="/"/>
    <s v=" domain"/>
    <s v=".google.com"/>
    <s v=" priority"/>
    <s v="high"/>
    <s v=" __Secure-1PSIDCC"/>
    <s v="AIKkIs0Q1aSctWrH1rU08LKsABiT4cUnTuGvXUsQZmCwYGvgSVtQb8cJmMGKa8Nsb3JAg38OXsE8"/>
    <s v=" expires"/>
    <s v="Mon 04-Dec-2023 19:43:21 GMT"/>
    <s v=" path"/>
    <s v="/"/>
    <s v=" domain"/>
    <s v=".google.com"/>
    <s v=" Secure"/>
    <m/>
    <s v=" HttpOnly"/>
    <m/>
    <s v=" priority"/>
    <s v="high"/>
    <s v=" __Secure-3PSIDCC"/>
    <s v="AIKkIs2u4BZ2UoWpuvZw7kdhNrkBG1W5Bh0fFgS3wVtn94bHApQBfJQKieILgdWNzBohMszl57qQSw"/>
    <s v=" expires"/>
    <s v="Mon 04-Dec-2023 19:43:21 GMT"/>
    <s v=" path"/>
    <s v="/"/>
    <s v=" domain"/>
    <s v=".google.com"/>
    <s v=" Secure"/>
    <m/>
    <s v=" HttpOnly"/>
    <m/>
    <s v=" priority"/>
    <s v="high"/>
    <s v=" SameSite"/>
    <s v="none"/>
    <m/>
    <m/>
    <m/>
    <m/>
    <m/>
    <m/>
    <m/>
    <m/>
    <m/>
    <m/>
    <m/>
    <m/>
    <m/>
    <m/>
    <m/>
    <m/>
    <m/>
    <m/>
    <m/>
    <m/>
    <m/>
    <m/>
    <m/>
    <m/>
    <m/>
    <m/>
    <m/>
    <m/>
    <m/>
    <m/>
    <m/>
    <m/>
  </r>
  <r>
    <d v="2022-12-04T00:00:00"/>
    <x v="38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r>
  <r>
    <d v="2022-12-04T00:00:00"/>
    <x v="383"/>
    <s v="https://play.google.com/log?format=json&amp;hasfast=true&amp;authuser=0"/>
    <x v="0"/>
    <n v="443"/>
    <s v="POST"/>
    <s v="/log?format=json&amp;hasfast=true&amp;authuser=0"/>
    <s v="HTTP/2.0"/>
    <x v="1"/>
    <s v="SET-COOKIE"/>
    <s v="SIDCC=AIKkIs0SMnLMTI3F4av_DstwSeCxaZjcjNBHaiFYjiIQr0KHpRXDsUSRI5eN9k7ddBZQwpLaOJPU; expires=Mon 04-Dec-2023 19:43:21 GMT; path=/; domain=.google.com; priority=high, __Secure-1PSIDCC=AIKkIs3cNquB4z76hIY2j_CVz_SnolMnkjefG_uN6gJkLi9dAPCbYs26m3Vo5i69Ofi4JVh3fHA; expires=Mon 04-Dec-2023 19:43:21 GMT; path=/; domain=.google.com; Secure; HttpOnly; priority=high, __Secure-3PSIDCC=AIKkIs0X1FcO8W4HxYDhctnpO0GatRMt3HocB7maBIw007hxBPqdEy6s7RSfinvaZ5BegCbP_JQ; expires=Mon 04-Dec-2023 19:43:21 GMT; path=/; domain=.google.com; Secure; HttpOnly; priority=high; SameSite=none"/>
    <x v="1"/>
    <x v="489"/>
    <s v=" expires"/>
    <s v="Mon 04-Dec-2023 19:43:21 GMT"/>
    <s v=" path"/>
    <s v="/"/>
    <s v=" domain"/>
    <s v=".google.com"/>
    <s v=" priority"/>
    <s v="high"/>
    <s v=" __Secure-1PSIDCC"/>
    <s v="AIKkIs3cNquB4z76hIY2j_CVz_SnolMnkjefG_uN6gJkLi9dAPCbYs26m3Vo5i69Ofi4JVh3fHA"/>
    <s v=" expires"/>
    <s v="Mon 04-Dec-2023 19:43:21 GMT"/>
    <s v=" path"/>
    <s v="/"/>
    <s v=" domain"/>
    <s v=".google.com"/>
    <s v=" Secure"/>
    <m/>
    <s v=" HttpOnly"/>
    <m/>
    <s v=" priority"/>
    <s v="high"/>
    <s v=" __Secure-3PSIDCC"/>
    <s v="AIKkIs0X1FcO8W4HxYDhctnpO0GatRMt3HocB7maBIw007hxBPqdEy6s7RSfinvaZ5BegCbP_JQ"/>
    <s v=" expires"/>
    <s v="Mon 04-Dec-2023 19:43:21 GMT"/>
    <s v=" path"/>
    <s v="/"/>
    <s v=" domain"/>
    <s v=".google.com"/>
    <s v=" Secure"/>
    <m/>
    <s v=" HttpOnly"/>
    <m/>
    <s v=" priority"/>
    <s v="high"/>
    <s v=" SameSite"/>
    <s v="none"/>
    <m/>
    <m/>
    <m/>
    <m/>
    <m/>
    <m/>
    <m/>
    <m/>
    <m/>
    <m/>
    <m/>
    <m/>
    <m/>
    <m/>
    <m/>
    <m/>
    <m/>
    <m/>
    <m/>
    <m/>
    <m/>
    <m/>
    <m/>
    <m/>
    <m/>
    <m/>
    <m/>
    <m/>
    <m/>
    <m/>
    <m/>
    <m/>
  </r>
  <r>
    <d v="2022-12-04T00:00:00"/>
    <x v="383"/>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r>
  <r>
    <d v="2022-12-04T00:00:00"/>
    <x v="383"/>
    <s v="https://play.google.com/log?format=json&amp;hasfast=true&amp;authuser=0"/>
    <x v="0"/>
    <n v="443"/>
    <s v="POST"/>
    <s v="/log?format=json&amp;hasfast=true&amp;authuser=0"/>
    <s v="HTTP/2.0"/>
    <x v="1"/>
    <s v="SET-COOKIE"/>
    <s v="SIDCC=AIKkIs3f2X9fLwVFeeM0WGcJ75nW-ilLWIK9gx1nvFyaUCMn80fz1U0L_gQO8teTIcZoE18wI4dd; expires=Mon 04-Dec-2023 19:43:21 GMT; path=/; domain=.google.com; priority=high, __Secure-1PSIDCC=AIKkIs2hsc-goIX9bx6mPETmXTuIEnMWLqB5yHkjX03hQunjj8Xs00jaO7NbRs-z4sb4soXFZqo; expires=Mon 04-Dec-2023 19:43:21 GMT; path=/; domain=.google.com; Secure; HttpOnly; priority=high, __Secure-3PSIDCC=AIKkIs3yoEgtA7ap6BVdFjBer9n9RuifR_Um0rKNGOYqNZGMnRAXCvMK2WCOpFWRzaTCKqpu5tU; expires=Mon 04-Dec-2023 19:43:21 GMT; path=/; domain=.google.com; Secure; HttpOnly; priority=high; SameSite=none"/>
    <x v="1"/>
    <x v="490"/>
    <s v=" expires"/>
    <s v="Mon 04-Dec-2023 19:43:21 GMT"/>
    <s v=" path"/>
    <s v="/"/>
    <s v=" domain"/>
    <s v=".google.com"/>
    <s v=" priority"/>
    <s v="high"/>
    <s v=" __Secure-1PSIDCC"/>
    <s v="AIKkIs2hsc-goIX9bx6mPETmXTuIEnMWLqB5yHkjX03hQunjj8Xs00jaO7NbRs-z4sb4soXFZqo"/>
    <s v=" expires"/>
    <s v="Mon 04-Dec-2023 19:43:21 GMT"/>
    <s v=" path"/>
    <s v="/"/>
    <s v=" domain"/>
    <s v=".google.com"/>
    <s v=" Secure"/>
    <m/>
    <s v=" HttpOnly"/>
    <m/>
    <s v=" priority"/>
    <s v="high"/>
    <s v=" __Secure-3PSIDCC"/>
    <s v="AIKkIs3yoEgtA7ap6BVdFjBer9n9RuifR_Um0rKNGOYqNZGMnRAXCvMK2WCOpFWRzaTCKqpu5tU"/>
    <s v=" expires"/>
    <s v="Mon 04-Dec-2023 19:43:21 GMT"/>
    <s v=" path"/>
    <s v="/"/>
    <s v=" domain"/>
    <s v=".google.com"/>
    <s v=" Secure"/>
    <m/>
    <s v=" HttpOnly"/>
    <m/>
    <s v=" priority"/>
    <s v="high"/>
    <s v=" SameSite"/>
    <s v="none"/>
    <m/>
    <m/>
    <m/>
    <m/>
    <m/>
    <m/>
    <m/>
    <m/>
    <m/>
    <m/>
    <m/>
    <m/>
    <m/>
    <m/>
    <m/>
    <m/>
    <m/>
    <m/>
    <m/>
    <m/>
    <m/>
    <m/>
    <m/>
    <m/>
    <m/>
    <m/>
    <m/>
    <m/>
    <m/>
    <m/>
    <m/>
    <m/>
  </r>
  <r>
    <d v="2022-12-04T00:00:00"/>
    <x v="383"/>
    <s v="https://chat.google.com/u/0/_/DynamiteWebUi/gen204/?tmambps=0.0012686602309849525&amp;rtembps=-1&amp;rttms=24.461344635798117&amp;ct=undefined"/>
    <x v="1"/>
    <n v="443"/>
    <s v="GET"/>
    <s v="/u/0/_/DynamiteWebUi/gen204/?tmambps=0.0012686602309849525&amp;rtembps=-1&amp;rttms=24.461344635798117&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YmLzPlFlgQSoDKsjXsMZN7KZOFFvJszlNBXLGkfjqeFR3yh905fCevTcOM-FQZ-yXdag, __Secure-1PSIDCC=AIKkIs3CTc1vcvzviLMIxKcDopZLruu_U4fCMJKNTA3uelE1fgzPd2XtrPZL9tGDF_1jBbmVNFs, __Secure-3PSIDCC=AIKkIs3zvxN55McGqKfIeS4JnxcBo92oFO4w2VSJ5jCzuvRTCnAPoKHVo3-jLk0JkbD9wLE-lmQ"/>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YmLzPlFlgQSoDKsjXsMZN7KZOFFvJszlNBXLGkfjqeFR3yh905fCevTcOM-FQZ-yXdag"/>
    <s v=" __Secure-1PSIDCC"/>
    <s v="AIKkIs3CTc1vcvzviLMIxKcDopZLruu_U4fCMJKNTA3uelE1fgzPd2XtrPZL9tGDF_1jBbmVNFs"/>
    <s v=" __Secure-3PSIDCC"/>
    <s v="AIKkIs3zvxN55McGqKfIeS4JnxcBo92oFO4w2VSJ5jCzuvRTCnAPoKHVo3-jLk0JkbD9wLE-lmQ"/>
    <m/>
    <m/>
    <m/>
    <m/>
    <m/>
    <m/>
    <m/>
    <m/>
    <m/>
    <m/>
    <m/>
    <m/>
    <m/>
    <m/>
    <m/>
    <m/>
    <m/>
    <m/>
    <m/>
    <m/>
    <m/>
    <m/>
    <m/>
    <m/>
    <m/>
    <m/>
    <m/>
    <m/>
    <m/>
    <m/>
    <m/>
    <m/>
    <m/>
    <m/>
  </r>
  <r>
    <d v="2022-12-04T00:00:00"/>
    <x v="383"/>
    <s v="https://chat.google.com/u/0/_/DynamiteWebUi/gen204/?tmambps=0.0012686602309849525&amp;rtembps=-1&amp;rttms=24.461344635798117&amp;ct=undefined"/>
    <x v="1"/>
    <n v="443"/>
    <s v="GET"/>
    <s v="/u/0/_/DynamiteWebUi/gen204/?tmambps=0.0012686602309849525&amp;rtembps=-1&amp;rttms=24.461344635798117&amp;ct=undefined"/>
    <s v="HTTP/2.0"/>
    <x v="1"/>
    <s v="SET-COOKIE"/>
    <s v="SIDCC=AIKkIs0jsgHuOa6GPkcw6zRDpDZc0G_LHc0Kz6qXeVq82d-dBGLg5yt9DCcl-A90oPJ0CMEsvPQ; expires=Mon 04-Dec-2023 19:43:21 GMT; path=/; domain=.google.com; priority=high, __Secure-1PSIDCC=AIKkIs1VpNso-RFvfRbjYB4GGfW0I4X_mcMQk8VVRgT36TqKuiWkDz-grQjt7TzLAm8ADeVH6tY; expires=Mon 04-Dec-2023 19:43:21 GMT; path=/; domain=.google.com; Secure; HttpOnly; priority=high, __Secure-3PSIDCC=AIKkIs31_nFYTAIBa2AHBEXlZqQkhzDEA9wLas2hnOlKunQgoYDGMPXge6Ixlf8Av1hjCl9hkjo; expires=Mon 04-Dec-2023 19:43:21 GMT; path=/; domain=.google.com; Secure; HttpOnly; priority=high; SameSite=none"/>
    <x v="1"/>
    <x v="491"/>
    <s v=" expires"/>
    <s v="Mon 04-Dec-2023 19:43:21 GMT"/>
    <s v=" path"/>
    <s v="/"/>
    <s v=" domain"/>
    <s v=".google.com"/>
    <s v=" priority"/>
    <s v="high"/>
    <s v=" __Secure-1PSIDCC"/>
    <s v="AIKkIs1VpNso-RFvfRbjYB4GGfW0I4X_mcMQk8VVRgT36TqKuiWkDz-grQjt7TzLAm8ADeVH6tY"/>
    <s v=" expires"/>
    <s v="Mon 04-Dec-2023 19:43:21 GMT"/>
    <s v=" path"/>
    <s v="/"/>
    <s v=" domain"/>
    <s v=".google.com"/>
    <s v=" Secure"/>
    <m/>
    <s v=" HttpOnly"/>
    <m/>
    <s v=" priority"/>
    <s v="high"/>
    <s v=" __Secure-3PSIDCC"/>
    <s v="AIKkIs31_nFYTAIBa2AHBEXlZqQkhzDEA9wLas2hnOlKunQgoYDGMPXge6Ixlf8Av1hjCl9hkjo"/>
    <s v=" expires"/>
    <s v="Mon 04-Dec-2023 19:43:21 GMT"/>
    <s v=" path"/>
    <s v="/"/>
    <s v=" domain"/>
    <s v=".google.com"/>
    <s v=" Secure"/>
    <m/>
    <s v=" HttpOnly"/>
    <m/>
    <s v=" priority"/>
    <s v="high"/>
    <s v=" SameSite"/>
    <s v="none"/>
    <m/>
    <m/>
    <m/>
    <m/>
    <m/>
    <m/>
    <m/>
    <m/>
    <m/>
    <m/>
    <m/>
    <m/>
    <m/>
    <m/>
    <m/>
    <m/>
    <m/>
    <m/>
    <m/>
    <m/>
    <m/>
    <m/>
    <m/>
    <m/>
    <m/>
    <m/>
    <m/>
    <m/>
    <m/>
    <m/>
    <m/>
    <m/>
  </r>
  <r>
    <d v="2022-12-04T00:00:00"/>
    <x v="383"/>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m/>
    <m/>
    <m/>
    <m/>
    <m/>
    <m/>
    <m/>
    <m/>
  </r>
  <r>
    <d v="2022-12-04T00:00:00"/>
    <x v="383"/>
    <s v="https://addons-pa.clients6.google.com/$rpc/google.internal.apps.addons.v1.AddOnService/ListInstallations"/>
    <x v="13"/>
    <n v="443"/>
    <s v="POST"/>
    <s v="/$rpc/google.internal.apps.addons.v1.AddOnService/ListInstallations"/>
    <s v="HTTP/2.0"/>
    <x v="1"/>
    <s v="SET-COOKIE"/>
    <s v="SIDCC=AIKkIs0ofPX0nMSdNchPB8ZgIjcmkPL3KYvR-STW6B5uaX4Y8VMk5jdPfotFIBpUaRySuVwZP5XE; expires=Mon 04-Dec-2023 19:43:21 GMT; path=/; domain=.google.com; priority=high, __Secure-1PSIDCC=AIKkIs0srJ_TTsnTZRvngV5aMizLa06ZbcLnltF1wzbF2XftJ_XpyTxdEfrujoRMAIt2ipYUNCA; expires=Mon 04-Dec-2023 19:43:21 GMT; path=/; domain=.google.com; Secure; HttpOnly; priority=high, __Secure-3PSIDCC=AIKkIs1RTZKGBIBDUULZKx6ayJ0CBHvdxq_gbEdo-jLnqVPeOryapVYtM7tBV4fHGDUP1mV29DM; expires=Mon 04-Dec-2023 19:43:21 GMT; path=/; domain=.google.com; Secure; HttpOnly; priority=high; SameSite=none"/>
    <x v="1"/>
    <x v="492"/>
    <s v=" expires"/>
    <s v="Mon 04-Dec-2023 19:43:21 GMT"/>
    <s v=" path"/>
    <s v="/"/>
    <s v=" domain"/>
    <s v=".google.com"/>
    <s v=" priority"/>
    <s v="high"/>
    <s v=" __Secure-1PSIDCC"/>
    <s v="AIKkIs0srJ_TTsnTZRvngV5aMizLa06ZbcLnltF1wzbF2XftJ_XpyTxdEfrujoRMAIt2ipYUNCA"/>
    <s v=" expires"/>
    <s v="Mon 04-Dec-2023 19:43:21 GMT"/>
    <s v=" path"/>
    <s v="/"/>
    <s v=" domain"/>
    <s v=".google.com"/>
    <s v=" Secure"/>
    <m/>
    <s v=" HttpOnly"/>
    <m/>
    <s v=" priority"/>
    <s v="high"/>
    <s v=" __Secure-3PSIDCC"/>
    <s v="AIKkIs1RTZKGBIBDUULZKx6ayJ0CBHvdxq_gbEdo-jLnqVPeOryapVYtM7tBV4fHGDUP1mV29DM"/>
    <s v=" expires"/>
    <s v="Mon 04-Dec-2023 19:43:21 GMT"/>
    <s v=" path"/>
    <s v="/"/>
    <s v=" domain"/>
    <s v=".google.com"/>
    <s v=" Secure"/>
    <m/>
    <s v=" HttpOnly"/>
    <m/>
    <s v=" priority"/>
    <s v="high"/>
    <s v=" SameSite"/>
    <s v="none"/>
    <m/>
    <m/>
    <m/>
    <m/>
    <m/>
    <m/>
    <m/>
    <m/>
    <m/>
    <m/>
    <m/>
    <m/>
    <m/>
    <m/>
    <m/>
    <m/>
    <m/>
    <m/>
    <m/>
    <m/>
    <m/>
    <m/>
    <m/>
    <m/>
    <m/>
    <m/>
    <m/>
    <m/>
    <m/>
    <m/>
    <m/>
    <m/>
  </r>
  <r>
    <d v="2022-12-04T00:00:00"/>
    <x v="383"/>
    <s v="https://drive.google.com/drive/logImpressions"/>
    <x v="23"/>
    <n v="443"/>
    <s v="POST"/>
    <s v="/drive/logImpressions"/>
    <s v="HTTP/2.0"/>
    <x v="0"/>
    <s v="COOKIE"/>
    <s v="COMPASS=drive=CgAQ0fGznAYaTgAJa4lXTQ8aspndR4h7CkTFwZLH1y_mIeZ2_FoKik4iIIPDOiXxYFlZinJ_kF_S846Sy3Dbp2iIyjFbHCxit2w9xUQ-VtbZBT0SZ5_6ag, OSID=QggPxigb8uHPkP0eqa6kFM-rKkH_WA_gF8A4NMtScrtWMo14kTmTHU9CvawvCCrTXo_sXQ., __Secure-OSID=QggPxigb8uHPkP0eqa6kFM-rKkH_WA_gF8A4NMtScrtWMo14kl8tjvrmSW5IVR7JHog1Jg.,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OTZ=6778428_84_84__84_,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x v="36"/>
    <x v="6"/>
    <s v=" OSID"/>
    <s v="QggPxigb8uHPkP0eqa6kFM-rKkH_WA_gF8A4NMtScrtWMo14kTmTHU9CvawvCCrTXo_sXQ."/>
    <s v=" __Secure-OSID"/>
    <s v="QggPxigb8uHPkP0eqa6kFM-rKkH_WA_gF8A4NMtScrtWMo14kl8tjvrmSW5IVR7JHog1Jg."/>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OTZ"/>
    <s v="6778428_84_84__84_"/>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r>
  <r>
    <d v="2022-12-04T00:00:00"/>
    <x v="383"/>
    <s v="https://drive.google.com/drive/logImpressions"/>
    <x v="23"/>
    <n v="443"/>
    <s v="POST"/>
    <s v="/drive/logImpressions"/>
    <s v="HTTP/2.0"/>
    <x v="1"/>
    <s v="SET-COOKIE"/>
    <s v="SIDCC=AIKkIs1wF2Uqe2bJ6hMMjSZLvLp7LC4Mj6Vo_yJ5PQftTbUl77IH7TxEFJU0YOuCBE03zD4Yi-rD; expires=Mon 04-Dec-2023 19:43:21 GMT; path=/; domain=.google.com; priority=high, __Secure-1PSIDCC=AIKkIs1gedSWzx0OCd11CycQ95jtn2ypF3liZgs6fQgp2RhDs_MEVyC8toax4GNDXXX5RFWSKvI; expires=Mon 04-Dec-2023 19:43:21 GMT; path=/; domain=.google.com; Secure; HttpOnly; priority=high, __Secure-3PSIDCC=AIKkIs3j1vDKArbdZmQzUXNwqYkw_029NAX0MBZpgfPeB44u-GY_mjt5IjTY8QWp3IOUemSTOOs; expires=Mon 04-Dec-2023 19:43:21 GMT; path=/; domain=.google.com; Secure; HttpOnly; priority=high; SameSite=none"/>
    <x v="1"/>
    <x v="493"/>
    <s v=" expires"/>
    <s v="Mon 04-Dec-2023 19:43:21 GMT"/>
    <s v=" path"/>
    <s v="/"/>
    <s v=" domain"/>
    <s v=".google.com"/>
    <s v=" priority"/>
    <s v="high"/>
    <s v=" __Secure-1PSIDCC"/>
    <s v="AIKkIs1gedSWzx0OCd11CycQ95jtn2ypF3liZgs6fQgp2RhDs_MEVyC8toax4GNDXXX5RFWSKvI"/>
    <s v=" expires"/>
    <s v="Mon 04-Dec-2023 19:43:21 GMT"/>
    <s v=" path"/>
    <s v="/"/>
    <s v=" domain"/>
    <s v=".google.com"/>
    <s v=" Secure"/>
    <m/>
    <s v=" HttpOnly"/>
    <m/>
    <s v=" priority"/>
    <s v="high"/>
    <s v=" __Secure-3PSIDCC"/>
    <s v="AIKkIs3j1vDKArbdZmQzUXNwqYkw_029NAX0MBZpgfPeB44u-GY_mjt5IjTY8QWp3IOUemSTOOs"/>
    <s v=" expires"/>
    <s v="Mon 04-Dec-2023 19:43:21 GMT"/>
    <s v=" path"/>
    <s v="/"/>
    <s v=" domain"/>
    <s v=".google.com"/>
    <s v=" Secure"/>
    <m/>
    <s v=" HttpOnly"/>
    <m/>
    <s v=" priority"/>
    <s v="high"/>
    <s v=" SameSite"/>
    <s v="none"/>
    <m/>
    <m/>
    <m/>
    <m/>
    <m/>
    <m/>
    <m/>
    <m/>
    <m/>
    <m/>
    <m/>
    <m/>
    <m/>
    <m/>
    <m/>
    <m/>
    <m/>
    <m/>
    <m/>
    <m/>
    <m/>
    <m/>
    <m/>
    <m/>
    <m/>
    <m/>
    <m/>
    <m/>
    <m/>
    <m/>
    <m/>
    <m/>
  </r>
  <r>
    <d v="2022-12-04T00:00:00"/>
    <x v="383"/>
    <s v="https://calendar.google.com/calendar/u/0/sync.sync"/>
    <x v="5"/>
    <n v="443"/>
    <s v="POST"/>
    <s v="/calendar/u/0/sync.sync"/>
    <s v="HTTP/2.0"/>
    <x v="0"/>
    <s v="COOKIE"/>
    <s v="OSID=QggPxgBnkjgdNgraiSG-fPrwBToRQk8hYizChrfxPVph0OzDD_hKWbHT_ZY-A81nE6QXGg., __Secure-OSID=QggPxgBnkjgdNgraiSG-fPrwBToRQk8hYizChrfxPVph0OzDczCnuTFXSWm38jiccpeIG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COMPASS=calendar=CgAQnfCznAYaQAAJa4lXT4dklPFu9sYvO6nNQjWL8Ou7CGtuzhYZ-bFFHx0xk1Ig-6N7xtRBeUJfHuZSJOJv6DYDxX3xCEEuajI, SIDCC=AIKkIs0cDkuJRcppNjrW7ce6o1NDf0DAd_mPW_rlj4Ia0nijUMfB9d2Kr5nTn-PUdFrDFnNfUEzK, __Secure-1PSIDCC=AIKkIs2_faDjKqVnyU4-EKbCginKbDSLH18FKLPA2fWKqGRPxFEsaaLoAtzCUW1hYsA70dl7GJQ, __Secure-3PSIDCC=AIKkIs35CL3-sAxGlLHcmSStINk-FeXRIAtgJc_TfF-qi_Mu3O_pM3nURM2NdluoyaYTgDTR49M"/>
    <x v="3"/>
    <x v="265"/>
    <s v=" __Secure-OSID"/>
    <s v="QggPxgBnkjgdNgraiSG-fPrwBToRQk8hYizChrfxPVph0OzDczCnuTFXSWm38jiccpeIGQ."/>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COMPASS=calendar=CgAQnfCznAYaQAAJa4lXT4dklPFu9sYvO6nNQjWL8Ou7CGtuzhYZ-bFFHx0xk1Ig-6N7xtRBeUJfHuZSJOJv6DYDxX3xCEEuajI"/>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m/>
    <m/>
  </r>
  <r>
    <d v="2022-12-04T00:00:00"/>
    <x v="383"/>
    <s v="https://calendar.google.com/calendar/u/0/sync.sync"/>
    <x v="5"/>
    <n v="443"/>
    <s v="POST"/>
    <s v="/calendar/u/0/sync.sync"/>
    <s v="HTTP/2.0"/>
    <x v="1"/>
    <s v="SET-COOKIE"/>
    <s v="COMPASS=calendar=CgAQsfWznAYaQAAJa4lXT4dklPFu9sYvO6nNQjWL8Ou7CGtuzhYZ-bFFHx0xk1Ig-6N7xtRBeUJfHuZSJOJv6DYDxX3xCEEuajI; expires=Wed 14-Dec-2022 19:43:21 GMT; path=/; Secure; HttpOnly; SameSite=none, SIDCC=AIKkIs04-DclMWeBL6rFGdG3zk6G0cqwrAI4nMlkbvytYe3CL2r5-FT4CO_p8VBOJArjBFj_wNvm; expires=Mon 04-Dec-2023 19:43:21 GMT; path=/; domain=.google.com; priority=high, __Secure-1PSIDCC=AIKkIs10hiTx2j2c083nPh1FIYoyKO3mLtXAlr2qN9U6Z2b5uk10rti7Uj7DFtH5BgfJVEWcea0; expires=Mon 04-Dec-2023 19:43:21 GMT; path=/; domain=.google.com; Secure; HttpOnly; priority=high, __Secure-3PSIDCC=AIKkIs1KgbNWY11n-FyJhT32O6kMnkx2ggXrr-7EO2_QCdpQjYJ6iMowcnxIhG_wWmgL11JJlqI; expires=Mon 04-Dec-2023 19:43:21 GMT; path=/; domain=.google.com; Secure; HttpOnly; priority=high; SameSite=none"/>
    <x v="39"/>
    <x v="6"/>
    <s v=" expires"/>
    <s v="Wed 14-Dec-2022 19:43:21 GMT"/>
    <s v=" path"/>
    <s v="/"/>
    <s v=" Secure"/>
    <m/>
    <s v=" HttpOnly"/>
    <m/>
    <s v=" SameSite"/>
    <s v="none"/>
    <s v=" SIDCC"/>
    <s v="AIKkIs04-DclMWeBL6rFGdG3zk6G0cqwrAI4nMlkbvytYe3CL2r5-FT4CO_p8VBOJArjBFj_wNvm"/>
    <s v=" expires"/>
    <s v="Mon 04-Dec-2023 19:43:21 GMT"/>
    <s v=" path"/>
    <s v="/"/>
    <s v=" domain"/>
    <s v=".google.com"/>
    <s v=" priority"/>
    <s v="high"/>
    <s v=" __Secure-1PSIDCC"/>
    <s v="AIKkIs10hiTx2j2c083nPh1FIYoyKO3mLtXAlr2qN9U6Z2b5uk10rti7Uj7DFtH5BgfJVEWcea0"/>
    <s v=" Expires"/>
    <s v="Mon 04-Dec-2023 19:43:21 GMT"/>
    <s v=" Path"/>
    <s v="/"/>
    <s v=" domain"/>
    <s v=".google.com"/>
    <s v=" Secure"/>
    <m/>
    <s v=" HttpOnly"/>
    <m/>
    <s v=" priority"/>
    <s v="high"/>
    <s v=" __Secure-3PSIDCC"/>
    <s v="AIKkIs1KgbNWY11n-FyJhT32O6kMnkx2ggXrr-7EO2_QCdpQjYJ6iMowcnxIhG_wWmgL11JJlqI"/>
    <s v=" expires"/>
    <s v="Mon 04-Dec-2023 19:43:21 GMT"/>
    <s v=" path"/>
    <s v="/"/>
    <s v=" domain"/>
    <s v=".google.com"/>
    <s v=" Secure"/>
    <m/>
    <s v=" HttpOnly"/>
    <m/>
    <s v=" priority"/>
    <s v="high"/>
    <s v=" SameSite"/>
    <s v="none"/>
    <m/>
    <m/>
    <m/>
    <m/>
    <m/>
    <m/>
    <m/>
    <m/>
    <m/>
    <m/>
    <m/>
    <m/>
    <m/>
    <m/>
    <m/>
    <m/>
    <m/>
    <m/>
    <m/>
    <m/>
  </r>
  <r>
    <d v="2022-12-04T00:00:00"/>
    <x v="38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tJ81w27nX87gDJ0vZQwOr4Sg2dDfplzXm5mWAt3uOl6OywWSGvTfHjU8eyvStkWrKd8-, __Secure-1PSIDCC=AIKkIs3F7XWBiJ5ccNajxfdxVYMqz7f-MVOrj6zB7sHBwNF5pqKENiaxb0G0T6_v0WHYNt3UHEs, __Secure-3PSIDCC=AIKkIs0fKeXU5AYXx5MCizy6mmpX7mU-VbIbdlT0MaH5Qf6nTUuaB7uMHzFbfXBd0lfCGcQ3wV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WtJ81w27nX87gDJ0vZQwOr4Sg2dDfplzXm5mWAt3uOl6OywWSGvTfHjU8eyvStkWrKd8-"/>
    <s v=" __Secure-1PSIDCC"/>
    <s v="AIKkIs3F7XWBiJ5ccNajxfdxVYMqz7f-MVOrj6zB7sHBwNF5pqKENiaxb0G0T6_v0WHYNt3UHEs"/>
    <s v=" __Secure-3PSIDCC"/>
    <s v="AIKkIs0fKeXU5AYXx5MCizy6mmpX7mU-VbIbdlT0MaH5Qf6nTUuaB7uMHzFbfXBd0lfCGcQ3wVg"/>
    <m/>
    <m/>
    <m/>
    <m/>
    <m/>
    <m/>
    <m/>
    <m/>
    <m/>
    <m/>
    <m/>
    <m/>
    <m/>
    <m/>
    <m/>
    <m/>
    <m/>
    <m/>
    <m/>
    <m/>
    <m/>
    <m/>
    <m/>
    <m/>
    <m/>
    <m/>
    <m/>
    <m/>
    <m/>
    <m/>
    <m/>
    <m/>
    <m/>
    <m/>
  </r>
  <r>
    <d v="2022-12-04T00:00:00"/>
    <x v="384"/>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597&amp;smv=30&amp;cimpl=1&amp;RID=rpc&amp;SID=FD87682C0CEBBCF1&amp;CI=0&amp;AID=69&amp;TYPE=xmlhttp&amp;zx=j6o3hcu12dn1&amp;t=1"/>
    <s v="HTTP/2.0"/>
    <x v="1"/>
    <s v="SET-COOKIE"/>
    <s v="SIDCC=AIKkIs3pQNEH7FVeBklxzQh5g7OOxCtz0iuHq7pQzU3CEJalFZLHgflQL8cv0qQFF_uBGfwuo543; expires=Mon 04-Dec-2023 19:42:42 GMT; path=/; domain=.google.com; priority=high, __Secure-1PSIDCC=AIKkIs3Wn1TITRR_4znML-kafIIJyzStMwrh52SCgGkLapesFXhygbiqTmQDTR7MTP1JgJb_moA; expires=Mon 04-Dec-2023 19:42:42 GMT; path=/; domain=.google.com; Secure; HttpOnly; priority=high, __Secure-3PSIDCC=AIKkIs23z2N60MvtV0CuneG3YCIAp_x-f1WdrY54Av6Ft_4oOsh_RjbU7bOrHyGFFojxeN9yXvA; expires=Mon 04-Dec-2023 19:42:42 GMT; path=/; domain=.google.com; Secure; HttpOnly; priority=high; SameSite=none"/>
    <x v="1"/>
    <x v="494"/>
    <s v=" expires"/>
    <s v="Mon 04-Dec-2023 19:42:42 GMT"/>
    <s v=" path"/>
    <s v="/"/>
    <s v=" domain"/>
    <s v=".google.com"/>
    <s v=" priority"/>
    <s v="high"/>
    <s v=" __Secure-1PSIDCC"/>
    <s v="AIKkIs3Wn1TITRR_4znML-kafIIJyzStMwrh52SCgGkLapesFXhygbiqTmQDTR7MTP1JgJb_moA"/>
    <s v=" expires"/>
    <s v="Mon 04-Dec-2023 19:42:42 GMT"/>
    <s v=" path"/>
    <s v="/"/>
    <s v=" domain"/>
    <s v=".google.com"/>
    <s v=" Secure"/>
    <m/>
    <s v=" HttpOnly"/>
    <m/>
    <s v=" priority"/>
    <s v="high"/>
    <s v=" __Secure-3PSIDCC"/>
    <s v="AIKkIs23z2N60MvtV0CuneG3YCIAp_x-f1WdrY54Av6Ft_4oOsh_RjbU7bOrHyGFFojxeN9yXvA"/>
    <s v=" expires"/>
    <s v="Mon 04-Dec-2023 19:42:42 GMT"/>
    <s v=" path"/>
    <s v="/"/>
    <s v=" domain"/>
    <s v=".google.com"/>
    <s v=" Secure"/>
    <m/>
    <s v=" HttpOnly"/>
    <m/>
    <s v=" priority"/>
    <s v="high"/>
    <s v=" SameSite"/>
    <s v="none"/>
    <m/>
    <m/>
    <m/>
    <m/>
    <m/>
    <m/>
    <m/>
    <m/>
    <m/>
    <m/>
    <m/>
    <m/>
    <m/>
    <m/>
    <m/>
    <m/>
    <m/>
    <m/>
    <m/>
    <m/>
    <m/>
    <m/>
    <m/>
    <m/>
    <m/>
    <m/>
    <m/>
    <m/>
    <m/>
    <m/>
    <m/>
    <m/>
  </r>
  <r>
    <d v="2022-12-04T00:00:00"/>
    <x v="385"/>
    <s v="https://chat.google.com/u/0/webchannel/events?VER=8&amp;RID=rpc&amp;SID=oFqGjlDCvdpniGp72m0lDA&amp;CI=1&amp;AID=57&amp;TYPE=xmlhttp&amp;zx=p6ntx0gktxmr&amp;t=1"/>
    <x v="1"/>
    <n v="443"/>
    <s v="GET"/>
    <s v="/u/0/webchannel/events?VER=8&amp;RID=rpc&amp;SID=oFqGjlDCvdpniGp72m0lDA&amp;CI=1&amp;AID=57&amp;TYPE=xmlhttp&amp;zx=p6ntx0gktxmr&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m29pUWCMy_0Fh_SAVGzeTTmrJKTlPFx-K9xtbk8Ce4w2mB7sjYNhQCnVnZw6Fu_Sp088, __Secure-1PSIDCC=AIKkIs1Sb5vjZmK7l8Xdep2tdXFcdWyYvsAEP6jnx83Qf2kozvEblSnEvH4VaWWBD_V_Qi9oeq4, __Secure-3PSIDCC=AIKkIs0lgkU3G8DPSgusXpy3sPl__PUNmgwDHqKbuMVVjKqlbs_Mgo9WIUVYy9dF2t8_2GJzneA"/>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m29pUWCMy_0Fh_SAVGzeTTmrJKTlPFx-K9xtbk8Ce4w2mB7sjYNhQCnVnZw6Fu_Sp088"/>
    <s v=" __Secure-1PSIDCC"/>
    <s v="AIKkIs1Sb5vjZmK7l8Xdep2tdXFcdWyYvsAEP6jnx83Qf2kozvEblSnEvH4VaWWBD_V_Qi9oeq4"/>
    <s v=" __Secure-3PSIDCC"/>
    <s v="AIKkIs0lgkU3G8DPSgusXpy3sPl__PUNmgwDHqKbuMVVjKqlbs_Mgo9WIUVYy9dF2t8_2GJzneA"/>
    <m/>
    <m/>
    <m/>
    <m/>
    <m/>
    <m/>
    <m/>
    <m/>
    <m/>
    <m/>
    <m/>
    <m/>
    <m/>
    <m/>
    <m/>
    <m/>
    <m/>
    <m/>
    <m/>
    <m/>
    <m/>
    <m/>
    <m/>
    <m/>
    <m/>
    <m/>
    <m/>
    <m/>
    <m/>
    <m/>
    <m/>
    <m/>
  </r>
  <r>
    <d v="2022-12-04T00:00:00"/>
    <x v="386"/>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fLh48PqALAOTUyq3adiw6HqFIpSR1T9v3_t67Pwp6LLWseK0X0HOgR9d_U-CP8kxtFmrY"/>
    <s v=" __Secure-1PSIDCC"/>
    <s v="AIKkIs2QFXdlg-11ofg3wzjSUcoSlkkseRfaX9KetfJ63ETF9qE7RHl1GAQk3gTcMEPFXY1VhuA"/>
    <s v=" __Secure-3PSIDCC"/>
    <s v="AIKkIs2YOxunh_aT4OeOKsSfZNxWQUxmeD9nCpBcDHHcOYkfmfIfXUvvA2PfJ0k8q5gPf6Gjqac"/>
    <m/>
    <m/>
    <m/>
    <m/>
    <m/>
    <m/>
    <m/>
    <m/>
    <m/>
    <m/>
    <m/>
    <m/>
    <m/>
    <m/>
    <m/>
    <m/>
    <m/>
    <m/>
    <m/>
    <m/>
    <m/>
    <m/>
    <m/>
    <m/>
    <m/>
    <m/>
    <m/>
    <m/>
    <m/>
    <m/>
    <m/>
    <m/>
    <m/>
    <m/>
  </r>
  <r>
    <d v="2022-12-04T00:00:00"/>
    <x v="386"/>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46&amp;smv=30&amp;cimpl=1&amp;RID=rpc&amp;SID=43A9937F46505522&amp;CI=0&amp;AID=71&amp;TYPE=xmlhttp&amp;zx=z1jryptwdazk&amp;t=1"/>
    <s v="HTTP/2.0"/>
    <x v="1"/>
    <s v="SET-COOKIE"/>
    <s v="SIDCC=AIKkIs33HWG8Op4PkXohio3sTooBCsuBgbTdQxB67C4MflWfaFKCoqWCnz_Pml2bM_yCZYEPYynL; expires=Mon 04-Dec-2023 19:42:47 GMT; path=/; domain=.google.com; priority=high, __Secure-1PSIDCC=AIKkIs305YY2eGVQvz82IMkMtuL9xtr7riSM_qJnItPWLvn8znl6tJ1_HXFcltJnkUxoxKQ5jwQ; expires=Mon 04-Dec-2023 19:42:47 GMT; path=/; domain=.google.com; Secure; HttpOnly; priority=high, __Secure-3PSIDCC=AIKkIs3Ff4OnUSin-AhusE0Qxbo87b_LWaBEnq0c4PU_-nxEakh56sLIThkjAJg3iI5sVsfWFHE; expires=Mon 04-Dec-2023 19:42:47 GMT; path=/; domain=.google.com; Secure; HttpOnly; priority=high; SameSite=none"/>
    <x v="1"/>
    <x v="495"/>
    <s v=" expires"/>
    <s v="Mon 04-Dec-2023 19:42:47 GMT"/>
    <s v=" path"/>
    <s v="/"/>
    <s v=" domain"/>
    <s v=".google.com"/>
    <s v=" priority"/>
    <s v="high"/>
    <s v=" __Secure-1PSIDCC"/>
    <s v="AIKkIs305YY2eGVQvz82IMkMtuL9xtr7riSM_qJnItPWLvn8znl6tJ1_HXFcltJnkUxoxKQ5jwQ"/>
    <s v=" expires"/>
    <s v="Mon 04-Dec-2023 19:42:47 GMT"/>
    <s v=" path"/>
    <s v="/"/>
    <s v=" domain"/>
    <s v=".google.com"/>
    <s v=" Secure"/>
    <m/>
    <s v=" HttpOnly"/>
    <m/>
    <s v=" priority"/>
    <s v="high"/>
    <s v=" __Secure-3PSIDCC"/>
    <s v="AIKkIs3Ff4OnUSin-AhusE0Qxbo87b_LWaBEnq0c4PU_-nxEakh56sLIThkjAJg3iI5sVsfWFHE"/>
    <s v=" expires"/>
    <s v="Mon 04-Dec-2023 19:42:47 GMT"/>
    <s v=" path"/>
    <s v="/"/>
    <s v=" domain"/>
    <s v=".google.com"/>
    <s v=" Secure"/>
    <m/>
    <s v=" HttpOnly"/>
    <m/>
    <s v=" priority"/>
    <s v="high"/>
    <s v=" SameSite"/>
    <s v="none"/>
    <m/>
    <m/>
    <m/>
    <m/>
    <m/>
    <m/>
    <m/>
    <m/>
    <m/>
    <m/>
    <m/>
    <m/>
    <m/>
    <m/>
    <m/>
    <m/>
    <m/>
    <m/>
    <m/>
    <m/>
    <m/>
    <m/>
    <m/>
    <m/>
    <m/>
    <m/>
    <m/>
    <m/>
    <m/>
    <m/>
    <m/>
    <m/>
  </r>
  <r>
    <d v="2022-12-04T00:00:00"/>
    <x v="38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3HWG8Op4PkXohio3sTooBCsuBgbTdQxB67C4MflWfaFKCoqWCnz_Pml2bM_yCZYEPYynL"/>
    <s v=" __Secure-1PSIDCC"/>
    <s v="AIKkIs305YY2eGVQvz82IMkMtuL9xtr7riSM_qJnItPWLvn8znl6tJ1_HXFcltJnkUxoxKQ5jwQ"/>
    <s v=" __Secure-3PSIDCC"/>
    <s v="AIKkIs3Ff4OnUSin-AhusE0Qxbo87b_LWaBEnq0c4PU_-nxEakh56sLIThkjAJg3iI5sVsfWFHE"/>
    <m/>
    <m/>
    <m/>
    <m/>
    <m/>
    <m/>
    <m/>
    <m/>
    <m/>
    <m/>
    <m/>
    <m/>
    <m/>
    <m/>
    <m/>
    <m/>
    <m/>
    <m/>
    <m/>
    <m/>
    <m/>
    <m/>
    <m/>
    <m/>
    <m/>
    <m/>
    <m/>
    <m/>
    <m/>
    <m/>
    <m/>
    <m/>
  </r>
  <r>
    <d v="2022-12-04T00:00:00"/>
    <x v="387"/>
    <s v="https://play.google.com/log?format=json&amp;hasfast=true&amp;authuser=0"/>
    <x v="0"/>
    <n v="443"/>
    <s v="POST"/>
    <s v="/log?format=json&amp;hasfast=true&amp;authuser=0"/>
    <s v="HTTP/2.0"/>
    <x v="1"/>
    <s v="SET-COOKIE"/>
    <s v="SIDCC=AIKkIs0zkUGZolNh3KA4vqoIFFdyp_OZv6UNUnDoogHJYmuHx4Ax6M5CsT6UAuli7XRQhOUdNtrw; expires=Mon 04-Dec-2023 19:43:31 GMT; path=/; domain=.google.com; priority=high, __Secure-1PSIDCC=AIKkIs1NGXivRjZ7_W_cQi-60VEHGJC4EXoDULOqxitBR1rWMSLw_LppSVEfARSaTiIdKn7x17w; expires=Mon 04-Dec-2023 19:43:31 GMT; path=/; domain=.google.com; Secure; HttpOnly; priority=high, __Secure-3PSIDCC=AIKkIs1RJwvgqwrODbl6LC83xMUNzboAqhkUgkP9Nj0WAfUMZwdQrBdL44iNKR6m-szhumoiI3c; expires=Mon 04-Dec-2023 19:43:31 GMT; path=/; domain=.google.com; Secure; HttpOnly; priority=high; SameSite=none"/>
    <x v="1"/>
    <x v="496"/>
    <s v=" expires"/>
    <s v="Mon 04-Dec-2023 19:43:31 GMT"/>
    <s v=" path"/>
    <s v="/"/>
    <s v=" domain"/>
    <s v=".google.com"/>
    <s v=" priority"/>
    <s v="high"/>
    <s v=" __Secure-1PSIDCC"/>
    <s v="AIKkIs1NGXivRjZ7_W_cQi-60VEHGJC4EXoDULOqxitBR1rWMSLw_LppSVEfARSaTiIdKn7x17w"/>
    <s v=" expires"/>
    <s v="Mon 04-Dec-2023 19:43:31 GMT"/>
    <s v=" path"/>
    <s v="/"/>
    <s v=" domain"/>
    <s v=".google.com"/>
    <s v=" Secure"/>
    <m/>
    <s v=" HttpOnly"/>
    <m/>
    <s v=" priority"/>
    <s v="high"/>
    <s v=" __Secure-3PSIDCC"/>
    <s v="AIKkIs1RJwvgqwrODbl6LC83xMUNzboAqhkUgkP9Nj0WAfUMZwdQrBdL44iNKR6m-szhumoiI3c"/>
    <s v=" expires"/>
    <s v="Mon 04-Dec-2023 19:43:31 GMT"/>
    <s v=" path"/>
    <s v="/"/>
    <s v=" domain"/>
    <s v=".google.com"/>
    <s v=" Secure"/>
    <m/>
    <s v=" HttpOnly"/>
    <m/>
    <s v=" priority"/>
    <s v="high"/>
    <s v=" SameSite"/>
    <s v="none"/>
    <m/>
    <m/>
    <m/>
    <m/>
    <m/>
    <m/>
    <m/>
    <m/>
    <m/>
    <m/>
    <m/>
    <m/>
    <m/>
    <m/>
    <m/>
    <m/>
    <m/>
    <m/>
    <m/>
    <m/>
    <m/>
    <m/>
    <m/>
    <m/>
    <m/>
    <m/>
    <m/>
    <m/>
    <m/>
    <m/>
    <m/>
    <m/>
  </r>
  <r>
    <d v="2022-12-04T00:00:00"/>
    <x v="38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3HWG8Op4PkXohio3sTooBCsuBgbTdQxB67C4MflWfaFKCoqWCnz_Pml2bM_yCZYEPYynL"/>
    <s v=" __Secure-1PSIDCC"/>
    <s v="AIKkIs305YY2eGVQvz82IMkMtuL9xtr7riSM_qJnItPWLvn8znl6tJ1_HXFcltJnkUxoxKQ5jwQ"/>
    <s v=" __Secure-3PSIDCC"/>
    <s v="AIKkIs3Ff4OnUSin-AhusE0Qxbo87b_LWaBEnq0c4PU_-nxEakh56sLIThkjAJg3iI5sVsfWFHE"/>
    <m/>
    <m/>
    <m/>
    <m/>
    <m/>
    <m/>
    <m/>
    <m/>
    <m/>
    <m/>
    <m/>
    <m/>
    <m/>
    <m/>
    <m/>
    <m/>
    <m/>
    <m/>
    <m/>
    <m/>
    <m/>
    <m/>
    <m/>
    <m/>
    <m/>
    <m/>
    <m/>
    <m/>
    <m/>
    <m/>
    <m/>
    <m/>
  </r>
  <r>
    <d v="2022-12-04T00:00:00"/>
    <x v="387"/>
    <s v="https://play.google.com/log?format=json&amp;hasfast=true&amp;authuser=0"/>
    <x v="0"/>
    <n v="443"/>
    <s v="POST"/>
    <s v="/log?format=json&amp;hasfast=true&amp;authuser=0"/>
    <s v="HTTP/2.0"/>
    <x v="1"/>
    <s v="SET-COOKIE"/>
    <s v="SIDCC=AIKkIs3oGokskmCOLgg0kYXSaOlnhrK1_PRhjbdamZ7pCzNzHQkbI_lYCNVlJt0r9qv7_Ye4mWQA; expires=Mon 04-Dec-2023 19:43:31 GMT; path=/; domain=.google.com; priority=high, __Secure-1PSIDCC=AIKkIs0CPgSnH1s9SiBZ8GJxNkM68023Q84vjYp90nrs04DI9b5dU4MIiiaqe0siK1m8yJUYBn4; expires=Mon 04-Dec-2023 19:43:31 GMT; path=/; domain=.google.com; Secure; HttpOnly; priority=high, __Secure-3PSIDCC=AIKkIs3Se7hGF9S3IhgBdMxTs5rRGqiri2AwcU2Fcfwkzvle76YH-6PWEbtVOyAOI7VWmZUZ8Fc; expires=Mon 04-Dec-2023 19:43:31 GMT; path=/; domain=.google.com; Secure; HttpOnly; priority=high; SameSite=none"/>
    <x v="1"/>
    <x v="497"/>
    <s v=" expires"/>
    <s v="Mon 04-Dec-2023 19:43:31 GMT"/>
    <s v=" path"/>
    <s v="/"/>
    <s v=" domain"/>
    <s v=".google.com"/>
    <s v=" priority"/>
    <s v="high"/>
    <s v=" __Secure-1PSIDCC"/>
    <s v="AIKkIs0CPgSnH1s9SiBZ8GJxNkM68023Q84vjYp90nrs04DI9b5dU4MIiiaqe0siK1m8yJUYBn4"/>
    <s v=" expires"/>
    <s v="Mon 04-Dec-2023 19:43:31 GMT"/>
    <s v=" path"/>
    <s v="/"/>
    <s v=" domain"/>
    <s v=".google.com"/>
    <s v=" Secure"/>
    <m/>
    <s v=" HttpOnly"/>
    <m/>
    <s v=" priority"/>
    <s v="high"/>
    <s v=" __Secure-3PSIDCC"/>
    <s v="AIKkIs3Se7hGF9S3IhgBdMxTs5rRGqiri2AwcU2Fcfwkzvle76YH-6PWEbtVOyAOI7VWmZUZ8Fc"/>
    <s v=" expires"/>
    <s v="Mon 04-Dec-2023 19:43:31 GMT"/>
    <s v=" path"/>
    <s v="/"/>
    <s v=" domain"/>
    <s v=".google.com"/>
    <s v=" Secure"/>
    <m/>
    <s v=" HttpOnly"/>
    <m/>
    <s v=" priority"/>
    <s v="high"/>
    <s v=" SameSite"/>
    <s v="none"/>
    <m/>
    <m/>
    <m/>
    <m/>
    <m/>
    <m/>
    <m/>
    <m/>
    <m/>
    <m/>
    <m/>
    <m/>
    <m/>
    <m/>
    <m/>
    <m/>
    <m/>
    <m/>
    <m/>
    <m/>
    <m/>
    <m/>
    <m/>
    <m/>
    <m/>
    <m/>
    <m/>
    <m/>
    <m/>
    <m/>
    <m/>
    <m/>
  </r>
  <r>
    <d v="2022-12-04T00:00:00"/>
    <x v="38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3HWG8Op4PkXohio3sTooBCsuBgbTdQxB67C4MflWfaFKCoqWCnz_Pml2bM_yCZYEPYynL"/>
    <s v=" __Secure-1PSIDCC"/>
    <s v="AIKkIs305YY2eGVQvz82IMkMtuL9xtr7riSM_qJnItPWLvn8znl6tJ1_HXFcltJnkUxoxKQ5jwQ"/>
    <s v=" __Secure-3PSIDCC"/>
    <s v="AIKkIs3Ff4OnUSin-AhusE0Qxbo87b_LWaBEnq0c4PU_-nxEakh56sLIThkjAJg3iI5sVsfWFHE"/>
    <m/>
    <m/>
    <m/>
    <m/>
    <m/>
    <m/>
    <m/>
    <m/>
    <m/>
    <m/>
    <m/>
    <m/>
    <m/>
    <m/>
    <m/>
    <m/>
    <m/>
    <m/>
    <m/>
    <m/>
    <m/>
    <m/>
    <m/>
    <m/>
    <m/>
    <m/>
    <m/>
    <m/>
    <m/>
    <m/>
    <m/>
    <m/>
  </r>
  <r>
    <d v="2022-12-04T00:00:00"/>
    <x v="387"/>
    <s v="https://play.google.com/log?format=json&amp;hasfast=true&amp;authuser=0"/>
    <x v="0"/>
    <n v="443"/>
    <s v="POST"/>
    <s v="/log?format=json&amp;hasfast=true&amp;authuser=0"/>
    <s v="HTTP/2.0"/>
    <x v="1"/>
    <s v="SET-COOKIE"/>
    <s v="SIDCC=AIKkIs29KFpbtG8RmMNSD4996lshLNAFBAALaysZlCq00xzRcjy3x7cMErPZ_S1I_7LLOaTlBc23; expires=Mon 04-Dec-2023 19:43:31 GMT; path=/; domain=.google.com; priority=high, __Secure-1PSIDCC=AIKkIs3IvWoYPQdXhHHg9RkvKg_QCh7ow0h1YyLtOii2AYCe9Z9-X2zTQg2JEu_7TnQOWhSQKf4; expires=Mon 04-Dec-2023 19:43:31 GMT; path=/; domain=.google.com; Secure; HttpOnly; priority=high, __Secure-3PSIDCC=AIKkIs24zMJHnR-zx2gOa3Mp3bxcxC4ixPSAmm_09cU2yCx9wZnonZCwvM1lDIJpLRZcBXbQLFA; expires=Mon 04-Dec-2023 19:43:31 GMT; path=/; domain=.google.com; Secure; HttpOnly; priority=high; SameSite=none"/>
    <x v="1"/>
    <x v="498"/>
    <s v=" expires"/>
    <s v="Mon 04-Dec-2023 19:43:31 GMT"/>
    <s v=" path"/>
    <s v="/"/>
    <s v=" domain"/>
    <s v=".google.com"/>
    <s v=" priority"/>
    <s v="high"/>
    <s v=" __Secure-1PSIDCC"/>
    <s v="AIKkIs3IvWoYPQdXhHHg9RkvKg_QCh7ow0h1YyLtOii2AYCe9Z9-X2zTQg2JEu_7TnQOWhSQKf4"/>
    <s v=" expires"/>
    <s v="Mon 04-Dec-2023 19:43:31 GMT"/>
    <s v=" path"/>
    <s v="/"/>
    <s v=" domain"/>
    <s v=".google.com"/>
    <s v=" Secure"/>
    <m/>
    <s v=" HttpOnly"/>
    <m/>
    <s v=" priority"/>
    <s v="high"/>
    <s v=" __Secure-3PSIDCC"/>
    <s v="AIKkIs24zMJHnR-zx2gOa3Mp3bxcxC4ixPSAmm_09cU2yCx9wZnonZCwvM1lDIJpLRZcBXbQLFA"/>
    <s v=" expires"/>
    <s v="Mon 04-Dec-2023 19:43:31 GMT"/>
    <s v=" path"/>
    <s v="/"/>
    <s v=" domain"/>
    <s v=".google.com"/>
    <s v=" Secure"/>
    <m/>
    <s v=" HttpOnly"/>
    <m/>
    <s v=" priority"/>
    <s v="high"/>
    <s v=" SameSite"/>
    <s v="none"/>
    <m/>
    <m/>
    <m/>
    <m/>
    <m/>
    <m/>
    <m/>
    <m/>
    <m/>
    <m/>
    <m/>
    <m/>
    <m/>
    <m/>
    <m/>
    <m/>
    <m/>
    <m/>
    <m/>
    <m/>
    <m/>
    <m/>
    <m/>
    <m/>
    <m/>
    <m/>
    <m/>
    <m/>
    <m/>
    <m/>
    <m/>
    <m/>
  </r>
  <r>
    <d v="2022-12-04T00:00:00"/>
    <x v="388"/>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Jv2VIj7_jUV_7Z_WX97-tbXnNcSJ3YdseZalQYosbXnGK_EZ1FliNuti1KT7s8ajwR4ra, __Secure-1PSIDCC=AIKkIs19AMTknlmkGXLbRjRLrM0dUy_xWp6qGyIp2QERM5aVjGXhdtxoqlGKw6kusl5uGIRt4TM, __Secure-3PSIDCC=AIKkIs3X09HHQgyHdibXc1Aai9_I3faG4Wz5skOxPLjeB66EeGCVKsySB6Blx278p2mNwtdc8-I"/>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Jv2VIj7_jUV_7Z_WX97-tbXnNcSJ3YdseZalQYosbXnGK_EZ1FliNuti1KT7s8ajwR4ra"/>
    <s v=" __Secure-1PSIDCC"/>
    <s v="AIKkIs19AMTknlmkGXLbRjRLrM0dUy_xWp6qGyIp2QERM5aVjGXhdtxoqlGKw6kusl5uGIRt4TM"/>
    <s v=" __Secure-3PSIDCC"/>
    <s v="AIKkIs3X09HHQgyHdibXc1Aai9_I3faG4Wz5skOxPLjeB66EeGCVKsySB6Blx278p2mNwtdc8-I"/>
    <m/>
    <m/>
    <m/>
    <m/>
    <m/>
    <m/>
    <m/>
    <m/>
    <m/>
    <m/>
    <m/>
    <m/>
    <m/>
    <m/>
    <m/>
    <m/>
    <m/>
    <m/>
    <m/>
    <m/>
    <m/>
    <m/>
    <m/>
    <m/>
    <m/>
    <m/>
    <m/>
    <m/>
    <m/>
    <m/>
    <m/>
    <m/>
    <m/>
    <m/>
  </r>
  <r>
    <d v="2022-12-04T00:00:00"/>
    <x v="388"/>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468&amp;smv=30&amp;cimpl=1&amp;RID=rpc&amp;SID=505AF053A876422C&amp;CI=0&amp;AID=71&amp;TYPE=xmlhttp&amp;zx=8a5g0ojmd55g&amp;t=1"/>
    <s v="HTTP/2.0"/>
    <x v="1"/>
    <s v="SET-COOKIE"/>
    <s v="SIDCC=AIKkIs1VwgW-u7fVCzUZMpqlYigoPF3Mvlsm8ZUWn1OV0BSYxZPXlyU08Pz97lAqh3pUtIdyA4Fq; expires=Mon 04-Dec-2023 19:42:53 GMT; path=/; domain=.google.com; priority=high, __Secure-1PSIDCC=AIKkIs0JDd0HrlJgBXh7VKW5sGt6jLZ9g4QPDBgNIsrjL5OHKpa_VabZ-gVExspFxAxxeR5BC9U; expires=Mon 04-Dec-2023 19:42:53 GMT; path=/; domain=.google.com; Secure; HttpOnly; priority=high, __Secure-3PSIDCC=AIKkIs31x9zRU1sM42kQFcTSC4k-OF-WLUhUzP9YdzHf1LM_gLAuJgvobkuiwHoXz29k5vOb0mM; expires=Mon 04-Dec-2023 19:42:53 GMT; path=/; domain=.google.com; Secure; HttpOnly; priority=high; SameSite=none"/>
    <x v="1"/>
    <x v="499"/>
    <s v=" expires"/>
    <s v="Mon 04-Dec-2023 19:42:53 GMT"/>
    <s v=" path"/>
    <s v="/"/>
    <s v=" domain"/>
    <s v=".google.com"/>
    <s v=" priority"/>
    <s v="high"/>
    <s v=" __Secure-1PSIDCC"/>
    <s v="AIKkIs0JDd0HrlJgBXh7VKW5sGt6jLZ9g4QPDBgNIsrjL5OHKpa_VabZ-gVExspFxAxxeR5BC9U"/>
    <s v=" expires"/>
    <s v="Mon 04-Dec-2023 19:42:53 GMT"/>
    <s v=" path"/>
    <s v="/"/>
    <s v=" domain"/>
    <s v=".google.com"/>
    <s v=" Secure"/>
    <m/>
    <s v=" HttpOnly"/>
    <m/>
    <s v=" priority"/>
    <s v="high"/>
    <s v=" __Secure-3PSIDCC"/>
    <s v="AIKkIs31x9zRU1sM42kQFcTSC4k-OF-WLUhUzP9YdzHf1LM_gLAuJgvobkuiwHoXz29k5vOb0mM"/>
    <s v=" expires"/>
    <s v="Mon 04-Dec-2023 19:42:53 GMT"/>
    <s v=" path"/>
    <s v="/"/>
    <s v=" domain"/>
    <s v=".google.com"/>
    <s v=" Secure"/>
    <m/>
    <s v=" HttpOnly"/>
    <m/>
    <s v=" priority"/>
    <s v="high"/>
    <s v=" SameSite"/>
    <s v="none"/>
    <m/>
    <m/>
    <m/>
    <m/>
    <m/>
    <m/>
    <m/>
    <m/>
    <m/>
    <m/>
    <m/>
    <m/>
    <m/>
    <m/>
    <m/>
    <m/>
    <m/>
    <m/>
    <m/>
    <m/>
    <m/>
    <m/>
    <m/>
    <m/>
    <m/>
    <m/>
    <m/>
    <m/>
    <m/>
    <m/>
    <m/>
    <m/>
  </r>
  <r>
    <d v="2022-12-04T00:00:00"/>
    <x v="389"/>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wgW-u7fVCzUZMpqlYigoPF3Mvlsm8ZUWn1OV0BSYxZPXlyU08Pz97lAqh3pUtIdyA4Fq"/>
    <s v=" __Secure-1PSIDCC"/>
    <s v="AIKkIs0JDd0HrlJgBXh7VKW5sGt6jLZ9g4QPDBgNIsrjL5OHKpa_VabZ-gVExspFxAxxeR5BC9U"/>
    <s v=" __Secure-3PSIDCC"/>
    <s v="AIKkIs31x9zRU1sM42kQFcTSC4k-OF-WLUhUzP9YdzHf1LM_gLAuJgvobkuiwHoXz29k5vOb0mM"/>
    <m/>
    <m/>
    <m/>
    <m/>
    <m/>
    <m/>
    <m/>
    <m/>
    <m/>
    <m/>
    <m/>
    <m/>
    <m/>
    <m/>
    <m/>
    <m/>
    <m/>
    <m/>
    <m/>
    <m/>
    <m/>
    <m/>
    <m/>
    <m/>
    <m/>
    <m/>
    <m/>
    <m/>
    <m/>
    <m/>
    <m/>
    <m/>
  </r>
  <r>
    <d v="2022-12-04T00:00:00"/>
    <x v="389"/>
    <s v="https://play.google.com/log?format=json&amp;hasfast=true&amp;authuser=0"/>
    <x v="0"/>
    <n v="443"/>
    <s v="POST"/>
    <s v="/log?format=json&amp;hasfast=true&amp;authuser=0"/>
    <s v="HTTP/2.0"/>
    <x v="1"/>
    <s v="SET-COOKIE"/>
    <s v="SIDCC=AIKkIs0xnCbreibURGa5YhAjU8VlfLivVCbLFKE49wz8eOrxD5cehUMHthTqsYI402-KUArf3LKv; expires=Mon 04-Dec-2023 19:43:37 GMT; path=/; domain=.google.com; priority=high, __Secure-1PSIDCC=AIKkIs2bXcEvvQWyY1Ci9pBzld5i9DIFVrAitsmWR2nwutBzp_p00f_bdsP8JKic7WB_dJC3YmM; expires=Mon 04-Dec-2023 19:43:37 GMT; path=/; domain=.google.com; Secure; HttpOnly; priority=high, __Secure-3PSIDCC=AIKkIs2-PaPwQHucR55Ybz1MVLUCjrsKPAab53zG0-LaHBS9l6kA8__j1kHHOT_rIY260TbocQ0; expires=Mon 04-Dec-2023 19:43:37 GMT; path=/; domain=.google.com; Secure; HttpOnly; priority=high; SameSite=none"/>
    <x v="1"/>
    <x v="500"/>
    <s v=" expires"/>
    <s v="Mon 04-Dec-2023 19:43:37 GMT"/>
    <s v=" path"/>
    <s v="/"/>
    <s v=" domain"/>
    <s v=".google.com"/>
    <s v=" priority"/>
    <s v="high"/>
    <s v=" __Secure-1PSIDCC"/>
    <s v="AIKkIs2bXcEvvQWyY1Ci9pBzld5i9DIFVrAitsmWR2nwutBzp_p00f_bdsP8JKic7WB_dJC3YmM"/>
    <s v=" expires"/>
    <s v="Mon 04-Dec-2023 19:43:37 GMT"/>
    <s v=" path"/>
    <s v="/"/>
    <s v=" domain"/>
    <s v=".google.com"/>
    <s v=" Secure"/>
    <m/>
    <s v=" HttpOnly"/>
    <m/>
    <s v=" priority"/>
    <s v="high"/>
    <s v=" __Secure-3PSIDCC"/>
    <s v="AIKkIs2-PaPwQHucR55Ybz1MVLUCjrsKPAab53zG0-LaHBS9l6kA8__j1kHHOT_rIY260TbocQ0"/>
    <s v=" expires"/>
    <s v="Mon 04-Dec-2023 19:43:37 GMT"/>
    <s v=" path"/>
    <s v="/"/>
    <s v=" domain"/>
    <s v=".google.com"/>
    <s v=" Secure"/>
    <m/>
    <s v=" HttpOnly"/>
    <m/>
    <s v=" priority"/>
    <s v="high"/>
    <s v=" SameSite"/>
    <s v="none"/>
    <m/>
    <m/>
    <m/>
    <m/>
    <m/>
    <m/>
    <m/>
    <m/>
    <m/>
    <m/>
    <m/>
    <m/>
    <m/>
    <m/>
    <m/>
    <m/>
    <m/>
    <m/>
    <m/>
    <m/>
    <m/>
    <m/>
    <m/>
    <m/>
    <m/>
    <m/>
    <m/>
    <m/>
    <m/>
    <m/>
    <m/>
    <m/>
  </r>
  <r>
    <d v="2022-12-04T00:00:00"/>
    <x v="390"/>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luXap-JMsF_9SU3oA56DHRGdNEolZBFNNlBlerR1EobZMfwm2WNrC4UEnblSMbyR0wSQP, __Secure-1PSIDCC=AIKkIs0mqW1eBiF-21LKBlle-iW7NCvet8nBciLfokeXy_fNrM2AWOQpRWPtlXIO6TYVIlZeons, __Secure-3PSIDCC=AIKkIs1wi51JL6FzXBMnvPh8lZujDQB1uq8v4CktuOnQKD-aQ-BrrLuQ20ov_amCnhSNZXq5nUg"/>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luXap-JMsF_9SU3oA56DHRGdNEolZBFNNlBlerR1EobZMfwm2WNrC4UEnblSMbyR0wSQP"/>
    <s v=" __Secure-1PSIDCC"/>
    <s v="AIKkIs0mqW1eBiF-21LKBlle-iW7NCvet8nBciLfokeXy_fNrM2AWOQpRWPtlXIO6TYVIlZeons"/>
    <s v=" __Secure-3PSIDCC"/>
    <s v="AIKkIs1wi51JL6FzXBMnvPh8lZujDQB1uq8v4CktuOnQKD-aQ-BrrLuQ20ov_amCnhSNZXq5nUg"/>
    <m/>
    <m/>
    <m/>
    <m/>
    <m/>
    <m/>
    <m/>
    <m/>
    <m/>
    <m/>
    <m/>
    <m/>
    <m/>
    <m/>
    <m/>
    <m/>
    <m/>
    <m/>
    <m/>
    <m/>
    <m/>
    <m/>
    <m/>
    <m/>
    <m/>
    <m/>
    <m/>
    <m/>
    <m/>
    <m/>
    <m/>
    <m/>
    <m/>
    <m/>
  </r>
  <r>
    <d v="2022-12-04T00:00:00"/>
    <x v="390"/>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31&amp;smv=30&amp;cimpl=1&amp;RID=rpc&amp;SID=53A980C8D4E99CC2&amp;CI=0&amp;AID=71&amp;TYPE=xmlhttp&amp;zx=3q9xhtscnpkv&amp;t=1"/>
    <s v="HTTP/2.0"/>
    <x v="1"/>
    <s v="SET-COOKIE"/>
    <s v="SIDCC=AIKkIs04haelhSTTCGvP8cJznn-_cObiUWyKDjRU8c-c6sX8UafmdA3j8zIOlM7teNKnBIWMj0VN; expires=Mon 04-Dec-2023 19:42:56 GMT; path=/; domain=.google.com; priority=high, __Secure-1PSIDCC=AIKkIs1AnXcjGWVzD6vyDWmrGzZG0mM6Q6-4Mt6ZFUnvUzbWPLytSVpKkSrKK3kp7PSaHgHzNRg; expires=Mon 04-Dec-2023 19:42:56 GMT; path=/; domain=.google.com; Secure; HttpOnly; priority=high, __Secure-3PSIDCC=AIKkIs1i0BVSk1_qqVfgjUc8PlGMKXA7Shdv6Da0uTBauNYGRpdOGj5G3O0HISoUlWTELCeQDGY; expires=Mon 04-Dec-2023 19:42:56 GMT; path=/; domain=.google.com; Secure; HttpOnly; priority=high; SameSite=none"/>
    <x v="1"/>
    <x v="501"/>
    <s v=" expires"/>
    <s v="Mon 04-Dec-2023 19:42:56 GMT"/>
    <s v=" path"/>
    <s v="/"/>
    <s v=" domain"/>
    <s v=".google.com"/>
    <s v=" priority"/>
    <s v="high"/>
    <s v=" __Secure-1PSIDCC"/>
    <s v="AIKkIs1AnXcjGWVzD6vyDWmrGzZG0mM6Q6-4Mt6ZFUnvUzbWPLytSVpKkSrKK3kp7PSaHgHzNRg"/>
    <s v=" expires"/>
    <s v="Mon 04-Dec-2023 19:42:56 GMT"/>
    <s v=" path"/>
    <s v="/"/>
    <s v=" domain"/>
    <s v=".google.com"/>
    <s v=" Secure"/>
    <m/>
    <s v=" HttpOnly"/>
    <m/>
    <s v=" priority"/>
    <s v="high"/>
    <s v=" __Secure-3PSIDCC"/>
    <s v="AIKkIs1i0BVSk1_qqVfgjUc8PlGMKXA7Shdv6Da0uTBauNYGRpdOGj5G3O0HISoUlWTELCeQDGY"/>
    <s v=" expires"/>
    <s v="Mon 04-Dec-2023 19:42:56 GMT"/>
    <s v=" path"/>
    <s v="/"/>
    <s v=" domain"/>
    <s v=".google.com"/>
    <s v=" Secure"/>
    <m/>
    <s v=" HttpOnly"/>
    <m/>
    <s v=" priority"/>
    <s v="high"/>
    <s v=" SameSite"/>
    <s v="none"/>
    <m/>
    <m/>
    <m/>
    <m/>
    <m/>
    <m/>
    <m/>
    <m/>
    <m/>
    <m/>
    <m/>
    <m/>
    <m/>
    <m/>
    <m/>
    <m/>
    <m/>
    <m/>
    <m/>
    <m/>
    <m/>
    <m/>
    <m/>
    <m/>
    <m/>
    <m/>
    <m/>
    <m/>
    <m/>
    <m/>
    <m/>
    <m/>
  </r>
  <r>
    <d v="2022-12-04T00:00:00"/>
    <x v="391"/>
    <s v="https://signaler-pa.clients6.google.com/punctual/multi-watch/channel?VER=8&amp;gsessionid=VxWr6qBVwNLXHLogixm15T8SVdhUNha7N50Y02hvCeQ&amp;key=AIzaSyAWGrfCCr7albM3lmCc937gx4uIphbpeKQ&amp;RID=rpc&amp;SID=ogADcWGpji77GBAO2wTM1A&amp;CI=0&amp;AID=10&amp;TYPE=xmlhttp&amp;zx=6wf53fa5apo2&amp;t=3"/>
    <x v="8"/>
    <n v="443"/>
    <s v="GET"/>
    <s v="/punctual/multi-watch/channel?VER=8&amp;gsessionid=VxWr6qBVwNLXHLogixm15T8SVdhUNha7N50Y02hvCeQ&amp;key=AIzaSyAWGrfCCr7albM3lmCc937gx4uIphbpeKQ&amp;RID=rpc&amp;SID=ogADcWGpji77GBAO2wTM1A&amp;CI=0&amp;AID=10&amp;TYPE=xmlhttp&amp;zx=6wf53fa5apo2&amp;t=3"/>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Zd9YJOa5SOWvc3joanFfc0vikJPvzaBwD1cvCu2Fs4mudG_lFbRerzWRL8asSR0NYdE5V7g, __Secure-1PSIDCC=AIKkIs0hnbYHQPq4yspF7C90U9jtEAJxCa3lsMzei2x1Gw_bOAOD2iI859URiuYBX7xKjHMBzpBO, __Secure-3PSIDCC=AIKkIs2NHPWEvOiAJ1DKj6FvGUfq-bzobzQm2yvklUNt_ToDTyAVOOL4fIHUDwJaYw5ZqXEXa_j_Z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Zd9YJOa5SOWvc3joanFfc0vikJPvzaBwD1cvCu2Fs4mudG_lFbRerzWRL8asSR0NYdE5V7g"/>
    <s v=" __Secure-1PSIDCC"/>
    <s v="AIKkIs0hnbYHQPq4yspF7C90U9jtEAJxCa3lsMzei2x1Gw_bOAOD2iI859URiuYBX7xKjHMBzpBO"/>
    <s v=" __Secure-3PSIDCC"/>
    <s v="AIKkIs2NHPWEvOiAJ1DKj6FvGUfq-bzobzQm2yvklUNt_ToDTyAVOOL4fIHUDwJaYw5ZqXEXa_j_Zg"/>
    <m/>
    <m/>
    <m/>
    <m/>
    <m/>
    <m/>
    <m/>
    <m/>
    <m/>
    <m/>
    <m/>
    <m/>
    <m/>
    <m/>
    <m/>
    <m/>
    <m/>
    <m/>
    <m/>
    <m/>
    <m/>
    <m/>
    <m/>
    <m/>
    <m/>
    <m/>
    <m/>
    <m/>
    <m/>
    <m/>
    <m/>
    <m/>
    <m/>
    <m/>
    <m/>
    <m/>
    <m/>
    <m/>
    <m/>
    <m/>
  </r>
  <r>
    <d v="2022-12-04T00:00:00"/>
    <x v="392"/>
    <s v="https://signaler-pa.clients6.google.com/punctual/multi-watch/channel?VER=8&amp;gsessionid=8CgT6f_qQzWhPjONWU9-rbkUwSXqoCINVAttcDeXGHo&amp;key=AIzaSyCkokF7ksaXeZWuLoDCuE1JGr7Ktzg2mXM&amp;RID=rpc&amp;SID=INsuRgZfNmFEt4euR0hYOg&amp;CI=0&amp;AID=0&amp;TYPE=xmlhttp&amp;zx=hkpygu3k22hi&amp;t=3"/>
    <x v="8"/>
    <n v="443"/>
    <s v="GET"/>
    <s v="/punctual/multi-watch/channel?VER=8&amp;gsessionid=8CgT6f_qQzWhPjONWU9-rbkUwSXqoCINVAttcDeXGHo&amp;key=AIzaSyCkokF7ksaXeZWuLoDCuE1JGr7Ktzg2mXM&amp;RID=rpc&amp;SID=INsuRgZfNmFEt4euR0hYOg&amp;CI=0&amp;AID=0&amp;TYPE=xmlhttp&amp;zx=hkpygu3k22hi&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fLh48PqALAOTUyq3adiw6HqFIpSR1T9v3_t67Pwp6LLWseK0X0HOgR9d_U-CP8kxtFmrY"/>
    <s v=" __Secure-1PSIDCC"/>
    <s v="AIKkIs2QFXdlg-11ofg3wzjSUcoSlkkseRfaX9KetfJ63ETF9qE7RHl1GAQk3gTcMEPFXY1VhuA"/>
    <s v=" __Secure-3PSIDCC"/>
    <s v="AIKkIs2YOxunh_aT4OeOKsSfZNxWQUxmeD9nCpBcDHHcOYkfmfIfXUvvA2PfJ0k8q5gPf6Gjqac"/>
    <m/>
    <m/>
    <m/>
    <m/>
    <m/>
    <m/>
    <m/>
    <m/>
    <m/>
    <m/>
    <m/>
    <m/>
    <m/>
    <m/>
    <m/>
    <m/>
    <m/>
    <m/>
    <m/>
    <m/>
    <m/>
    <m/>
    <m/>
    <m/>
    <m/>
    <m/>
    <m/>
    <m/>
    <m/>
    <m/>
    <m/>
    <m/>
    <m/>
    <m/>
    <m/>
    <m/>
    <m/>
    <m/>
    <m/>
    <m/>
  </r>
  <r>
    <d v="2022-12-04T00:00:00"/>
    <x v="393"/>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99Td6xR-DMdI-tWXX5J4Mut_Uws1iufWBU3aGO8nfI95KjVax292RFvevLaFrbxE2eAHz, __Secure-1PSIDCC=AIKkIs3v5KZ5BicKtrP9J-MKsmooLsreDO_dKOj60IxH2uYvog-sXy0yLKe2FSnKKj2yvYNbguo, __Secure-3PSIDCC=AIKkIs24-y0Pn6oFipnS70lFUTmwYCNIRvyBcjSITd1eHboj-ekHwcx0-sGmMUAXooiVdITD_Ik"/>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99Td6xR-DMdI-tWXX5J4Mut_Uws1iufWBU3aGO8nfI95KjVax292RFvevLaFrbxE2eAHz"/>
    <s v=" __Secure-1PSIDCC"/>
    <s v="AIKkIs3v5KZ5BicKtrP9J-MKsmooLsreDO_dKOj60IxH2uYvog-sXy0yLKe2FSnKKj2yvYNbguo"/>
    <s v=" __Secure-3PSIDCC"/>
    <s v="AIKkIs24-y0Pn6oFipnS70lFUTmwYCNIRvyBcjSITd1eHboj-ekHwcx0-sGmMUAXooiVdITD_Ik"/>
    <m/>
    <m/>
    <m/>
    <m/>
    <m/>
    <m/>
    <m/>
    <m/>
    <m/>
    <m/>
    <m/>
    <m/>
    <m/>
    <m/>
    <m/>
    <m/>
    <m/>
    <m/>
    <m/>
    <m/>
    <m/>
    <m/>
    <m/>
    <m/>
    <m/>
    <m/>
    <m/>
    <m/>
    <m/>
    <m/>
    <m/>
    <m/>
    <m/>
    <m/>
  </r>
  <r>
    <d v="2022-12-04T00:00:00"/>
    <x v="393"/>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495&amp;smv=30&amp;cimpl=1&amp;RID=rpc&amp;SID=878FFDCC184E6E98&amp;CI=0&amp;AID=71&amp;TYPE=xmlhttp&amp;zx=oagp0u36i2bl&amp;t=1"/>
    <s v="HTTP/2.0"/>
    <x v="1"/>
    <s v="SET-COOKIE"/>
    <s v="SIDCC=AIKkIs0_RN-diBbpyi2vU4SijUEwDxZdiS7NtX6fWkQv7ZPV3kFJwmNGrq1mdbRqtiVQ4L-6moCQ; expires=Mon 04-Dec-2023 19:43:06 GMT; path=/; domain=.google.com; priority=high, __Secure-1PSIDCC=AIKkIs34iALE22Qr1d0d5FoQ0kTTs3LMxmKuI72Oks2Pltk_JvjUjg07kNL4vJ8l37EA3Qkgg1k; expires=Mon 04-Dec-2023 19:43:06 GMT; path=/; domain=.google.com; Secure; HttpOnly; priority=high, __Secure-3PSIDCC=AIKkIs0vdWLNMyiUjCljTD5Qfn7GUKZpWxl6orttnahd8ONkToeW-sNI8RU2Et7QCYse4TsgozM; expires=Mon 04-Dec-2023 19:43:06 GMT; path=/; domain=.google.com; Secure; HttpOnly; priority=high; SameSite=none"/>
    <x v="1"/>
    <x v="502"/>
    <s v=" expires"/>
    <s v="Mon 04-Dec-2023 19:43:06 GMT"/>
    <s v=" path"/>
    <s v="/"/>
    <s v=" domain"/>
    <s v=".google.com"/>
    <s v=" priority"/>
    <s v="high"/>
    <s v=" __Secure-1PSIDCC"/>
    <s v="AIKkIs34iALE22Qr1d0d5FoQ0kTTs3LMxmKuI72Oks2Pltk_JvjUjg07kNL4vJ8l37EA3Qkgg1k"/>
    <s v=" expires"/>
    <s v="Mon 04-Dec-2023 19:43:06 GMT"/>
    <s v=" path"/>
    <s v="/"/>
    <s v=" domain"/>
    <s v=".google.com"/>
    <s v=" Secure"/>
    <m/>
    <s v=" HttpOnly"/>
    <m/>
    <s v=" priority"/>
    <s v="high"/>
    <s v=" __Secure-3PSIDCC"/>
    <s v="AIKkIs0vdWLNMyiUjCljTD5Qfn7GUKZpWxl6orttnahd8ONkToeW-sNI8RU2Et7QCYse4TsgozM"/>
    <s v=" expires"/>
    <s v="Mon 04-Dec-2023 19:43:06 GMT"/>
    <s v=" path"/>
    <s v="/"/>
    <s v=" domain"/>
    <s v=".google.com"/>
    <s v=" Secure"/>
    <m/>
    <s v=" HttpOnly"/>
    <m/>
    <s v=" priority"/>
    <s v="high"/>
    <s v=" SameSite"/>
    <s v="none"/>
    <m/>
    <m/>
    <m/>
    <m/>
    <m/>
    <m/>
    <m/>
    <m/>
    <m/>
    <m/>
    <m/>
    <m/>
    <m/>
    <m/>
    <m/>
    <m/>
    <m/>
    <m/>
    <m/>
    <m/>
    <m/>
    <m/>
    <m/>
    <m/>
    <m/>
    <m/>
    <m/>
    <m/>
    <m/>
    <m/>
    <m/>
    <m/>
  </r>
  <r>
    <d v="2022-12-04T00:00:00"/>
    <x v="39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cDkuJRcppNjrW7ce6o1NDf0DAd_mPW_rlj4Ia0nijUMfB9d2Kr5nTn-PUdFrDFnNfUEzK, __Secure-1PSIDCC=AIKkIs2_faDjKqVnyU4-EKbCginKbDSLH18FKLPA2fWKqGRPxFEsaaLoAtzCUW1hYsA70dl7GJQ, __Secure-3PSIDCC=AIKkIs35CL3-sAxGlLHcmSStINk-FeXRIAtgJc_TfF-qi_Mu3O_pM3nURM2NdluoyaYTgDTR49M"/>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cDkuJRcppNjrW7ce6o1NDf0DAd_mPW_rlj4Ia0nijUMfB9d2Kr5nTn-PUdFrDFnNfUEzK"/>
    <s v=" __Secure-1PSIDCC"/>
    <s v="AIKkIs2_faDjKqVnyU4-EKbCginKbDSLH18FKLPA2fWKqGRPxFEsaaLoAtzCUW1hYsA70dl7GJQ"/>
    <s v=" __Secure-3PSIDCC"/>
    <s v="AIKkIs35CL3-sAxGlLHcmSStINk-FeXRIAtgJc_TfF-qi_Mu3O_pM3nURM2NdluoyaYTgDTR49M"/>
    <m/>
    <m/>
    <m/>
    <m/>
    <m/>
    <m/>
    <m/>
    <m/>
    <m/>
    <m/>
    <m/>
    <m/>
    <m/>
    <m/>
    <m/>
    <m/>
    <m/>
    <m/>
    <m/>
    <m/>
    <m/>
    <m/>
    <m/>
    <m/>
    <m/>
    <m/>
    <m/>
    <m/>
    <m/>
    <m/>
    <m/>
    <m/>
    <m/>
    <m/>
  </r>
  <r>
    <d v="2022-12-04T00:00:00"/>
    <x v="394"/>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05&amp;smv=30&amp;cimpl=1&amp;RID=rpc&amp;SID=514D7DC9FE235E63&amp;CI=0&amp;AID=71&amp;TYPE=xmlhttp&amp;zx=vmq8cn8ccn9h&amp;t=1"/>
    <s v="HTTP/2.0"/>
    <x v="1"/>
    <s v="SET-COOKIE"/>
    <s v="SIDCC=AIKkIs2HANV83A_sD3iwsiiIGHA_HoIx59kbJNETYn0kAZVQSlSTJbdhjRfyTRLo3k-prlKuJ1_J; expires=Mon 04-Dec-2023 19:43:10 GMT; path=/; domain=.google.com; priority=high, __Secure-1PSIDCC=AIKkIs0eUw__cfh5MKhW2-MsW3YZJgqdpkcu0mMevU2bap8fSVEYKiNzCPPrXOyUvzo82F4FSVk; expires=Mon 04-Dec-2023 19:43:10 GMT; path=/; domain=.google.com; Secure; HttpOnly; priority=high, __Secure-3PSIDCC=AIKkIs1tGGmOfpncnxmPuRqU4PcgRDmUOvDghPON9sB7U1VzwIfN8t5XveJGYuC4TlXe0Ebsdd4; expires=Mon 04-Dec-2023 19:43:10 GMT; path=/; domain=.google.com; Secure; HttpOnly; priority=high; SameSite=none"/>
    <x v="1"/>
    <x v="503"/>
    <s v=" expires"/>
    <s v="Mon 04-Dec-2023 19:43:10 GMT"/>
    <s v=" path"/>
    <s v="/"/>
    <s v=" domain"/>
    <s v=".google.com"/>
    <s v=" priority"/>
    <s v="high"/>
    <s v=" __Secure-1PSIDCC"/>
    <s v="AIKkIs0eUw__cfh5MKhW2-MsW3YZJgqdpkcu0mMevU2bap8fSVEYKiNzCPPrXOyUvzo82F4FSVk"/>
    <s v=" expires"/>
    <s v="Mon 04-Dec-2023 19:43:10 GMT"/>
    <s v=" path"/>
    <s v="/"/>
    <s v=" domain"/>
    <s v=".google.com"/>
    <s v=" Secure"/>
    <m/>
    <s v=" HttpOnly"/>
    <m/>
    <s v=" priority"/>
    <s v="high"/>
    <s v=" __Secure-3PSIDCC"/>
    <s v="AIKkIs1tGGmOfpncnxmPuRqU4PcgRDmUOvDghPON9sB7U1VzwIfN8t5XveJGYuC4TlXe0Ebsdd4"/>
    <s v=" expires"/>
    <s v="Mon 04-Dec-2023 19:43:10 GMT"/>
    <s v=" path"/>
    <s v="/"/>
    <s v=" domain"/>
    <s v=".google.com"/>
    <s v=" Secure"/>
    <m/>
    <s v=" HttpOnly"/>
    <m/>
    <s v=" priority"/>
    <s v="high"/>
    <s v=" SameSite"/>
    <s v="none"/>
    <m/>
    <m/>
    <m/>
    <m/>
    <m/>
    <m/>
    <m/>
    <m/>
    <m/>
    <m/>
    <m/>
    <m/>
    <m/>
    <m/>
    <m/>
    <m/>
    <m/>
    <m/>
    <m/>
    <m/>
    <m/>
    <m/>
    <m/>
    <m/>
    <m/>
    <m/>
    <m/>
    <m/>
    <m/>
    <m/>
    <m/>
    <m/>
  </r>
  <r>
    <d v="2022-12-04T00:00:00"/>
    <x v="39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jsgHuOa6GPkcw6zRDpDZc0G_LHc0Kz6qXeVq82d-dBGLg5yt9DCcl-A90oPJ0CMEsvPQ"/>
    <s v=" __Secure-1PSIDCC"/>
    <s v="AIKkIs1VpNso-RFvfRbjYB4GGfW0I4X_mcMQk8VVRgT36TqKuiWkDz-grQjt7TzLAm8ADeVH6tY"/>
    <s v=" __Secure-3PSIDCC"/>
    <s v="AIKkIs31_nFYTAIBa2AHBEXlZqQkhzDEA9wLas2hnOlKunQgoYDGMPXge6Ixlf8Av1hjCl9hkjo"/>
    <m/>
    <m/>
    <m/>
    <m/>
    <m/>
    <m/>
    <m/>
    <m/>
    <m/>
    <m/>
    <m/>
    <m/>
    <m/>
    <m/>
    <m/>
    <m/>
    <m/>
    <m/>
    <m/>
    <m/>
    <m/>
    <m/>
    <m/>
    <m/>
    <m/>
    <m/>
    <m/>
    <m/>
    <m/>
    <m/>
    <m/>
    <m/>
    <m/>
    <m/>
  </r>
  <r>
    <d v="2022-12-04T00:00:00"/>
    <x v="395"/>
    <s v="https://chat.google.com/u/0/_/DynamiteWebUi/idv/"/>
    <x v="1"/>
    <n v="443"/>
    <s v="POST"/>
    <s v="/u/0/_/DynamiteWebUi/idv/"/>
    <s v="HTTP/2.0"/>
    <x v="1"/>
    <s v="SET-COOKIE"/>
    <s v="SIDCC=AIKkIs3gP5GoNf6I0Lt6z_wk9fgKzt9PyjXjZQI1eFk5DQh-i4RTDCOeNeeRAXvGtxba4PCKgn4; expires=Mon 04-Dec-2023 19:43:51 GMT; path=/; domain=.google.com; priority=high, __Secure-1PSIDCC=AIKkIs3Gvj-bcK_ESZ2VNVCnu_lnlWYdNaApwL6WhU_xsaKuf1gX9dJlwOH6NoWD99ebA2VMhYA; expires=Mon 04-Dec-2023 19:43:51 GMT; path=/; domain=.google.com; Secure; HttpOnly; priority=high, __Secure-3PSIDCC=AIKkIs3DSXZgq6JzfS2YakHk1sie8me9blKF2p6OLfQ5cpZLt0DigbxYpmVCzeNDTwkUjPJFC-A; expires=Mon 04-Dec-2023 19:43:51 GMT; path=/; domain=.google.com; Secure; HttpOnly; priority=high; SameSite=none"/>
    <x v="1"/>
    <x v="504"/>
    <s v=" expires"/>
    <s v="Mon 04-Dec-2023 19:43:51 GMT"/>
    <s v=" path"/>
    <s v="/"/>
    <s v=" domain"/>
    <s v=".google.com"/>
    <s v=" priority"/>
    <s v="high"/>
    <s v=" __Secure-1PSIDCC"/>
    <s v="AIKkIs3Gvj-bcK_ESZ2VNVCnu_lnlWYdNaApwL6WhU_xsaKuf1gX9dJlwOH6NoWD99ebA2VMhYA"/>
    <s v=" expires"/>
    <s v="Mon 04-Dec-2023 19:43:51 GMT"/>
    <s v=" path"/>
    <s v="/"/>
    <s v=" domain"/>
    <s v=".google.com"/>
    <s v=" Secure"/>
    <m/>
    <s v=" HttpOnly"/>
    <m/>
    <s v=" priority"/>
    <s v="high"/>
    <s v=" __Secure-3PSIDCC"/>
    <s v="AIKkIs3DSXZgq6JzfS2YakHk1sie8me9blKF2p6OLfQ5cpZLt0DigbxYpmVCzeNDTwkUjPJFC-A"/>
    <s v=" expires"/>
    <s v="Mon 04-Dec-2023 19:43:51 GMT"/>
    <s v=" path"/>
    <s v="/"/>
    <s v=" domain"/>
    <s v=".google.com"/>
    <s v=" Secure"/>
    <m/>
    <s v=" HttpOnly"/>
    <m/>
    <s v=" priority"/>
    <s v="high"/>
    <s v=" SameSite"/>
    <s v="none"/>
    <m/>
    <m/>
    <m/>
    <m/>
    <m/>
    <m/>
    <m/>
    <m/>
    <m/>
    <m/>
    <m/>
    <m/>
    <m/>
    <m/>
    <m/>
    <m/>
    <m/>
    <m/>
    <m/>
    <m/>
    <m/>
    <m/>
    <m/>
    <m/>
    <m/>
    <m/>
    <m/>
    <m/>
    <m/>
    <m/>
    <m/>
    <m/>
  </r>
  <r>
    <d v="2022-12-04T00:00:00"/>
    <x v="396"/>
    <s v="https://signaler-pa.clients6.google.com/punctual/multi-watch/channel?VER=8&amp;gsessionid=w6pU3yLHMuxJUYtgBGvPt0f9BgmLPJpUVjjxcN8TXbc&amp;key=AIzaSyAWGrfCCr7albM3lmCc937gx4uIphbpeKQ&amp;RID=rpc&amp;SID=wGnZEGh5xE_X0nJzyKPdJw&amp;CI=0&amp;AID=62&amp;TYPE=xmlhttp&amp;zx=hu189ap4qm0&amp;t=3"/>
    <x v="8"/>
    <n v="443"/>
    <s v="GET"/>
    <s v="/punctual/multi-watch/channel?VER=8&amp;gsessionid=w6pU3yLHMuxJUYtgBGvPt0f9BgmLPJpUVjjxcN8TXbc&amp;key=AIzaSyAWGrfCCr7albM3lmCc937gx4uIphbpeKQ&amp;RID=rpc&amp;SID=wGnZEGh5xE_X0nJzyKPdJw&amp;CI=0&amp;AID=62&amp;TYPE=xmlhttp&amp;zx=hu189ap4qm0&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fLh48PqALAOTUyq3adiw6HqFIpSR1T9v3_t67Pwp6LLWseK0X0HOgR9d_U-CP8kxtFmrY, __Secure-1PSIDCC=AIKkIs2QFXdlg-11ofg3wzjSUcoSlkkseRfaX9KetfJ63ETF9qE7RHl1GAQk3gTcMEPFXY1VhuA, __Secure-3PSIDCC=AIKkIs2YOxunh_aT4OeOKsSfZNxWQUxmeD9nCpBcDHHcOYkfmfIfXUvvA2PfJ0k8q5gPf6Gjqa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fLh48PqALAOTUyq3adiw6HqFIpSR1T9v3_t67Pwp6LLWseK0X0HOgR9d_U-CP8kxtFmrY"/>
    <s v=" __Secure-1PSIDCC"/>
    <s v="AIKkIs2QFXdlg-11ofg3wzjSUcoSlkkseRfaX9KetfJ63ETF9qE7RHl1GAQk3gTcMEPFXY1VhuA"/>
    <s v=" __Secure-3PSIDCC"/>
    <s v="AIKkIs2YOxunh_aT4OeOKsSfZNxWQUxmeD9nCpBcDHHcOYkfmfIfXUvvA2PfJ0k8q5gPf6Gjqac"/>
    <m/>
    <m/>
    <m/>
    <m/>
    <m/>
    <m/>
    <m/>
    <m/>
    <m/>
    <m/>
    <m/>
    <m/>
    <m/>
    <m/>
    <m/>
    <m/>
    <m/>
    <m/>
    <m/>
    <m/>
    <m/>
    <m/>
    <m/>
    <m/>
    <m/>
    <m/>
    <m/>
    <m/>
    <m/>
    <m/>
    <m/>
    <m/>
    <m/>
    <m/>
    <m/>
    <m/>
    <m/>
    <m/>
    <m/>
    <m/>
  </r>
  <r>
    <d v="2022-12-04T00:00:00"/>
    <x v="396"/>
    <s v="https://signaler-pa.clients6.google.com/punctual/multi-watch/channel?VER=8&amp;gsessionid=w6pU3yLHMuxJUYtgBGvPt0f9BgmLPJpUVjjxcN8TXbc&amp;key=AIzaSyAWGrfCCr7albM3lmCc937gx4uIphbpeKQ&amp;SID=wGnZEGh5xE_X0nJzyKPdJw&amp;RID=45627&amp;TYPE=terminate&amp;zx=syf6bbwcrcbu"/>
    <x v="8"/>
    <n v="443"/>
    <s v="POST"/>
    <s v="/punctual/multi-watch/channel?VER=8&amp;gsessionid=w6pU3yLHMuxJUYtgBGvPt0f9BgmLPJpUVjjxcN8TXbc&amp;key=AIzaSyAWGrfCCr7albM3lmCc937gx4uIphbpeKQ&amp;SID=wGnZEGh5xE_X0nJzyKPdJw&amp;RID=45627&amp;TYPE=terminate&amp;zx=syf6bbwcrcbu"/>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HANV83A_sD3iwsiiIGHA_HoIx59kbJNETYn0kAZVQSlSTJbdhjRfyTRLo3k-prlKuJ1_J"/>
    <s v=" __Secure-1PSIDCC"/>
    <s v="AIKkIs0eUw__cfh5MKhW2-MsW3YZJgqdpkcu0mMevU2bap8fSVEYKiNzCPPrXOyUvzo82F4FSVk"/>
    <s v=" __Secure-3PSIDCC"/>
    <s v="AIKkIs1tGGmOfpncnxmPuRqU4PcgRDmUOvDghPON9sB7U1VzwIfN8t5XveJGYuC4TlXe0Ebsdd4"/>
    <m/>
    <m/>
    <m/>
    <m/>
    <m/>
    <m/>
    <m/>
    <m/>
    <m/>
    <m/>
    <m/>
    <m/>
    <m/>
    <m/>
    <m/>
    <m/>
    <m/>
    <m/>
    <m/>
    <m/>
    <m/>
    <m/>
    <m/>
    <m/>
    <m/>
    <m/>
    <m/>
    <m/>
    <m/>
    <m/>
    <m/>
    <m/>
    <m/>
    <m/>
    <m/>
    <m/>
    <m/>
    <m/>
    <m/>
    <m/>
  </r>
  <r>
    <d v="2022-12-04T00:00:00"/>
    <x v="396"/>
    <s v="https://signaler-pa.clients6.google.com/punctual/v1/chooseServer?key=AIzaSyAWGrfCCr7albM3lmCc937gx4uIphbpeKQ"/>
    <x v="8"/>
    <n v="443"/>
    <s v="POST"/>
    <s v="/punctual/v1/chooseServer?key=AIzaSyAWGrfCCr7albM3lmCc937gx4uIphbpeKQ"/>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HANV83A_sD3iwsiiIGHA_HoIx59kbJNETYn0kAZVQSlSTJbdhjRfyTRLo3k-prlKuJ1_J"/>
    <s v=" __Secure-1PSIDCC"/>
    <s v="AIKkIs0eUw__cfh5MKhW2-MsW3YZJgqdpkcu0mMevU2bap8fSVEYKiNzCPPrXOyUvzo82F4FSVk"/>
    <s v=" __Secure-3PSIDCC"/>
    <s v="AIKkIs1tGGmOfpncnxmPuRqU4PcgRDmUOvDghPON9sB7U1VzwIfN8t5XveJGYuC4TlXe0Ebsdd4"/>
    <m/>
    <m/>
    <m/>
    <m/>
    <m/>
    <m/>
    <m/>
    <m/>
    <m/>
    <m/>
    <m/>
    <m/>
    <m/>
    <m/>
    <m/>
    <m/>
    <m/>
    <m/>
    <m/>
    <m/>
    <m/>
    <m/>
    <m/>
    <m/>
    <m/>
    <m/>
    <m/>
    <m/>
    <m/>
    <m/>
    <m/>
    <m/>
    <m/>
    <m/>
    <m/>
    <m/>
    <m/>
    <m/>
    <m/>
    <m/>
  </r>
  <r>
    <d v="2022-12-04T00:00:00"/>
    <x v="396"/>
    <s v="https://signaler-pa.clients6.google.com/punctual/v1/chooseServer?key=AIzaSyAWGrfCCr7albM3lmCc937gx4uIphbpeKQ"/>
    <x v="8"/>
    <n v="443"/>
    <s v="POST"/>
    <s v="/punctual/v1/chooseServer?key=AIzaSyAWGrfCCr7albM3lmCc937gx4uIphbpeKQ"/>
    <s v="HTTP/2.0"/>
    <x v="1"/>
    <s v="SET-COOKIE"/>
    <s v="SIDCC=AIKkIs26ANqJVS-m_9qSoqMgidLEjzjIVmjgVNlSq4ctOHoBD7H59fwhQF_Ywvd4KTq1cbpoIC3H; expires=Mon 04-Dec-2023 19:43:56 GMT; path=/; domain=.google.com; priority=high, __Secure-1PSIDCC=AIKkIs3bCCbsjAukGVJPhK_SuJ6zEvCOgZUgcdz13JZVrm_RS5MZQiYO6FTUSVZxIjreehX9gX0; expires=Mon 04-Dec-2023 19:43:56 GMT; path=/; domain=.google.com; Secure; HttpOnly; priority=high, __Secure-3PSIDCC=AIKkIs0VotM17D2yh5x89nsqhLwWw5IJbatOBrIyPSovwlRKXg97ZD2FFp53iPik_XfP9VyR2W4; expires=Mon 04-Dec-2023 19:43:56 GMT; path=/; domain=.google.com; Secure; HttpOnly; priority=high; SameSite=none"/>
    <x v="1"/>
    <x v="505"/>
    <s v=" expires"/>
    <s v="Mon 04-Dec-2023 19:43:56 GMT"/>
    <s v=" path"/>
    <s v="/"/>
    <s v=" domain"/>
    <s v=".google.com"/>
    <s v=" priority"/>
    <s v="high"/>
    <s v=" __Secure-1PSIDCC"/>
    <s v="AIKkIs3bCCbsjAukGVJPhK_SuJ6zEvCOgZUgcdz13JZVrm_RS5MZQiYO6FTUSVZxIjreehX9gX0"/>
    <s v=" expires"/>
    <s v="Mon 04-Dec-2023 19:43:56 GMT"/>
    <s v=" path"/>
    <s v="/"/>
    <s v=" domain"/>
    <s v=".google.com"/>
    <s v=" Secure"/>
    <m/>
    <s v=" HttpOnly"/>
    <m/>
    <s v=" priority"/>
    <s v="high"/>
    <s v=" __Secure-3PSIDCC"/>
    <s v="AIKkIs0VotM17D2yh5x89nsqhLwWw5IJbatOBrIyPSovwlRKXg97ZD2FFp53iPik_XfP9VyR2W4"/>
    <s v=" expires"/>
    <s v="Mon 04-Dec-2023 19:43:56 GMT"/>
    <s v=" path"/>
    <s v="/"/>
    <s v=" domain"/>
    <s v=".google.com"/>
    <s v=" Secure"/>
    <m/>
    <s v=" HttpOnly"/>
    <m/>
    <s v=" priority"/>
    <s v="high"/>
    <s v=" SameSite"/>
    <s v="none"/>
    <m/>
    <m/>
    <m/>
    <m/>
    <m/>
    <m/>
    <m/>
    <m/>
    <m/>
    <m/>
    <m/>
    <m/>
    <m/>
    <m/>
    <m/>
    <m/>
    <m/>
    <m/>
    <m/>
    <m/>
    <m/>
    <m/>
    <m/>
    <m/>
    <m/>
    <m/>
    <m/>
    <m/>
    <m/>
    <m/>
    <m/>
    <m/>
  </r>
  <r>
    <d v="2022-12-04T00:00:00"/>
    <x v="396"/>
    <s v="https://signaler-pa.clients6.google.com/punctual/multi-watch/channel?VER=8&amp;gsessionid=iyq4oHZVBglFIWEghxew_c7RivgoCHgpMAczb-pQCZs&amp;key=AIzaSyAWGrfCCr7albM3lmCc937gx4uIphbpeKQ&amp;RID=92970&amp;CVER=22&amp;zx=rflwu83intiy&amp;t=1"/>
    <x v="8"/>
    <n v="443"/>
    <s v="POST"/>
    <s v="/punctual/multi-watch/channel?VER=8&amp;gsessionid=iyq4oHZVBglFIWEghxew_c7RivgoCHgpMAczb-pQCZs&amp;key=AIzaSyAWGrfCCr7albM3lmCc937gx4uIphbpeKQ&amp;RID=92970&amp;CVER=22&amp;zx=rflwu83intiy&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6ANqJVS-m_9qSoqMgidLEjzjIVmjgVNlSq4ctOHoBD7H59fwhQF_Ywvd4KTq1cbpoIC3H, __Secure-1PSIDCC=AIKkIs3bCCbsjAukGVJPhK_SuJ6zEvCOgZUgcdz13JZVrm_RS5MZQiYO6FTUSVZxIjreehX9gX0, __Secure-3PSIDCC=AIKkIs0VotM17D2yh5x89nsqhLwWw5IJbatOBrIyPSovwlRKXg97ZD2FFp53iPik_XfP9VyR2W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6ANqJVS-m_9qSoqMgidLEjzjIVmjgVNlSq4ctOHoBD7H59fwhQF_Ywvd4KTq1cbpoIC3H"/>
    <s v=" __Secure-1PSIDCC"/>
    <s v="AIKkIs3bCCbsjAukGVJPhK_SuJ6zEvCOgZUgcdz13JZVrm_RS5MZQiYO6FTUSVZxIjreehX9gX0"/>
    <s v=" __Secure-3PSIDCC"/>
    <s v="AIKkIs0VotM17D2yh5x89nsqhLwWw5IJbatOBrIyPSovwlRKXg97ZD2FFp53iPik_XfP9VyR2W4"/>
    <m/>
    <m/>
    <m/>
    <m/>
    <m/>
    <m/>
    <m/>
    <m/>
    <m/>
    <m/>
    <m/>
    <m/>
    <m/>
    <m/>
    <m/>
    <m/>
    <m/>
    <m/>
    <m/>
    <m/>
    <m/>
    <m/>
    <m/>
    <m/>
    <m/>
    <m/>
    <m/>
    <m/>
    <m/>
    <m/>
    <m/>
    <m/>
    <m/>
    <m/>
    <m/>
    <m/>
    <m/>
    <m/>
    <m/>
    <m/>
  </r>
  <r>
    <d v="2022-12-04T00:00:00"/>
    <x v="397"/>
    <s v="https://chat.google.com/u/0/webchannel/events?VER=8&amp;RID=rpc&amp;SID=oFqGjlDCvdpniGp72m0lDA&amp;CI=1&amp;AID=59&amp;TYPE=xmlhttp&amp;zx=dfhaclmf2cnw&amp;t=1"/>
    <x v="1"/>
    <n v="443"/>
    <s v="GET"/>
    <s v="/u/0/webchannel/events?VER=8&amp;RID=rpc&amp;SID=oFqGjlDCvdpniGp72m0lDA&amp;CI=1&amp;AID=59&amp;TYPE=xmlhttp&amp;zx=dfhaclmf2cnw&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jsgHuOa6GPkcw6zRDpDZc0G_LHc0Kz6qXeVq82d-dBGLg5yt9DCcl-A90oPJ0CMEsvPQ, __Secure-1PSIDCC=AIKkIs1VpNso-RFvfRbjYB4GGfW0I4X_mcMQk8VVRgT36TqKuiWkDz-grQjt7TzLAm8ADeVH6tY, __Secure-3PSIDCC=AIKkIs31_nFYTAIBa2AHBEXlZqQkhzDEA9wLas2hnOlKunQgoYDGMPXge6Ixlf8Av1hjCl9hkjo"/>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jsgHuOa6GPkcw6zRDpDZc0G_LHc0Kz6qXeVq82d-dBGLg5yt9DCcl-A90oPJ0CMEsvPQ"/>
    <s v=" __Secure-1PSIDCC"/>
    <s v="AIKkIs1VpNso-RFvfRbjYB4GGfW0I4X_mcMQk8VVRgT36TqKuiWkDz-grQjt7TzLAm8ADeVH6tY"/>
    <s v=" __Secure-3PSIDCC"/>
    <s v="AIKkIs31_nFYTAIBa2AHBEXlZqQkhzDEA9wLas2hnOlKunQgoYDGMPXge6Ixlf8Av1hjCl9hkjo"/>
    <m/>
    <m/>
    <m/>
    <m/>
    <m/>
    <m/>
    <m/>
    <m/>
    <m/>
    <m/>
    <m/>
    <m/>
    <m/>
    <m/>
    <m/>
    <m/>
    <m/>
    <m/>
    <m/>
    <m/>
    <m/>
    <m/>
    <m/>
    <m/>
    <m/>
    <m/>
    <m/>
    <m/>
    <m/>
    <m/>
    <m/>
    <m/>
  </r>
  <r>
    <d v="2022-12-04T00:00:00"/>
    <x v="39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pQNEH7FVeBklxzQh5g7OOxCtz0iuHq7pQzU3CEJalFZLHgflQL8cv0qQFF_uBGfwuo543, __Secure-1PSIDCC=AIKkIs3Wn1TITRR_4znML-kafIIJyzStMwrh52SCgGkLapesFXhygbiqTmQDTR7MTP1JgJb_moA, __Secure-3PSIDCC=AIKkIs23z2N60MvtV0CuneG3YCIAp_x-f1WdrY54Av6Ft_4oOsh_RjbU7bOrHyGFFojxeN9yXvA"/>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pQNEH7FVeBklxzQh5g7OOxCtz0iuHq7pQzU3CEJalFZLHgflQL8cv0qQFF_uBGfwuo543"/>
    <s v=" __Secure-1PSIDCC"/>
    <s v="AIKkIs3Wn1TITRR_4znML-kafIIJyzStMwrh52SCgGkLapesFXhygbiqTmQDTR7MTP1JgJb_moA"/>
    <s v=" __Secure-3PSIDCC"/>
    <s v="AIKkIs23z2N60MvtV0CuneG3YCIAp_x-f1WdrY54Av6Ft_4oOsh_RjbU7bOrHyGFFojxeN9yXvA"/>
    <m/>
    <m/>
    <m/>
    <m/>
    <m/>
    <m/>
    <m/>
    <m/>
    <m/>
    <m/>
    <m/>
    <m/>
    <m/>
    <m/>
    <m/>
    <m/>
    <m/>
    <m/>
    <m/>
    <m/>
    <m/>
    <m/>
    <m/>
    <m/>
    <m/>
    <m/>
    <m/>
    <m/>
    <m/>
    <m/>
    <m/>
    <m/>
    <m/>
    <m/>
  </r>
  <r>
    <d v="2022-12-04T00:00:00"/>
    <x v="398"/>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38&amp;smv=30&amp;cimpl=1&amp;RID=rpc&amp;SID=FD87682C0CEBBCF1&amp;CI=0&amp;AID=71&amp;TYPE=xmlhttp&amp;zx=dq1gfmf0g28d&amp;t=1"/>
    <s v="HTTP/2.0"/>
    <x v="1"/>
    <s v="SET-COOKIE"/>
    <s v="SIDCC=AIKkIs0qnPKBG-Cj4RanyO75EgySVIU_KqOtEGNTkMF2QD3ouk4uW27v7Fwki78GLHZQiTR3aK8Z; expires=Mon 04-Dec-2023 19:43:23 GMT; path=/; domain=.google.com; priority=high, __Secure-1PSIDCC=AIKkIs07ts9ZbGfqD-n477WpXeX-q6QZgHaW6u0b1nZLnJkd7XfW9p7luItGZDkVlLi2wcNxnYg; expires=Mon 04-Dec-2023 19:43:23 GMT; path=/; domain=.google.com; Secure; HttpOnly; priority=high, __Secure-3PSIDCC=AIKkIs3TiXMK-qSnl5X15n3EWQyn_FwrPEoqJPxEP04GCugM7sDMvV5VFZ-w3S2-uPiO0uSXU4g; expires=Mon 04-Dec-2023 19:43:23 GMT; path=/; domain=.google.com; Secure; HttpOnly; priority=high; SameSite=none"/>
    <x v="1"/>
    <x v="506"/>
    <s v=" expires"/>
    <s v="Mon 04-Dec-2023 19:43:23 GMT"/>
    <s v=" path"/>
    <s v="/"/>
    <s v=" domain"/>
    <s v=".google.com"/>
    <s v=" priority"/>
    <s v="high"/>
    <s v=" __Secure-1PSIDCC"/>
    <s v="AIKkIs07ts9ZbGfqD-n477WpXeX-q6QZgHaW6u0b1nZLnJkd7XfW9p7luItGZDkVlLi2wcNxnYg"/>
    <s v=" expires"/>
    <s v="Mon 04-Dec-2023 19:43:23 GMT"/>
    <s v=" path"/>
    <s v="/"/>
    <s v=" domain"/>
    <s v=".google.com"/>
    <s v=" Secure"/>
    <m/>
    <s v=" HttpOnly"/>
    <m/>
    <s v=" priority"/>
    <s v="high"/>
    <s v=" __Secure-3PSIDCC"/>
    <s v="AIKkIs3TiXMK-qSnl5X15n3EWQyn_FwrPEoqJPxEP04GCugM7sDMvV5VFZ-w3S2-uPiO0uSXU4g"/>
    <s v=" expires"/>
    <s v="Mon 04-Dec-2023 19:43:23 GMT"/>
    <s v=" path"/>
    <s v="/"/>
    <s v=" domain"/>
    <s v=".google.com"/>
    <s v=" Secure"/>
    <m/>
    <s v=" HttpOnly"/>
    <m/>
    <s v=" priority"/>
    <s v="high"/>
    <s v=" SameSite"/>
    <s v="none"/>
    <m/>
    <m/>
    <m/>
    <m/>
    <m/>
    <m/>
    <m/>
    <m/>
    <m/>
    <m/>
    <m/>
    <m/>
    <m/>
    <m/>
    <m/>
    <m/>
    <m/>
    <m/>
    <m/>
    <m/>
    <m/>
    <m/>
    <m/>
    <m/>
    <m/>
    <m/>
    <m/>
    <m/>
    <m/>
    <m/>
    <m/>
    <m/>
  </r>
  <r>
    <d v="2022-12-04T00:00:00"/>
    <x v="399"/>
    <s v="https://chat.google.com/u/0/_/DynamiteWebUi/data/batchexecute?rpcids=gXJzNb&amp;source-path=%2Fu%2F0%2Fmole%2Fworld&amp;f.sid=-6500179299324387857&amp;bl=boq_dynamiteuiserver_20221128.07_p1&amp;hl=en&amp;soc-app=1&amp;soc-platform=1&amp;soc-device=1&amp;_reqid=1744360&amp;rt=c"/>
    <x v="1"/>
    <n v="443"/>
    <s v="POST"/>
    <s v="/u/0/_/DynamiteWebUi/data/batchexecute?rpcids=gXJzNb&amp;source-path=%2Fu%2F0%2Fmole%2Fworld&amp;f.sid=-6500179299324387857&amp;bl=boq_dynamiteuiserver_20221128.07_p1&amp;hl=en&amp;soc-app=1&amp;soc-platform=1&amp;soc-device=1&amp;_reqid=1744360&amp;rt=c"/>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gP5GoNf6I0Lt6z_wk9fgKzt9PyjXjZQI1eFk5DQh-i4RTDCOeNeeRAXvGtxba4PCKgn4"/>
    <s v=" __Secure-1PSIDCC"/>
    <s v="AIKkIs3Gvj-bcK_ESZ2VNVCnu_lnlWYdNaApwL6WhU_xsaKuf1gX9dJlwOH6NoWD99ebA2VMhYA"/>
    <s v=" __Secure-3PSIDCC"/>
    <s v="AIKkIs3DSXZgq6JzfS2YakHk1sie8me9blKF2p6OLfQ5cpZLt0DigbxYpmVCzeNDTwkUjPJFC-A"/>
    <m/>
    <m/>
    <m/>
    <m/>
    <m/>
    <m/>
    <m/>
    <m/>
    <m/>
    <m/>
    <m/>
    <m/>
    <m/>
    <m/>
    <m/>
    <m/>
    <m/>
    <m/>
    <m/>
    <m/>
    <m/>
    <m/>
    <m/>
    <m/>
    <m/>
    <m/>
    <m/>
    <m/>
    <m/>
    <m/>
    <m/>
    <m/>
    <m/>
    <m/>
  </r>
  <r>
    <d v="2022-12-04T00:00:00"/>
    <x v="399"/>
    <s v="https://chat.google.com/u/0/_/DynamiteWebUi/data/batchexecute?rpcids=gXJzNb&amp;source-path=%2Fu%2F0%2Fmole%2Fworld&amp;f.sid=-6500179299324387857&amp;bl=boq_dynamiteuiserver_20221128.07_p1&amp;hl=en&amp;soc-app=1&amp;soc-platform=1&amp;soc-device=1&amp;_reqid=1744360&amp;rt=c"/>
    <x v="1"/>
    <n v="443"/>
    <s v="POST"/>
    <s v="/u/0/_/DynamiteWebUi/data/batchexecute?rpcids=gXJzNb&amp;source-path=%2Fu%2F0%2Fmole%2Fworld&amp;f.sid=-6500179299324387857&amp;bl=boq_dynamiteuiserver_20221128.07_p1&amp;hl=en&amp;soc-app=1&amp;soc-platform=1&amp;soc-device=1&amp;_reqid=1744360&amp;rt=c"/>
    <s v="HTTP/2.0"/>
    <x v="1"/>
    <s v="SET-COOKIE"/>
    <s v="SIDCC=AIKkIs2IjR2Is_Q_76a2RTxH6toIb8_baTP0dU0acDi_psw2Afq1UJXkhz3Ego3iV0HenxQlkLk; expires=Mon 04-Dec-2023 19:44:02 GMT; path=/; domain=.google.com; priority=high, __Secure-1PSIDCC=AIKkIs1uNu98o1gitel8Cg1DZyKukCBEQ83LoJUygTy-3xT5bm7jxBMnZPcs6CMGpP7WU3LvgoE; expires=Mon 04-Dec-2023 19:44:02 GMT; path=/; domain=.google.com; Secure; HttpOnly; priority=high, __Secure-3PSIDCC=AIKkIs2mu6ywj9QFBPdi6Zpdk3lLGKnWN5tEvyQsyhoK-SUlip3MmtOzl_qP77BUPD9mV9vR0aE; expires=Mon 04-Dec-2023 19:44:02 GMT; path=/; domain=.google.com; Secure; HttpOnly; priority=high; SameSite=none"/>
    <x v="1"/>
    <x v="507"/>
    <s v=" expires"/>
    <s v="Mon 04-Dec-2023 19:44:02 GMT"/>
    <s v=" path"/>
    <s v="/"/>
    <s v=" domain"/>
    <s v=".google.com"/>
    <s v=" priority"/>
    <s v="high"/>
    <s v=" __Secure-1PSIDCC"/>
    <s v="AIKkIs1uNu98o1gitel8Cg1DZyKukCBEQ83LoJUygTy-3xT5bm7jxBMnZPcs6CMGpP7WU3LvgoE"/>
    <s v=" expires"/>
    <s v="Mon 04-Dec-2023 19:44:02 GMT"/>
    <s v=" path"/>
    <s v="/"/>
    <s v=" domain"/>
    <s v=".google.com"/>
    <s v=" Secure"/>
    <m/>
    <s v=" HttpOnly"/>
    <m/>
    <s v=" priority"/>
    <s v="high"/>
    <s v=" __Secure-3PSIDCC"/>
    <s v="AIKkIs2mu6ywj9QFBPdi6Zpdk3lLGKnWN5tEvyQsyhoK-SUlip3MmtOzl_qP77BUPD9mV9vR0aE"/>
    <s v=" expires"/>
    <s v="Mon 04-Dec-2023 19:44:02 GMT"/>
    <s v=" path"/>
    <s v="/"/>
    <s v=" domain"/>
    <s v=".google.com"/>
    <s v=" Secure"/>
    <m/>
    <s v=" HttpOnly"/>
    <m/>
    <s v=" priority"/>
    <s v="high"/>
    <s v=" SameSite"/>
    <s v="none"/>
    <m/>
    <m/>
    <m/>
    <m/>
    <m/>
    <m/>
    <m/>
    <m/>
    <m/>
    <m/>
    <m/>
    <m/>
    <m/>
    <m/>
    <m/>
    <m/>
    <m/>
    <m/>
    <m/>
    <m/>
    <m/>
    <m/>
    <m/>
    <m/>
    <m/>
    <m/>
    <m/>
    <m/>
    <m/>
    <m/>
    <m/>
    <m/>
  </r>
  <r>
    <d v="2022-12-04T00:00:00"/>
    <x v="40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3HWG8Op4PkXohio3sTooBCsuBgbTdQxB67C4MflWfaFKCoqWCnz_Pml2bM_yCZYEPYynL, __Secure-1PSIDCC=AIKkIs305YY2eGVQvz82IMkMtuL9xtr7riSM_qJnItPWLvn8znl6tJ1_HXFcltJnkUxoxKQ5jwQ, __Secure-3PSIDCC=AIKkIs3Ff4OnUSin-AhusE0Qxbo87b_LWaBEnq0c4PU_-nxEakh56sLIThkjAJg3iI5sVsfWFHE"/>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3HWG8Op4PkXohio3sTooBCsuBgbTdQxB67C4MflWfaFKCoqWCnz_Pml2bM_yCZYEPYynL"/>
    <s v=" __Secure-1PSIDCC"/>
    <s v="AIKkIs305YY2eGVQvz82IMkMtuL9xtr7riSM_qJnItPWLvn8znl6tJ1_HXFcltJnkUxoxKQ5jwQ"/>
    <s v=" __Secure-3PSIDCC"/>
    <s v="AIKkIs3Ff4OnUSin-AhusE0Qxbo87b_LWaBEnq0c4PU_-nxEakh56sLIThkjAJg3iI5sVsfWFHE"/>
    <m/>
    <m/>
    <m/>
    <m/>
    <m/>
    <m/>
    <m/>
    <m/>
    <m/>
    <m/>
    <m/>
    <m/>
    <m/>
    <m/>
    <m/>
    <m/>
    <m/>
    <m/>
    <m/>
    <m/>
    <m/>
    <m/>
    <m/>
    <m/>
    <m/>
    <m/>
    <m/>
    <m/>
    <m/>
    <m/>
    <m/>
    <m/>
    <m/>
    <m/>
  </r>
  <r>
    <d v="2022-12-04T00:00:00"/>
    <x v="400"/>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288&amp;smv=30&amp;cimpl=1&amp;RID=rpc&amp;SID=43A9937F46505522&amp;CI=0&amp;AID=73&amp;TYPE=xmlhttp&amp;zx=f51tdwlvs974&amp;t=1"/>
    <s v="HTTP/2.0"/>
    <x v="1"/>
    <s v="SET-COOKIE"/>
    <s v="SIDCC=AIKkIs1WFNIpzR_hjylts6yfVHlOhAbqOI-2rezTTBHjXZqX9EmB0YMDD7ZVuaRhP42LNEX9ci5J; expires=Mon 04-Dec-2023 19:43:29 GMT; path=/; domain=.google.com; priority=high, __Secure-1PSIDCC=AIKkIs0UpWbcBvgha8F0ubaz5zNhRZMKZvjVPqgZkAtKwWYT6ey40wHbar1ZrxfrIqgl6eLASkY; expires=Mon 04-Dec-2023 19:43:29 GMT; path=/; domain=.google.com; Secure; HttpOnly; priority=high, __Secure-3PSIDCC=AIKkIs2Tm6zZPEopSp1r5iHrxM1m52wQW1nXuT_g8XDSU9wlHko3ywwCD9L-rro6QKJX2BVUMWY; expires=Mon 04-Dec-2023 19:43:29 GMT; path=/; domain=.google.com; Secure; HttpOnly; priority=high; SameSite=none"/>
    <x v="1"/>
    <x v="508"/>
    <s v=" expires"/>
    <s v="Mon 04-Dec-2023 19:43:29 GMT"/>
    <s v=" path"/>
    <s v="/"/>
    <s v=" domain"/>
    <s v=".google.com"/>
    <s v=" priority"/>
    <s v="high"/>
    <s v=" __Secure-1PSIDCC"/>
    <s v="AIKkIs0UpWbcBvgha8F0ubaz5zNhRZMKZvjVPqgZkAtKwWYT6ey40wHbar1ZrxfrIqgl6eLASkY"/>
    <s v=" expires"/>
    <s v="Mon 04-Dec-2023 19:43:29 GMT"/>
    <s v=" path"/>
    <s v="/"/>
    <s v=" domain"/>
    <s v=".google.com"/>
    <s v=" Secure"/>
    <m/>
    <s v=" HttpOnly"/>
    <m/>
    <s v=" priority"/>
    <s v="high"/>
    <s v=" __Secure-3PSIDCC"/>
    <s v="AIKkIs2Tm6zZPEopSp1r5iHrxM1m52wQW1nXuT_g8XDSU9wlHko3ywwCD9L-rro6QKJX2BVUMWY"/>
    <s v=" expires"/>
    <s v="Mon 04-Dec-2023 19:43:29 GMT"/>
    <s v=" path"/>
    <s v="/"/>
    <s v=" domain"/>
    <s v=".google.com"/>
    <s v=" Secure"/>
    <m/>
    <s v=" HttpOnly"/>
    <m/>
    <s v=" priority"/>
    <s v="high"/>
    <s v=" SameSite"/>
    <s v="none"/>
    <m/>
    <m/>
    <m/>
    <m/>
    <m/>
    <m/>
    <m/>
    <m/>
    <m/>
    <m/>
    <m/>
    <m/>
    <m/>
    <m/>
    <m/>
    <m/>
    <m/>
    <m/>
    <m/>
    <m/>
    <m/>
    <m/>
    <m/>
    <m/>
    <m/>
    <m/>
    <m/>
    <m/>
    <m/>
    <m/>
    <m/>
    <m/>
  </r>
  <r>
    <d v="2022-12-04T00:00:00"/>
    <x v="401"/>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wgW-u7fVCzUZMpqlYigoPF3Mvlsm8ZUWn1OV0BSYxZPXlyU08Pz97lAqh3pUtIdyA4Fq, __Secure-1PSIDCC=AIKkIs0JDd0HrlJgBXh7VKW5sGt6jLZ9g4QPDBgNIsrjL5OHKpa_VabZ-gVExspFxAxxeR5BC9U, __Secure-3PSIDCC=AIKkIs31x9zRU1sM42kQFcTSC4k-OF-WLUhUzP9YdzHf1LM_gLAuJgvobkuiwHoXz29k5vOb0mM"/>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wgW-u7fVCzUZMpqlYigoPF3Mvlsm8ZUWn1OV0BSYxZPXlyU08Pz97lAqh3pUtIdyA4Fq"/>
    <s v=" __Secure-1PSIDCC"/>
    <s v="AIKkIs0JDd0HrlJgBXh7VKW5sGt6jLZ9g4QPDBgNIsrjL5OHKpa_VabZ-gVExspFxAxxeR5BC9U"/>
    <s v=" __Secure-3PSIDCC"/>
    <s v="AIKkIs31x9zRU1sM42kQFcTSC4k-OF-WLUhUzP9YdzHf1LM_gLAuJgvobkuiwHoXz29k5vOb0mM"/>
    <m/>
    <m/>
    <m/>
    <m/>
    <m/>
    <m/>
    <m/>
    <m/>
    <m/>
    <m/>
    <m/>
    <m/>
    <m/>
    <m/>
    <m/>
    <m/>
    <m/>
    <m/>
    <m/>
    <m/>
    <m/>
    <m/>
    <m/>
    <m/>
    <m/>
    <m/>
    <m/>
    <m/>
    <m/>
    <m/>
    <m/>
    <m/>
    <m/>
    <m/>
  </r>
  <r>
    <d v="2022-12-04T00:00:00"/>
    <x v="401"/>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11&amp;smv=30&amp;cimpl=1&amp;RID=rpc&amp;SID=505AF053A876422C&amp;CI=0&amp;AID=73&amp;TYPE=xmlhttp&amp;zx=y0u9i5mrcjxp&amp;t=1"/>
    <s v="HTTP/2.0"/>
    <x v="1"/>
    <s v="SET-COOKIE"/>
    <s v="SIDCC=AIKkIs3OdUibNBrkvNB8zpqiKra5V8AwgG6e7uLHtofXtbUrGCIAD2Kte2mqaydv_ksAv_9p5ga5; expires=Mon 04-Dec-2023 19:43:36 GMT; path=/; domain=.google.com; priority=high, __Secure-1PSIDCC=AIKkIs3g9n7k3oF-C2hofFOFALhzXMGXAr8ogu0hzewXcjdBSZmgYuhey395sul_mYly7c11shM; expires=Mon 04-Dec-2023 19:43:36 GMT; path=/; domain=.google.com; Secure; HttpOnly; priority=high, __Secure-3PSIDCC=AIKkIs39Bd0K0uy6cyBkhBkTVfMF2B9hoVJIf-bdCoIYCntjHsmQNt5zZWEabQHOCLRLrF89B8c; expires=Mon 04-Dec-2023 19:43:36 GMT; path=/; domain=.google.com; Secure; HttpOnly; priority=high; SameSite=none"/>
    <x v="1"/>
    <x v="509"/>
    <s v=" expires"/>
    <s v="Mon 04-Dec-2023 19:43:36 GMT"/>
    <s v=" path"/>
    <s v="/"/>
    <s v=" domain"/>
    <s v=".google.com"/>
    <s v=" priority"/>
    <s v="high"/>
    <s v=" __Secure-1PSIDCC"/>
    <s v="AIKkIs3g9n7k3oF-C2hofFOFALhzXMGXAr8ogu0hzewXcjdBSZmgYuhey395sul_mYly7c11shM"/>
    <s v=" expires"/>
    <s v="Mon 04-Dec-2023 19:43:36 GMT"/>
    <s v=" path"/>
    <s v="/"/>
    <s v=" domain"/>
    <s v=".google.com"/>
    <s v=" Secure"/>
    <m/>
    <s v=" HttpOnly"/>
    <m/>
    <s v=" priority"/>
    <s v="high"/>
    <s v=" __Secure-3PSIDCC"/>
    <s v="AIKkIs39Bd0K0uy6cyBkhBkTVfMF2B9hoVJIf-bdCoIYCntjHsmQNt5zZWEabQHOCLRLrF89B8c"/>
    <s v=" expires"/>
    <s v="Mon 04-Dec-2023 19:43:36 GMT"/>
    <s v=" path"/>
    <s v="/"/>
    <s v=" domain"/>
    <s v=".google.com"/>
    <s v=" Secure"/>
    <m/>
    <s v=" HttpOnly"/>
    <m/>
    <s v=" priority"/>
    <s v="high"/>
    <s v=" SameSite"/>
    <s v="none"/>
    <m/>
    <m/>
    <m/>
    <m/>
    <m/>
    <m/>
    <m/>
    <m/>
    <m/>
    <m/>
    <m/>
    <m/>
    <m/>
    <m/>
    <m/>
    <m/>
    <m/>
    <m/>
    <m/>
    <m/>
    <m/>
    <m/>
    <m/>
    <m/>
    <m/>
    <m/>
    <m/>
    <m/>
    <m/>
    <m/>
    <m/>
    <m/>
  </r>
  <r>
    <d v="2022-12-04T00:00:00"/>
    <x v="402"/>
    <s v="https://signaler-pa.clients6.google.com/punctual/multi-watch/channel?VER=8&amp;gsessionid=g1-HMIjXyYWund8svprxSl4a5x5OOF2ccX4CIBW_1To&amp;key=AIzaSyCkokF7ksaXeZWuLoDCuE1JGr7Ktzg2mXM&amp;RID=rpc&amp;SID=22upV46aPWlmcA0ws3-wEA&amp;CI=0&amp;AID=0&amp;TYPE=xmlhttp&amp;zx=9jijbgc37ol&amp;t=4"/>
    <x v="8"/>
    <n v="443"/>
    <s v="GET"/>
    <s v="/punctual/multi-watch/channel?VER=8&amp;gsessionid=g1-HMIjXyYWund8svprxSl4a5x5OOF2ccX4CIBW_1To&amp;key=AIzaSyCkokF7ksaXeZWuLoDCuE1JGr7Ktzg2mXM&amp;RID=rpc&amp;SID=22upV46aPWlmcA0ws3-wEA&amp;CI=0&amp;AID=0&amp;TYPE=xmlhttp&amp;zx=9jijbgc37ol&amp;t=4"/>
    <s v="HTTP/2.0"/>
    <x v="0"/>
    <s v="COOKIE"/>
    <s v="SEARCH_SAMESITE=CgQI-ZUB, SID=Qwi4SNFLEFxHsTPwM1S_jJRZTL-_AUsiKwX1BbZpWYyg263-nPFWXe7due8QA8OyluEeFg., __Secure-1PSID=Qwi4SNFLEFxHsTPwM1S_jJRZTL-_AUsiKwX1BbZpWYyg263-tsnXoYZkfaErUjE0Awkhog., __Secure-3PSID=Qwi4SNFLEFxHsTPwM1S_jJRZTL-_AUsiKwX1BbZpWYyg263-lzpIGUed-XnjEr_qhDvIjA., HSID=AMvdtbhOz6HAH5a0m, SSID=ACm9CGKC1UKuWx_ST, APISID=z8Z3tOHOpBG-Vcgy/AiCzPaTH7h4-hDVZj, SAPISID=6rqG1gQs3tfePngf/A6QgKxaajvPZ4vyDm, __Secure-1PAPISID=6rqG1gQs3tfePngf/A6QgKxaajvPZ4vyDm, __Secure-3PAPISID=6rqG1gQs3tfePngf/A6QgKxaajvPZ4vyDm, AEC=AakniGMvkBc9124RAQ6wUryzmqVdfLS4aGMF9_KqVXCUy_YPP0cGi2F8VA, 1P_JAR=2022-12-03-08,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SIDCC=AIKkIs0Zd9YJOa5SOWvc3joanFfc0vikJPvzaBwD1cvCu2Fs4mudG_lFbRerzWRL8asSR0NYdE5V7g, __Secure-1PSIDCC=AIKkIs0hnbYHQPq4yspF7C90U9jtEAJxCa3lsMzei2x1Gw_bOAOD2iI859URiuYBX7xKjHMBzpBO, __Secure-3PSIDCC=AIKkIs2NHPWEvOiAJ1DKj6FvGUfq-bzobzQm2yvklUNt_ToDTyAVOOL4fIHUDwJaYw5ZqXEXa_j_Zg"/>
    <x v="7"/>
    <x v="14"/>
    <s v=" SID"/>
    <s v="Qwi4SNFLEFxHsTPwM1S_jJRZTL-_AUsiKwX1BbZpWYyg263-nPFWXe7due8QA8OyluEeFg."/>
    <s v=" __Secure-1PSID"/>
    <s v="Qwi4SNFLEFxHsTPwM1S_jJRZTL-_AUsiKwX1BbZpWYyg263-tsnXoYZkfaErUjE0Awkhog."/>
    <s v=" __Secure-3PSID"/>
    <s v="Qwi4SNFLEFxHsTPwM1S_jJRZTL-_AUsiKwX1BbZpWYyg263-lzpIGUed-XnjEr_qhDvIjA."/>
    <s v=" HSID"/>
    <s v="AMvdtbhOz6HAH5a0m"/>
    <s v=" SSID"/>
    <s v="ACm9CGKC1UKuWx_ST"/>
    <s v=" APISID"/>
    <s v="z8Z3tOHOpBG-Vcgy/AiCzPaTH7h4-hDVZj"/>
    <s v=" SAPISID"/>
    <s v="6rqG1gQs3tfePngf/A6QgKxaajvPZ4vyDm"/>
    <s v=" __Secure-1PAPISID"/>
    <s v="6rqG1gQs3tfePngf/A6QgKxaajvPZ4vyDm"/>
    <s v=" __Secure-3PAPISID"/>
    <s v="6rqG1gQs3tfePngf/A6QgKxaajvPZ4vyDm"/>
    <s v=" AEC"/>
    <s v="AakniGMvkBc9124RAQ6wUryzmqVdfLS4aGMF9_KqVXCUy_YPP0cGi2F8VA"/>
    <s v=" 1P_JAR"/>
    <s v="2022-12-03-08"/>
    <s v=" NID=511=fjQTjOrrreJwdf1T4B0952rTLtUhlqeGX18h6xvtH2S3apTbZ2JaE3wvBuk7cnVBuxUXdtMgou-IY2umX3XpTKyd5Fnmn0Obxj0j7Qm3tQMP4Ex_gXGYQ4akWHy09VktM44Y2z8BKwMYKcKl6BCS9-V_ufB5ttKkLEfkrgZR5Zz7fS1EQI45LpNZa9NkeZzv_jTdAJ6bb2HoXtxsf_4lYns3rvKnouT6S4GtbUmRGHWPCycA0Vi3M-PJBDvg3OWnz8vp-mcTDlTaAxNvIXAHZq_qeVTDdz-vgTzYUG6Zhlt1VlpKXBDimQN8nJ0tHlARCuX-wMBO3hW4kEDkE1jLne-f9lgJPRld85zperBqUXdOpMqVeloHe2J4l08"/>
    <m/>
    <s v=" SIDCC"/>
    <s v="AIKkIs0Zd9YJOa5SOWvc3joanFfc0vikJPvzaBwD1cvCu2Fs4mudG_lFbRerzWRL8asSR0NYdE5V7g"/>
    <s v=" __Secure-1PSIDCC"/>
    <s v="AIKkIs0hnbYHQPq4yspF7C90U9jtEAJxCa3lsMzei2x1Gw_bOAOD2iI859URiuYBX7xKjHMBzpBO"/>
    <s v=" __Secure-3PSIDCC"/>
    <s v="AIKkIs2NHPWEvOiAJ1DKj6FvGUfq-bzobzQm2yvklUNt_ToDTyAVOOL4fIHUDwJaYw5ZqXEXa_j_Zg"/>
    <m/>
    <m/>
    <m/>
    <m/>
    <m/>
    <m/>
    <m/>
    <m/>
    <m/>
    <m/>
    <m/>
    <m/>
    <m/>
    <m/>
    <m/>
    <m/>
    <m/>
    <m/>
    <m/>
    <m/>
    <m/>
    <m/>
    <m/>
    <m/>
    <m/>
    <m/>
    <m/>
    <m/>
    <m/>
    <m/>
    <m/>
    <m/>
    <m/>
    <m/>
    <m/>
    <m/>
    <m/>
    <m/>
    <m/>
    <m/>
  </r>
  <r>
    <d v="2022-12-04T00:00:00"/>
    <x v="40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4haelhSTTCGvP8cJznn-_cObiUWyKDjRU8c-c6sX8UafmdA3j8zIOlM7teNKnBIWMj0VN, __Secure-1PSIDCC=AIKkIs1AnXcjGWVzD6vyDWmrGzZG0mM6Q6-4Mt6ZFUnvUzbWPLytSVpKkSrKK3kp7PSaHgHzNRg, __Secure-3PSIDCC=AIKkIs1i0BVSk1_qqVfgjUc8PlGMKXA7Shdv6Da0uTBauNYGRpdOGj5G3O0HISoUlWTELCeQDGY"/>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4haelhSTTCGvP8cJznn-_cObiUWyKDjRU8c-c6sX8UafmdA3j8zIOlM7teNKnBIWMj0VN"/>
    <s v=" __Secure-1PSIDCC"/>
    <s v="AIKkIs1AnXcjGWVzD6vyDWmrGzZG0mM6Q6-4Mt6ZFUnvUzbWPLytSVpKkSrKK3kp7PSaHgHzNRg"/>
    <s v=" __Secure-3PSIDCC"/>
    <s v="AIKkIs1i0BVSk1_qqVfgjUc8PlGMKXA7Shdv6Da0uTBauNYGRpdOGj5G3O0HISoUlWTELCeQDGY"/>
    <m/>
    <m/>
    <m/>
    <m/>
    <m/>
    <m/>
    <m/>
    <m/>
    <m/>
    <m/>
    <m/>
    <m/>
    <m/>
    <m/>
    <m/>
    <m/>
    <m/>
    <m/>
    <m/>
    <m/>
    <m/>
    <m/>
    <m/>
    <m/>
    <m/>
    <m/>
    <m/>
    <m/>
    <m/>
    <m/>
    <m/>
    <m/>
    <m/>
    <m/>
  </r>
  <r>
    <d v="2022-12-04T00:00:00"/>
    <x v="403"/>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176&amp;smv=30&amp;cimpl=1&amp;RID=rpc&amp;SID=53A980C8D4E99CC2&amp;CI=0&amp;AID=73&amp;TYPE=xmlhttp&amp;zx=42ahs9nnf3ku&amp;t=1"/>
    <s v="HTTP/2.0"/>
    <x v="1"/>
    <s v="SET-COOKIE"/>
    <s v="SIDCC=AIKkIs1qnAKqBzVfnzlVnUdUCH_LsxML9CJKFE_qLi2JEUxohsaFF94EfG3PqztJavmfC-icgcfS; expires=Mon 04-Dec-2023 19:43:41 GMT; path=/; domain=.google.com; priority=high, __Secure-1PSIDCC=AIKkIs2Gd00q6gwXUhsvHzmBQIwEAzoLrPCEje1VkK6T-YxVlgVlCHR4qUhw7j8U5XwsrIuGulQ; expires=Mon 04-Dec-2023 19:43:41 GMT; path=/; domain=.google.com; Secure; HttpOnly; priority=high, __Secure-3PSIDCC=AIKkIs37hHfr_3AOFg2oNImns-W964_dktk2lAIiYfXlnPp2XHNyx_SsWIaFjuE6CHWGG6IbJGA; expires=Mon 04-Dec-2023 19:43:41 GMT; path=/; domain=.google.com; Secure; HttpOnly; priority=high; SameSite=none"/>
    <x v="1"/>
    <x v="510"/>
    <s v=" expires"/>
    <s v="Mon 04-Dec-2023 19:43:41 GMT"/>
    <s v=" path"/>
    <s v="/"/>
    <s v=" domain"/>
    <s v=".google.com"/>
    <s v=" priority"/>
    <s v="high"/>
    <s v=" __Secure-1PSIDCC"/>
    <s v="AIKkIs2Gd00q6gwXUhsvHzmBQIwEAzoLrPCEje1VkK6T-YxVlgVlCHR4qUhw7j8U5XwsrIuGulQ"/>
    <s v=" expires"/>
    <s v="Mon 04-Dec-2023 19:43:41 GMT"/>
    <s v=" path"/>
    <s v="/"/>
    <s v=" domain"/>
    <s v=".google.com"/>
    <s v=" Secure"/>
    <m/>
    <s v=" HttpOnly"/>
    <m/>
    <s v=" priority"/>
    <s v="high"/>
    <s v=" __Secure-3PSIDCC"/>
    <s v="AIKkIs37hHfr_3AOFg2oNImns-W964_dktk2lAIiYfXlnPp2XHNyx_SsWIaFjuE6CHWGG6IbJGA"/>
    <s v=" expires"/>
    <s v="Mon 04-Dec-2023 19:43:41 GMT"/>
    <s v=" path"/>
    <s v="/"/>
    <s v=" domain"/>
    <s v=".google.com"/>
    <s v=" Secure"/>
    <m/>
    <s v=" HttpOnly"/>
    <m/>
    <s v=" priority"/>
    <s v="high"/>
    <s v=" SameSite"/>
    <s v="none"/>
    <m/>
    <m/>
    <m/>
    <m/>
    <m/>
    <m/>
    <m/>
    <m/>
    <m/>
    <m/>
    <m/>
    <m/>
    <m/>
    <m/>
    <m/>
    <m/>
    <m/>
    <m/>
    <m/>
    <m/>
    <m/>
    <m/>
    <m/>
    <m/>
    <m/>
    <m/>
    <m/>
    <m/>
    <m/>
    <m/>
    <m/>
    <m/>
  </r>
  <r>
    <d v="2022-12-04T00:00:00"/>
    <x v="404"/>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04"/>
    <s v="https://chat.google.com/u/0/webchannel/events?VER=8&amp;SID=oFqGjlDCvdpniGp72m0lDA&amp;RID=13517&amp;AID=61&amp;zx=7fxmnyo5iim6&amp;t=1"/>
    <x v="1"/>
    <n v="443"/>
    <s v="POST"/>
    <s v="/u/0/webchannel/events?VER=8&amp;SID=oFqGjlDCvdpniGp72m0lDA&amp;RID=13517&amp;AID=61&amp;zx=7fxmnyo5iim6&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IjR2Is_Q_76a2RTxH6toIb8_baTP0dU0acDi_psw2Afq1UJXkhz3Ego3iV0HenxQlkLk, __Secure-1PSIDCC=AIKkIs1uNu98o1gitel8Cg1DZyKukCBEQ83LoJUygTy-3xT5bm7jxBMnZPcs6CMGpP7WU3LvgoE, __Secure-3PSIDCC=AIKkIs2mu6ywj9QFBPdi6Zpdk3lLGKnWN5tEvyQsyhoK-SUlip3MmtOzl_qP77BUPD9mV9vR0aE"/>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IjR2Is_Q_76a2RTxH6toIb8_baTP0dU0acDi_psw2Afq1UJXkhz3Ego3iV0HenxQlkLk"/>
    <s v=" __Secure-1PSIDCC"/>
    <s v="AIKkIs1uNu98o1gitel8Cg1DZyKukCBEQ83LoJUygTy-3xT5bm7jxBMnZPcs6CMGpP7WU3LvgoE"/>
    <s v=" __Secure-3PSIDCC"/>
    <s v="AIKkIs2mu6ywj9QFBPdi6Zpdk3lLGKnWN5tEvyQsyhoK-SUlip3MmtOzl_qP77BUPD9mV9vR0aE"/>
    <m/>
    <m/>
    <m/>
    <m/>
    <m/>
    <m/>
    <m/>
    <m/>
    <m/>
    <m/>
    <m/>
    <m/>
    <m/>
    <m/>
    <m/>
    <m/>
    <m/>
    <m/>
    <m/>
    <m/>
    <m/>
    <m/>
    <m/>
    <m/>
    <m/>
    <m/>
    <m/>
    <m/>
    <m/>
    <m/>
    <m/>
    <m/>
  </r>
  <r>
    <d v="2022-12-04T00:00:00"/>
    <x v="40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nAKqBzVfnzlVnUdUCH_LsxML9CJKFE_qLi2JEUxohsaFF94EfG3PqztJavmfC-icgcfS"/>
    <s v=" __Secure-1PSIDCC"/>
    <s v="AIKkIs2Gd00q6gwXUhsvHzmBQIwEAzoLrPCEje1VkK6T-YxVlgVlCHR4qUhw7j8U5XwsrIuGulQ"/>
    <s v=" __Secure-3PSIDCC"/>
    <s v="AIKkIs37hHfr_3AOFg2oNImns-W964_dktk2lAIiYfXlnPp2XHNyx_SsWIaFjuE6CHWGG6IbJGA"/>
    <m/>
    <m/>
    <m/>
    <m/>
    <m/>
    <m/>
    <m/>
    <m/>
    <m/>
    <m/>
    <m/>
    <m/>
    <m/>
    <m/>
    <m/>
    <m/>
    <m/>
    <m/>
    <m/>
    <m/>
    <m/>
    <m/>
    <m/>
    <m/>
    <m/>
    <m/>
    <m/>
    <m/>
    <m/>
    <m/>
    <m/>
    <m/>
  </r>
  <r>
    <d v="2022-12-04T00:00:00"/>
    <x v="404"/>
    <s v="https://play.google.com/log?format=json&amp;hasfast=true&amp;authuser=0"/>
    <x v="0"/>
    <n v="443"/>
    <s v="POST"/>
    <s v="/log?format=json&amp;hasfast=true&amp;authuser=0"/>
    <s v="HTTP/2.0"/>
    <x v="1"/>
    <s v="SET-COOKIE"/>
    <s v="SIDCC=AIKkIs3boP_9voqnfYnLdDyGOCQhKwrzmo7pnJ_YAy5SGtnFvW9-97udBIuGftZI100Fqytpdws9; expires=Mon 04-Dec-2023 19:44:20 GMT; path=/; domain=.google.com; priority=high, __Secure-1PSIDCC=AIKkIs3bpRV1nKWyEHnhzvANt7qwd3LFoLSaHY2mcKcV-10Fp2CtgYc7kXrmej_WzDeu5yJYiBg; expires=Mon 04-Dec-2023 19:44:20 GMT; path=/; domain=.google.com; Secure; HttpOnly; priority=high, __Secure-3PSIDCC=AIKkIs2sBvUwEdRqK7DdFhPF96pzmV2RRSuh0Bl_DInCLF4-rdiQufKbsKgV-Uew_Aw6zQHIi24; expires=Mon 04-Dec-2023 19:44:20 GMT; path=/; domain=.google.com; Secure; HttpOnly; priority=high; SameSite=none"/>
    <x v="1"/>
    <x v="511"/>
    <s v=" expires"/>
    <s v="Mon 04-Dec-2023 19:44:20 GMT"/>
    <s v=" path"/>
    <s v="/"/>
    <s v=" domain"/>
    <s v=".google.com"/>
    <s v=" priority"/>
    <s v="high"/>
    <s v=" __Secure-1PSIDCC"/>
    <s v="AIKkIs3bpRV1nKWyEHnhzvANt7qwd3LFoLSaHY2mcKcV-10Fp2CtgYc7kXrmej_WzDeu5yJYiBg"/>
    <s v=" expires"/>
    <s v="Mon 04-Dec-2023 19:44:20 GMT"/>
    <s v=" path"/>
    <s v="/"/>
    <s v=" domain"/>
    <s v=".google.com"/>
    <s v=" Secure"/>
    <m/>
    <s v=" HttpOnly"/>
    <m/>
    <s v=" priority"/>
    <s v="high"/>
    <s v=" __Secure-3PSIDCC"/>
    <s v="AIKkIs2sBvUwEdRqK7DdFhPF96pzmV2RRSuh0Bl_DInCLF4-rdiQufKbsKgV-Uew_Aw6zQHIi24"/>
    <s v=" expires"/>
    <s v="Mon 04-Dec-2023 19:44:20 GMT"/>
    <s v=" path"/>
    <s v="/"/>
    <s v=" domain"/>
    <s v=".google.com"/>
    <s v=" Secure"/>
    <m/>
    <s v=" HttpOnly"/>
    <m/>
    <s v=" priority"/>
    <s v="high"/>
    <s v=" SameSite"/>
    <s v="none"/>
    <m/>
    <m/>
    <m/>
    <m/>
    <m/>
    <m/>
    <m/>
    <m/>
    <m/>
    <m/>
    <m/>
    <m/>
    <m/>
    <m/>
    <m/>
    <m/>
    <m/>
    <m/>
    <m/>
    <m/>
    <m/>
    <m/>
    <m/>
    <m/>
    <m/>
    <m/>
    <m/>
    <m/>
    <m/>
    <m/>
    <m/>
    <m/>
  </r>
  <r>
    <d v="2022-12-04T00:00:00"/>
    <x v="404"/>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nAKqBzVfnzlVnUdUCH_LsxML9CJKFE_qLi2JEUxohsaFF94EfG3PqztJavmfC-icgcfS"/>
    <s v=" __Secure-1PSIDCC"/>
    <s v="AIKkIs2Gd00q6gwXUhsvHzmBQIwEAzoLrPCEje1VkK6T-YxVlgVlCHR4qUhw7j8U5XwsrIuGulQ"/>
    <s v=" __Secure-3PSIDCC"/>
    <s v="AIKkIs37hHfr_3AOFg2oNImns-W964_dktk2lAIiYfXlnPp2XHNyx_SsWIaFjuE6CHWGG6IbJGA"/>
    <m/>
    <m/>
    <m/>
    <m/>
    <m/>
    <m/>
    <m/>
    <m/>
    <m/>
    <m/>
    <m/>
    <m/>
    <m/>
    <m/>
    <m/>
    <m/>
    <m/>
    <m/>
    <m/>
    <m/>
    <m/>
    <m/>
    <m/>
    <m/>
    <m/>
    <m/>
    <m/>
    <m/>
    <m/>
    <m/>
    <m/>
    <m/>
  </r>
  <r>
    <d v="2022-12-04T00:00:00"/>
    <x v="404"/>
    <s v="https://play.google.com/log?format=json&amp;hasfast=true&amp;authuser=0"/>
    <x v="0"/>
    <n v="443"/>
    <s v="POST"/>
    <s v="/log?format=json&amp;hasfast=true&amp;authuser=0"/>
    <s v="HTTP/2.0"/>
    <x v="1"/>
    <s v="SET-COOKIE"/>
    <s v="SIDCC=AIKkIs2mRU5Cd-e3j6QmozhGdYVWawcTkQQ4SyRGpWgvzftq_v6YUWAY8SVTVt300yn3d1ynkEr0; expires=Mon 04-Dec-2023 19:44:21 GMT; path=/; domain=.google.com; priority=high, __Secure-1PSIDCC=AIKkIs2v7J70K596pIstkYW6Sv81m3IwA7dDkPYVBLHV_aI0J703r_R8YL-xhBdBtoaOt3s0IdI; expires=Mon 04-Dec-2023 19:44:21 GMT; path=/; domain=.google.com; Secure; HttpOnly; priority=high, __Secure-3PSIDCC=AIKkIs2q938e-7odV4Omq0p2565IKtxtVOmarB8U5YFHcxW3Sd-p8K214zEfTt11yCCwzuvo2K4; expires=Mon 04-Dec-2023 19:44:21 GMT; path=/; domain=.google.com; Secure; HttpOnly; priority=high; SameSite=none"/>
    <x v="1"/>
    <x v="512"/>
    <s v=" expires"/>
    <s v="Mon 04-Dec-2023 19:44:21 GMT"/>
    <s v=" path"/>
    <s v="/"/>
    <s v=" domain"/>
    <s v=".google.com"/>
    <s v=" priority"/>
    <s v="high"/>
    <s v=" __Secure-1PSIDCC"/>
    <s v="AIKkIs2v7J70K596pIstkYW6Sv81m3IwA7dDkPYVBLHV_aI0J703r_R8YL-xhBdBtoaOt3s0IdI"/>
    <s v=" expires"/>
    <s v="Mon 04-Dec-2023 19:44:21 GMT"/>
    <s v=" path"/>
    <s v="/"/>
    <s v=" domain"/>
    <s v=".google.com"/>
    <s v=" Secure"/>
    <m/>
    <s v=" HttpOnly"/>
    <m/>
    <s v=" priority"/>
    <s v="high"/>
    <s v=" __Secure-3PSIDCC"/>
    <s v="AIKkIs2q938e-7odV4Omq0p2565IKtxtVOmarB8U5YFHcxW3Sd-p8K214zEfTt11yCCwzuvo2K4"/>
    <s v=" expires"/>
    <s v="Mon 04-Dec-2023 19:44:21 GMT"/>
    <s v=" path"/>
    <s v="/"/>
    <s v=" domain"/>
    <s v=".google.com"/>
    <s v=" Secure"/>
    <m/>
    <s v=" HttpOnly"/>
    <m/>
    <s v=" priority"/>
    <s v="high"/>
    <s v=" SameSite"/>
    <s v="none"/>
    <m/>
    <m/>
    <m/>
    <m/>
    <m/>
    <m/>
    <m/>
    <m/>
    <m/>
    <m/>
    <m/>
    <m/>
    <m/>
    <m/>
    <m/>
    <m/>
    <m/>
    <m/>
    <m/>
    <m/>
    <m/>
    <m/>
    <m/>
    <m/>
    <m/>
    <m/>
    <m/>
    <m/>
    <m/>
    <m/>
    <m/>
    <m/>
  </r>
  <r>
    <d v="2022-12-04T00:00:00"/>
    <x v="404"/>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2IjR2Is_Q_76a2RTxH6toIb8_baTP0dU0acDi_psw2Afq1UJXkhz3Ego3iV0HenxQlkLk, __Secure-1PSIDCC=AIKkIs1uNu98o1gitel8Cg1DZyKukCBEQ83LoJUygTy-3xT5bm7jxBMnZPcs6CMGpP7WU3LvgoE, __Secure-3PSIDCC=AIKkIs2mu6ywj9QFBPdi6Zpdk3lLGKnWN5tEvyQsyhoK-SUlip3MmtOzl_qP77BUPD9mV9vR0aE"/>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2IjR2Is_Q_76a2RTxH6toIb8_baTP0dU0acDi_psw2Afq1UJXkhz3Ego3iV0HenxQlkLk"/>
    <s v=" __Secure-1PSIDCC"/>
    <s v="AIKkIs1uNu98o1gitel8Cg1DZyKukCBEQ83LoJUygTy-3xT5bm7jxBMnZPcs6CMGpP7WU3LvgoE"/>
    <s v=" __Secure-3PSIDCC"/>
    <s v="AIKkIs2mu6ywj9QFBPdi6Zpdk3lLGKnWN5tEvyQsyhoK-SUlip3MmtOzl_qP77BUPD9mV9vR0aE"/>
    <m/>
    <m/>
    <m/>
    <m/>
    <m/>
    <m/>
    <m/>
    <m/>
    <m/>
    <m/>
    <m/>
    <m/>
    <m/>
    <m/>
    <m/>
    <m/>
    <m/>
    <m/>
    <m/>
    <m/>
    <m/>
    <m/>
    <m/>
    <m/>
    <m/>
    <m/>
    <m/>
    <m/>
    <m/>
    <m/>
    <m/>
    <m/>
    <m/>
    <m/>
    <m/>
    <m/>
    <m/>
    <m/>
    <m/>
    <m/>
    <m/>
    <m/>
  </r>
  <r>
    <d v="2022-12-04T00:00:00"/>
    <x v="404"/>
    <s v="https://play.google.com/log?format=json&amp;hasfast=true&amp;authuser=0"/>
    <x v="0"/>
    <n v="443"/>
    <s v="POST"/>
    <s v="/log?format=json&amp;hasfast=true&amp;authuser=0"/>
    <s v="HTTP/2.0"/>
    <x v="1"/>
    <s v="SET-COOKIE"/>
    <s v="SIDCC=AIKkIs2hobbl2Gips52ez4SK2zvArp5ZwxvqRU-IDyRn9nw2T89vH4PRXOKcS3_qbSjImWv_kEQ; expires=Mon 04-Dec-2023 19:44:21 GMT; path=/; domain=.google.com; priority=high, __Secure-1PSIDCC=AIKkIs1O6--50eTsPFYimi7ABur9qw_AN4sXOaGTAMr0jAZLdnUFEfofrhUHu_5egDlVkGypt5w; expires=Mon 04-Dec-2023 19:44:21 GMT; path=/; domain=.google.com; Secure; HttpOnly; priority=high, __Secure-3PSIDCC=AIKkIs1bdM4g2F29YyC0EmzA7mfSvyWRz3QsBHAzY_n3LKfRXBLCyB_Dn4WWInHOkM1eHMrsFuE; expires=Mon 04-Dec-2023 19:44:21 GMT; path=/; domain=.google.com; Secure; HttpOnly; priority=high; SameSite=none"/>
    <x v="1"/>
    <x v="513"/>
    <s v=" expires"/>
    <s v="Mon 04-Dec-2023 19:44:21 GMT"/>
    <s v=" path"/>
    <s v="/"/>
    <s v=" domain"/>
    <s v=".google.com"/>
    <s v=" priority"/>
    <s v="high"/>
    <s v=" __Secure-1PSIDCC"/>
    <s v="AIKkIs1O6--50eTsPFYimi7ABur9qw_AN4sXOaGTAMr0jAZLdnUFEfofrhUHu_5egDlVkGypt5w"/>
    <s v=" expires"/>
    <s v="Mon 04-Dec-2023 19:44:21 GMT"/>
    <s v=" path"/>
    <s v="/"/>
    <s v=" domain"/>
    <s v=".google.com"/>
    <s v=" Secure"/>
    <m/>
    <s v=" HttpOnly"/>
    <m/>
    <s v=" priority"/>
    <s v="high"/>
    <s v=" __Secure-3PSIDCC"/>
    <s v="AIKkIs1bdM4g2F29YyC0EmzA7mfSvyWRz3QsBHAzY_n3LKfRXBLCyB_Dn4WWInHOkM1eHMrsFuE"/>
    <s v=" expires"/>
    <s v="Mon 04-Dec-2023 19:44:21 GMT"/>
    <s v=" path"/>
    <s v="/"/>
    <s v=" domain"/>
    <s v=".google.com"/>
    <s v=" Secure"/>
    <m/>
    <s v=" HttpOnly"/>
    <m/>
    <s v=" priority"/>
    <s v="high"/>
    <s v=" SameSite"/>
    <s v="none"/>
    <m/>
    <m/>
    <m/>
    <m/>
    <m/>
    <m/>
    <m/>
    <m/>
    <m/>
    <m/>
    <m/>
    <m/>
    <m/>
    <m/>
    <m/>
    <m/>
    <m/>
    <m/>
    <m/>
    <m/>
    <m/>
    <m/>
    <m/>
    <m/>
    <m/>
    <m/>
    <m/>
    <m/>
    <m/>
    <m/>
    <m/>
    <m/>
  </r>
  <r>
    <d v="2022-12-04T00:00:00"/>
    <x v="404"/>
    <s v="https://addons-pa.clients6.google.com/$rpc/google.internal.apps.addons.v1.AddOnService/ListInstallations"/>
    <x v="13"/>
    <n v="443"/>
    <s v="POST"/>
    <s v="/$rpc/google.internal.apps.addons.v1.AddOnService/ListInstallations"/>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nAKqBzVfnzlVnUdUCH_LsxML9CJKFE_qLi2JEUxohsaFF94EfG3PqztJavmfC-icgcfS"/>
    <s v=" __Secure-1PSIDCC"/>
    <s v="AIKkIs2Gd00q6gwXUhsvHzmBQIwEAzoLrPCEje1VkK6T-YxVlgVlCHR4qUhw7j8U5XwsrIuGulQ"/>
    <s v=" __Secure-3PSIDCC"/>
    <s v="AIKkIs37hHfr_3AOFg2oNImns-W964_dktk2lAIiYfXlnPp2XHNyx_SsWIaFjuE6CHWGG6IbJGA"/>
    <m/>
    <m/>
    <m/>
    <m/>
    <m/>
    <m/>
    <m/>
    <m/>
    <m/>
    <m/>
    <m/>
    <m/>
    <m/>
    <m/>
    <m/>
    <m/>
    <m/>
    <m/>
    <m/>
    <m/>
    <m/>
    <m/>
    <m/>
    <m/>
    <m/>
    <m/>
    <m/>
    <m/>
    <m/>
    <m/>
    <m/>
    <m/>
    <m/>
    <m/>
    <m/>
    <m/>
    <m/>
    <m/>
    <m/>
    <m/>
  </r>
  <r>
    <d v="2022-12-04T00:00:00"/>
    <x v="404"/>
    <s v="https://addons-pa.clients6.google.com/$rpc/google.internal.apps.addons.v1.AddOnService/ListInstallations"/>
    <x v="13"/>
    <n v="443"/>
    <s v="POST"/>
    <s v="/$rpc/google.internal.apps.addons.v1.AddOnService/ListInstallations"/>
    <s v="HTTP/2.0"/>
    <x v="1"/>
    <s v="SET-COOKIE"/>
    <s v="SIDCC=AIKkIs3BIq2xP8C83zo-BBnfdabzY5LIEOXwojGjlRgeVoox8ubzqOS76TRl8XG6tCGwLTFgRgE_; expires=Mon 04-Dec-2023 19:44:21 GMT; path=/; domain=.google.com; priority=high, __Secure-1PSIDCC=AIKkIs0LwTZVl2fvqv39i5w6sjYzBXe13GrbVStp-DII1GLtjgbeAwIdgJ3eRy5o-szDTneDorc; expires=Mon 04-Dec-2023 19:44:21 GMT; path=/; domain=.google.com; Secure; HttpOnly; priority=high, __Secure-3PSIDCC=AIKkIs0JjHYB4jnFEKwjARcf2w2f5a6M9SabNg7cGDJpf8guCG0QpsrgieTcZfuVtpRAFZe7STM; expires=Mon 04-Dec-2023 19:44:21 GMT; path=/; domain=.google.com; Secure; HttpOnly; priority=high; SameSite=none"/>
    <x v="1"/>
    <x v="514"/>
    <s v=" expires"/>
    <s v="Mon 04-Dec-2023 19:44:21 GMT"/>
    <s v=" path"/>
    <s v="/"/>
    <s v=" domain"/>
    <s v=".google.com"/>
    <s v=" priority"/>
    <s v="high"/>
    <s v=" __Secure-1PSIDCC"/>
    <s v="AIKkIs0LwTZVl2fvqv39i5w6sjYzBXe13GrbVStp-DII1GLtjgbeAwIdgJ3eRy5o-szDTneDorc"/>
    <s v=" expires"/>
    <s v="Mon 04-Dec-2023 19:44:21 GMT"/>
    <s v=" path"/>
    <s v="/"/>
    <s v=" domain"/>
    <s v=".google.com"/>
    <s v=" Secure"/>
    <m/>
    <s v=" HttpOnly"/>
    <m/>
    <s v=" priority"/>
    <s v="high"/>
    <s v=" __Secure-3PSIDCC"/>
    <s v="AIKkIs0JjHYB4jnFEKwjARcf2w2f5a6M9SabNg7cGDJpf8guCG0QpsrgieTcZfuVtpRAFZe7STM"/>
    <s v=" expires"/>
    <s v="Mon 04-Dec-2023 19:44:21 GMT"/>
    <s v=" path"/>
    <s v="/"/>
    <s v=" domain"/>
    <s v=".google.com"/>
    <s v=" Secure"/>
    <m/>
    <s v=" HttpOnly"/>
    <m/>
    <s v=" priority"/>
    <s v="high"/>
    <s v=" SameSite"/>
    <s v="none"/>
    <m/>
    <m/>
    <m/>
    <m/>
    <m/>
    <m/>
    <m/>
    <m/>
    <m/>
    <m/>
    <m/>
    <m/>
    <m/>
    <m/>
    <m/>
    <m/>
    <m/>
    <m/>
    <m/>
    <m/>
    <m/>
    <m/>
    <m/>
    <m/>
    <m/>
    <m/>
    <m/>
    <m/>
    <m/>
    <m/>
    <m/>
    <m/>
  </r>
  <r>
    <d v="2022-12-04T00:00:00"/>
    <x v="404"/>
    <s v="https://api.twitter.com/1.1/jot/client_event.json?keepalive=false"/>
    <x v="10"/>
    <n v="443"/>
    <s v="POST"/>
    <s v="/1.1/jot/client_event.json?keepalive=false"/>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404"/>
    <s v="https://api.twitter.com/1.1/help/settings.json?include_zero_rate=true&amp;feature_set_token=8dc187edf8cda67ca13446f6a3b667ad33a1ddad&amp;settings_version=d644fbb9b26cc5ac6b5bf044674f8952&amp;allowlist_format=JSON"/>
    <x v="10"/>
    <n v="443"/>
    <s v="GET"/>
    <s v="/1.1/help/settings.json?include_zero_rate=true&amp;feature_set_token=8dc187edf8cda67ca13446f6a3b667ad33a1ddad&amp;settings_version=d644fbb9b26cc5ac6b5bf044674f8952&amp;allowlist_format=JSON"/>
    <s v="HTTP/2.0"/>
    <x v="0"/>
    <s v="COOKIE"/>
    <s v="personalization_id=&quot;v1_VrJGmX5MYVnsL1CcNhkW/g==&quot;, guest_id_marketing=v1%3A158603545630240159, guest_id_ads=v1%3A158603545630240159, guest_id=v1%3A165981978678137199, kdt=ozF51stRlAvHNvw74CY0JnbkGivjTGGfZBplDQ7j,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m/>
    <m/>
    <m/>
    <m/>
  </r>
  <r>
    <d v="2022-12-04T00:00:00"/>
    <x v="404"/>
    <s v="https://twitter.com/i/api/1.1/hashflags.json"/>
    <x v="29"/>
    <n v="443"/>
    <s v="GET"/>
    <s v="/i/api/1.1/hashflags.json"/>
    <s v="HTTP/2.0"/>
    <x v="0"/>
    <s v="COOKIE"/>
    <s v="personalization_id=&quot;v1_VrJGmX5MYVnsL1CcNhkW/g==&quot;, guest_id_marketing=v1%3A158603545630240159, guest_id_ads=v1%3A158603545630240159, guest_id=v1%3A165981978678137199, kdt=ozF51stRlAvHNvw74CY0JnbkGivjTGGfZBplDQ7j, g_state={&quot;i_l&quot;:1,&quot;i_p&quot;:1667063091594}, external_referer=ZLhHHTiegr8ON0StbNocB%2FbAa2CYpl0p6Dd6rCwZxc%2FDH31F%2FVSkRCvxIYSdNwBUa3sxUckBC6AZsxqrP51u7VhIMuXK0BSBIR7PYwQ6jM2P6CF6qGM9KsPnx5rwN8dz|0|8e8t2xd8A2w%3D, gt=1599458416363073537, ct0=1e5745cad4d67e93c54fe72dc2366553"/>
    <x v="18"/>
    <x v="6"/>
    <s v=" guest_id_marketing"/>
    <s v="v1%3A158603545630240159"/>
    <s v=" guest_id_ads"/>
    <s v="v1%3A158603545630240159"/>
    <s v=" guest_id"/>
    <s v="v1%3A165981978678137199"/>
    <s v=" kdt"/>
    <s v="ozF51stRlAvHNvw74CY0JnbkGivjTGGfZBplDQ7j"/>
    <s v=" g_state"/>
    <s v="{&quot;i_l&quot;:1"/>
    <s v="i_p:1667063091594}"/>
    <m/>
    <s v=" external_referer"/>
    <s v="ZLhHHTiegr8ON0StbNocB%2FbAa2CYpl0p6Dd6rCwZxc%2FDH31F%2FVSkRCvxIYSdNwBUa3sxUckBC6AZsxqrP51u7VhIMuXK0BSBIR7PYwQ6jM2P6CF6qGM9KsPnx5rwN8dz|0|8e8t2xd8A2w%3D"/>
    <s v=" gt"/>
    <n v="1.59945841636307E+18"/>
    <s v=" ct0"/>
    <s v="1e5745cad4d67e93c54fe72dc2366553"/>
    <m/>
    <m/>
    <m/>
    <m/>
    <m/>
    <m/>
    <m/>
    <m/>
    <m/>
    <m/>
    <m/>
    <m/>
    <m/>
    <m/>
    <m/>
    <m/>
    <m/>
    <m/>
    <m/>
    <m/>
    <m/>
    <m/>
    <m/>
    <m/>
    <m/>
    <m/>
    <m/>
    <m/>
    <m/>
    <m/>
    <m/>
    <m/>
    <m/>
    <m/>
    <m/>
    <m/>
    <m/>
    <m/>
    <m/>
    <m/>
    <m/>
    <m/>
    <m/>
    <m/>
    <m/>
    <m/>
    <m/>
    <m/>
    <m/>
    <m/>
    <m/>
    <m/>
  </r>
  <r>
    <d v="2022-12-04T00:00:00"/>
    <x v="40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hobbl2Gips52ez4SK2zvArp5ZwxvqRU-IDyRn9nw2T89vH4PRXOKcS3_qbSjImWv_kEQ, __Secure-1PSIDCC=AIKkIs1O6--50eTsPFYimi7ABur9qw_AN4sXOaGTAMr0jAZLdnUFEfofrhUHu_5egDlVkGypt5w, __Secure-3PSIDCC=AIKkIs1bdM4g2F29YyC0EmzA7mfSvyWRz3QsBHAzY_n3LKfRXBLCyB_Dn4WWInHOkM1eHMrsFuE"/>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hobbl2Gips52ez4SK2zvArp5ZwxvqRU-IDyRn9nw2T89vH4PRXOKcS3_qbSjImWv_kEQ"/>
    <s v=" __Secure-1PSIDCC"/>
    <s v="AIKkIs1O6--50eTsPFYimi7ABur9qw_AN4sXOaGTAMr0jAZLdnUFEfofrhUHu_5egDlVkGypt5w"/>
    <s v=" __Secure-3PSIDCC"/>
    <s v="AIKkIs1bdM4g2F29YyC0EmzA7mfSvyWRz3QsBHAzY_n3LKfRXBLCyB_Dn4WWInHOkM1eHMrsFuE"/>
    <m/>
    <m/>
    <m/>
    <m/>
    <m/>
    <m/>
    <m/>
    <m/>
    <m/>
    <m/>
    <m/>
    <m/>
    <m/>
    <m/>
    <m/>
    <m/>
    <m/>
    <m/>
    <m/>
    <m/>
    <m/>
    <m/>
    <m/>
    <m/>
    <m/>
    <m/>
    <m/>
    <m/>
    <m/>
    <m/>
    <m/>
    <m/>
    <m/>
    <m/>
  </r>
  <r>
    <d v="2022-12-04T00:00:00"/>
    <x v="405"/>
    <s v="https://chat.google.com/u/0/_/DynamiteWebUi/idv/"/>
    <x v="1"/>
    <n v="443"/>
    <s v="POST"/>
    <s v="/u/0/_/DynamiteWebUi/idv/"/>
    <s v="HTTP/2.0"/>
    <x v="1"/>
    <s v="SET-COOKIE"/>
    <s v="SIDCC=AIKkIs2Yd2wzZzq7TQ7VQpEX_aROvvqvnBMKCyJEoWiCLPaQXEy2hevvuTxW7JOTPIbbua27xbk; expires=Mon 04-Dec-2023 19:44:25 GMT; path=/; domain=.google.com; priority=high, __Secure-1PSIDCC=AIKkIs3cnWBytbYNdU-Pm0xiVH5oYEAN0Yz5hDjimAClShwzXJNpdMPoHwM3PNyrLuDsuUbnHbc; expires=Mon 04-Dec-2023 19:44:25 GMT; path=/; domain=.google.com; Secure; HttpOnly; priority=high, __Secure-3PSIDCC=AIKkIs0_jq0HS57inkRTHHRZj50-GSKugu4DlsnVn65HGtS1DBnwIyeKPmYZjRFJKIs1T52QLMA; expires=Mon 04-Dec-2023 19:44:25 GMT; path=/; domain=.google.com; Secure; HttpOnly; priority=high; SameSite=none"/>
    <x v="1"/>
    <x v="515"/>
    <s v=" expires"/>
    <s v="Mon 04-Dec-2023 19:44:25 GMT"/>
    <s v=" path"/>
    <s v="/"/>
    <s v=" domain"/>
    <s v=".google.com"/>
    <s v=" priority"/>
    <s v="high"/>
    <s v=" __Secure-1PSIDCC"/>
    <s v="AIKkIs3cnWBytbYNdU-Pm0xiVH5oYEAN0Yz5hDjimAClShwzXJNpdMPoHwM3PNyrLuDsuUbnHbc"/>
    <s v=" expires"/>
    <s v="Mon 04-Dec-2023 19:44:25 GMT"/>
    <s v=" path"/>
    <s v="/"/>
    <s v=" domain"/>
    <s v=".google.com"/>
    <s v=" Secure"/>
    <m/>
    <s v=" HttpOnly"/>
    <m/>
    <s v=" priority"/>
    <s v="high"/>
    <s v=" __Secure-3PSIDCC"/>
    <s v="AIKkIs0_jq0HS57inkRTHHRZj50-GSKugu4DlsnVn65HGtS1DBnwIyeKPmYZjRFJKIs1T52QLMA"/>
    <s v=" expires"/>
    <s v="Mon 04-Dec-2023 19:44:25 GMT"/>
    <s v=" path"/>
    <s v="/"/>
    <s v=" domain"/>
    <s v=".google.com"/>
    <s v=" Secure"/>
    <m/>
    <s v=" HttpOnly"/>
    <m/>
    <s v=" priority"/>
    <s v="high"/>
    <s v=" SameSite"/>
    <s v="none"/>
    <m/>
    <m/>
    <m/>
    <m/>
    <m/>
    <m/>
    <m/>
    <m/>
    <m/>
    <m/>
    <m/>
    <m/>
    <m/>
    <m/>
    <m/>
    <m/>
    <m/>
    <m/>
    <m/>
    <m/>
    <m/>
    <m/>
    <m/>
    <m/>
    <m/>
    <m/>
    <m/>
    <m/>
    <m/>
    <m/>
    <m/>
    <m/>
  </r>
  <r>
    <d v="2022-12-04T00:00:00"/>
    <x v="405"/>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405"/>
    <s v="https://unagi.amazon.com/1/events/com.amazon.csm.csa.prod"/>
    <x v="25"/>
    <n v="443"/>
    <s v="POST"/>
    <s v="/1/events/com.amazon.csm.csa.prod"/>
    <s v="HTTP/1.1"/>
    <x v="0"/>
    <s v="COOKIE"/>
    <s v="lc-main=en_US; ubid-main=131-0452938-9598226; ubid-acbus=135-5145857-6782762; s_ev22=%5B%5B%27why%2520does%2520that%2520asshole%2520amazon%2520driver%2520keep%2520trying%2520to%2520deliver%2520to%2520a%2520business%2520after%2520hours%27%2C%271635557804303%27%5D%5D; sst-main=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i18n-prefs=USD; x-main=&quot;pSHb5Iv9a0FoQ@DcvzUrN7hr4KSCFZHw&quot;; at-main=Atza|IwEBICCTsuWFpki7YSTtNjkb_Ke_u08tRVCV5t7hgEXJH0Q6EfhuYMmflcRYe6bIZGGjss9D-fjLtnU7Kh8Fju2Z1VDbGY-94LGECHB1ls4D904QcXVp-BokCUDsrfzDRmuCLRJX5m6Uuq5pbfDDtmGNP_0sIytyJSC7Zujp6SjEF0OzXN-K3YGanz_Iegk36oBpW0KVe8tXWaFz_JuylFz1FC5H; sess-at-main=&quot;zW8iq9/MGVzoZS2vv2PtI/4eX8eOpt87Ef82uaYvfuc=&quot;; av-timezone=America/Phoenix; session-id-time=2082787201l; session-id=147-5677326-5897030; s_vnum=2011237823613%26vn%3D6; s_nr=1661228951147-Repeat; s_dslv=1661228951149; session-token=0MlbtTRpEBm851frK553qTsKZ8kbyi54nNSdVxIOdr0FUf3k7FvWFEQWPn7IcuaC2dOVS4HCgI+zT7oeWBEi/T079ZYqjoUlIK6L3r72+mh0p+Fgc/LqKUmmvg5hVDRLMCoHm1DcUulOv7aE1cnpcFjYVQdwHhSoXUSWHsO1oOSEw1TKMRW41R+tQwuMfQmUPTdtKgHzIY+GXBg4MvVKL0+Uc0BvK86vYOqd9nFf7zJoXLejjc4WscopesB0jXzx"/>
    <x v="9"/>
    <x v="23"/>
    <s v=" ubid-main"/>
    <s v="131-0452938-9598226"/>
    <s v=" ubid-acbus"/>
    <s v="135-5145857-6782762"/>
    <s v=" s_ev22"/>
    <s v="%5B%5B%27why%2520does%2520that%2520asshole%2520amazon%2520driver%2520keep%2520trying%2520to%2520deliver%2520to%2520a%2520business%2520after%2520hours%27%2C%271635557804303%27%5D%5D"/>
    <s v=" sst-main"/>
    <s v="Sst1|PQFuw_uKNKNC_Jz9p_P6tCScCemaTgvOk4OkJBppm_0ybh8is_y9WTjUEZ_NJ3TcfVyHjQb5kva4YhRzYOQzQ7UbNt-UbwFzo5RMzb0-GobLR9p1T8RqTkeHrSVsrXRFfeKauzmr5vN6GJhRbXqsqbv88koEiLrHd2Uzr-A16ZL3rKo9hFdf5fqL6QeZX8tJwYjnkZrOedckOc8ZLafrvXoplBsnLjO1QStE4ZVaRSB_wcGQWyrPmUNAT_Td6prztxKeMooDzfJxjY7Kk8HO49mfENitRMlR1227-dGbSij6_o0"/>
    <s v=" i18n-prefs"/>
    <s v="USD"/>
    <s v=" x-main"/>
    <s v="pSHb5Iv9a0FoQ@DcvzUrN7hr4KSCFZHw"/>
    <s v=" at-main"/>
    <s v="Atza|IwEBICCTsuWFpki7YSTtNjkb_Ke_u08tRVCV5t7hgEXJH0Q6EfhuYMmflcRYe6bIZGGjss9D-fjLtnU7Kh8Fju2Z1VDbGY-94LGECHB1ls4D904QcXVp-BokCUDsrfzDRmuCLRJX5m6Uuq5pbfDDtmGNP_0sIytyJSC7Zujp6SjEF0OzXN-K3YGanz_Iegk36oBpW0KVe8tXWaFz_JuylFz1FC5H"/>
    <s v=" sess-at-main=&quot;zW8iq9/MGVzoZS2vv2PtI/4eX8eOpt87Ef82uaYvfuc=&quot;"/>
    <m/>
    <s v=" av-timezone"/>
    <s v="America/Phoenix"/>
    <s v=" session-id-time"/>
    <s v="2082787201l"/>
    <s v=" session-id"/>
    <s v="147-5677326-5897030"/>
    <s v=" s_vnum"/>
    <s v="2011237823613%26vn%3D6"/>
    <s v=" s_nr"/>
    <s v="1661228951147-Repeat"/>
    <s v=" s_dslv"/>
    <n v="1661228951149"/>
    <s v=" session-token"/>
    <s v="0MlbtTRpEBm851frK553qTsKZ8kbyi54nNSdVxIOdr0FUf3k7FvWFEQWPn7IcuaC2dOVS4HCgI+zT7oeWBEi/T079ZYqjoUlIK6L3r72+mh0p+Fgc/LqKUmmvg5hVDRLMCoHm1DcUulOv7aE1cnpcFjYVQdwHhSoXUSWHsO1oOSEw1TKMRW41R+tQwuMfQmUPTdtKgHzIY+GXBg4MvVKL0+Uc0BvK86vYOqd9nFf7zJoXLejjc4WscopesB0jXzx"/>
    <m/>
    <m/>
    <m/>
    <m/>
    <m/>
    <m/>
    <m/>
    <m/>
    <m/>
    <m/>
    <m/>
    <m/>
    <m/>
    <m/>
    <m/>
    <m/>
    <m/>
    <m/>
    <m/>
    <m/>
    <m/>
    <m/>
    <m/>
    <m/>
    <m/>
    <m/>
    <m/>
    <m/>
    <m/>
    <m/>
    <m/>
    <m/>
    <m/>
    <m/>
    <m/>
    <m/>
    <m/>
    <m/>
    <m/>
    <m/>
  </r>
  <r>
    <d v="2022-12-04T00:00:00"/>
    <x v="406"/>
    <s v="https://chat.google.com/u/0/webchannel/events?VER=8&amp;RID=rpc&amp;SID=oFqGjlDCvdpniGp72m0lDA&amp;CI=1&amp;AID=61&amp;TYPE=xmlhttp&amp;zx=1u717te67m9j&amp;t=1"/>
    <x v="1"/>
    <n v="443"/>
    <s v="GET"/>
    <s v="/u/0/webchannel/events?VER=8&amp;RID=rpc&amp;SID=oFqGjlDCvdpniGp72m0lDA&amp;CI=1&amp;AID=61&amp;TYPE=xmlhttp&amp;zx=1u717te67m9j&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gP5GoNf6I0Lt6z_wk9fgKzt9PyjXjZQI1eFk5DQh-i4RTDCOeNeeRAXvGtxba4PCKgn4, __Secure-1PSIDCC=AIKkIs3Gvj-bcK_ESZ2VNVCnu_lnlWYdNaApwL6WhU_xsaKuf1gX9dJlwOH6NoWD99ebA2VMhYA, __Secure-3PSIDCC=AIKkIs3DSXZgq6JzfS2YakHk1sie8me9blKF2p6OLfQ5cpZLt0DigbxYpmVCzeNDTwkUjPJFC-A"/>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gP5GoNf6I0Lt6z_wk9fgKzt9PyjXjZQI1eFk5DQh-i4RTDCOeNeeRAXvGtxba4PCKgn4"/>
    <s v=" __Secure-1PSIDCC"/>
    <s v="AIKkIs3Gvj-bcK_ESZ2VNVCnu_lnlWYdNaApwL6WhU_xsaKuf1gX9dJlwOH6NoWD99ebA2VMhYA"/>
    <s v=" __Secure-3PSIDCC"/>
    <s v="AIKkIs3DSXZgq6JzfS2YakHk1sie8me9blKF2p6OLfQ5cpZLt0DigbxYpmVCzeNDTwkUjPJFC-A"/>
    <m/>
    <m/>
    <m/>
    <m/>
    <m/>
    <m/>
    <m/>
    <m/>
    <m/>
    <m/>
    <m/>
    <m/>
    <m/>
    <m/>
    <m/>
    <m/>
    <m/>
    <m/>
    <m/>
    <m/>
    <m/>
    <m/>
    <m/>
    <m/>
    <m/>
    <m/>
    <m/>
    <m/>
    <m/>
    <m/>
    <m/>
    <m/>
  </r>
  <r>
    <d v="2022-12-04T00:00:00"/>
    <x v="40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BIq2xP8C83zo-BBnfdabzY5LIEOXwojGjlRgeVoox8ubzqOS76TRl8XG6tCGwLTFgRgE_, __Secure-1PSIDCC=AIKkIs0LwTZVl2fvqv39i5w6sjYzBXe13GrbVStp-DII1GLtjgbeAwIdgJ3eRy5o-szDTneDorc, __Secure-3PSIDCC=AIKkIs0JjHYB4jnFEKwjARcf2w2f5a6M9SabNg7cGDJpf8guCG0QpsrgieTcZfuVtpRAFZe7ST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BIq2xP8C83zo-BBnfdabzY5LIEOXwojGjlRgeVoox8ubzqOS76TRl8XG6tCGwLTFgRgE_"/>
    <s v=" __Secure-1PSIDCC"/>
    <s v="AIKkIs0LwTZVl2fvqv39i5w6sjYzBXe13GrbVStp-DII1GLtjgbeAwIdgJ3eRy5o-szDTneDorc"/>
    <s v=" __Secure-3PSIDCC"/>
    <s v="AIKkIs0JjHYB4jnFEKwjARcf2w2f5a6M9SabNg7cGDJpf8guCG0QpsrgieTcZfuVtpRAFZe7STM"/>
    <m/>
    <m/>
    <m/>
    <m/>
    <m/>
    <m/>
    <m/>
    <m/>
    <m/>
    <m/>
    <m/>
    <m/>
    <m/>
    <m/>
    <m/>
    <m/>
    <m/>
    <m/>
    <m/>
    <m/>
    <m/>
    <m/>
    <m/>
    <m/>
    <m/>
    <m/>
    <m/>
    <m/>
    <m/>
    <m/>
    <m/>
    <m/>
  </r>
  <r>
    <d v="2022-12-04T00:00:00"/>
    <x v="407"/>
    <s v="https://play.google.com/log?format=json&amp;hasfast=true&amp;authuser=0"/>
    <x v="0"/>
    <n v="443"/>
    <s v="POST"/>
    <s v="/log?format=json&amp;hasfast=true&amp;authuser=0"/>
    <s v="HTTP/2.0"/>
    <x v="1"/>
    <s v="SET-COOKIE"/>
    <s v="SIDCC=AIKkIs2QMlBO0vNBELUMIut2iSmu3G46pKHiDufzcp4MSGE44g0Jvm-x98lc1lA5kqtOqc91dvTB; expires=Mon 04-Dec-2023 19:44:31 GMT; path=/; domain=.google.com; priority=high, __Secure-1PSIDCC=AIKkIs3XQ3bfGlUJVI6nxAWGRcxmHhlKbwfGwd14sKVssQnuEKrGl155rk78U1COzQByeRGWW5A; expires=Mon 04-Dec-2023 19:44:31 GMT; path=/; domain=.google.com; Secure; HttpOnly; priority=high, __Secure-3PSIDCC=AIKkIs2_6c6V-d48luO4wy6c-Ij6caJXhXy2IGRnHiTmdyd6aVRLXCvgpmxYChDr4F8NWvbAoyY; expires=Mon 04-Dec-2023 19:44:31 GMT; path=/; domain=.google.com; Secure; HttpOnly; priority=high; SameSite=none"/>
    <x v="1"/>
    <x v="516"/>
    <s v=" expires"/>
    <s v="Mon 04-Dec-2023 19:44:31 GMT"/>
    <s v=" path"/>
    <s v="/"/>
    <s v=" domain"/>
    <s v=".google.com"/>
    <s v=" priority"/>
    <s v="high"/>
    <s v=" __Secure-1PSIDCC"/>
    <s v="AIKkIs3XQ3bfGlUJVI6nxAWGRcxmHhlKbwfGwd14sKVssQnuEKrGl155rk78U1COzQByeRGWW5A"/>
    <s v=" expires"/>
    <s v="Mon 04-Dec-2023 19:44:31 GMT"/>
    <s v=" path"/>
    <s v="/"/>
    <s v=" domain"/>
    <s v=".google.com"/>
    <s v=" Secure"/>
    <m/>
    <s v=" HttpOnly"/>
    <m/>
    <s v=" priority"/>
    <s v="high"/>
    <s v=" __Secure-3PSIDCC"/>
    <s v="AIKkIs2_6c6V-d48luO4wy6c-Ij6caJXhXy2IGRnHiTmdyd6aVRLXCvgpmxYChDr4F8NWvbAoyY"/>
    <s v=" expires"/>
    <s v="Mon 04-Dec-2023 19:44:31 GMT"/>
    <s v=" path"/>
    <s v="/"/>
    <s v=" domain"/>
    <s v=".google.com"/>
    <s v=" Secure"/>
    <m/>
    <s v=" HttpOnly"/>
    <m/>
    <s v=" priority"/>
    <s v="high"/>
    <s v=" SameSite"/>
    <s v="none"/>
    <m/>
    <m/>
    <m/>
    <m/>
    <m/>
    <m/>
    <m/>
    <m/>
    <m/>
    <m/>
    <m/>
    <m/>
    <m/>
    <m/>
    <m/>
    <m/>
    <m/>
    <m/>
    <m/>
    <m/>
    <m/>
    <m/>
    <m/>
    <m/>
    <m/>
    <m/>
    <m/>
    <m/>
    <m/>
    <m/>
    <m/>
    <m/>
  </r>
  <r>
    <d v="2022-12-04T00:00:00"/>
    <x v="40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_RN-diBbpyi2vU4SijUEwDxZdiS7NtX6fWkQv7ZPV3kFJwmNGrq1mdbRqtiVQ4L-6moCQ, __Secure-1PSIDCC=AIKkIs34iALE22Qr1d0d5FoQ0kTTs3LMxmKuI72Oks2Pltk_JvjUjg07kNL4vJ8l37EA3Qkgg1k, __Secure-3PSIDCC=AIKkIs0vdWLNMyiUjCljTD5Qfn7GUKZpWxl6orttnahd8ONkToeW-sNI8RU2Et7QCYse4TsgozM"/>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_RN-diBbpyi2vU4SijUEwDxZdiS7NtX6fWkQv7ZPV3kFJwmNGrq1mdbRqtiVQ4L-6moCQ"/>
    <s v=" __Secure-1PSIDCC"/>
    <s v="AIKkIs34iALE22Qr1d0d5FoQ0kTTs3LMxmKuI72Oks2Pltk_JvjUjg07kNL4vJ8l37EA3Qkgg1k"/>
    <s v=" __Secure-3PSIDCC"/>
    <s v="AIKkIs0vdWLNMyiUjCljTD5Qfn7GUKZpWxl6orttnahd8ONkToeW-sNI8RU2Et7QCYse4TsgozM"/>
    <m/>
    <m/>
    <m/>
    <m/>
    <m/>
    <m/>
    <m/>
    <m/>
    <m/>
    <m/>
    <m/>
    <m/>
    <m/>
    <m/>
    <m/>
    <m/>
    <m/>
    <m/>
    <m/>
    <m/>
    <m/>
    <m/>
    <m/>
    <m/>
    <m/>
    <m/>
    <m/>
    <m/>
    <m/>
    <m/>
    <m/>
    <m/>
    <m/>
    <m/>
  </r>
  <r>
    <d v="2022-12-04T00:00:00"/>
    <x v="407"/>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37&amp;smv=30&amp;cimpl=1&amp;RID=rpc&amp;SID=878FFDCC184E6E98&amp;CI=0&amp;AID=73&amp;TYPE=xmlhttp&amp;zx=rjykotoof91c&amp;t=1"/>
    <s v="HTTP/2.0"/>
    <x v="1"/>
    <s v="SET-COOKIE"/>
    <s v="SIDCC=AIKkIs1jRKozjyxrs_M6iJqEwbjv3V1tVeT3lqV1YFjdgyJAyM_4McNCwtDim1REC-Avc3IFFkRL; expires=Mon 04-Dec-2023 19:43:49 GMT; path=/; domain=.google.com; priority=high, __Secure-1PSIDCC=AIKkIs3-RV2AETmCtKiV_Ajadv6QGMqQiHIjkVHQqKPRKlpeM2CfhpF-GrJSImCcs-TcXL7ui5Y; expires=Mon 04-Dec-2023 19:43:49 GMT; path=/; domain=.google.com; Secure; HttpOnly; priority=high, __Secure-3PSIDCC=AIKkIs0JyEpORZTGw4rgdutOQjyg6WEemI_vJFSbVSF9PnYEH4KA7wJ2iUH862zdSY1OIdM5Hc8; expires=Mon 04-Dec-2023 19:43:49 GMT; path=/; domain=.google.com; Secure; HttpOnly; priority=high; SameSite=none"/>
    <x v="1"/>
    <x v="517"/>
    <s v=" expires"/>
    <s v="Mon 04-Dec-2023 19:43:49 GMT"/>
    <s v=" path"/>
    <s v="/"/>
    <s v=" domain"/>
    <s v=".google.com"/>
    <s v=" priority"/>
    <s v="high"/>
    <s v=" __Secure-1PSIDCC"/>
    <s v="AIKkIs3-RV2AETmCtKiV_Ajadv6QGMqQiHIjkVHQqKPRKlpeM2CfhpF-GrJSImCcs-TcXL7ui5Y"/>
    <s v=" expires"/>
    <s v="Mon 04-Dec-2023 19:43:49 GMT"/>
    <s v=" path"/>
    <s v="/"/>
    <s v=" domain"/>
    <s v=".google.com"/>
    <s v=" Secure"/>
    <m/>
    <s v=" HttpOnly"/>
    <m/>
    <s v=" priority"/>
    <s v="high"/>
    <s v=" __Secure-3PSIDCC"/>
    <s v="AIKkIs0JyEpORZTGw4rgdutOQjyg6WEemI_vJFSbVSF9PnYEH4KA7wJ2iUH862zdSY1OIdM5Hc8"/>
    <s v=" expires"/>
    <s v="Mon 04-Dec-2023 19:43:49 GMT"/>
    <s v=" path"/>
    <s v="/"/>
    <s v=" domain"/>
    <s v=".google.com"/>
    <s v=" Secure"/>
    <m/>
    <s v=" HttpOnly"/>
    <m/>
    <s v=" priority"/>
    <s v="high"/>
    <s v=" SameSite"/>
    <s v="none"/>
    <m/>
    <m/>
    <m/>
    <m/>
    <m/>
    <m/>
    <m/>
    <m/>
    <m/>
    <m/>
    <m/>
    <m/>
    <m/>
    <m/>
    <m/>
    <m/>
    <m/>
    <m/>
    <m/>
    <m/>
    <m/>
    <m/>
    <m/>
    <m/>
    <m/>
    <m/>
    <m/>
    <m/>
    <m/>
    <m/>
    <m/>
    <m/>
  </r>
  <r>
    <d v="2022-12-04T00:00:00"/>
    <x v="40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s v="HTTP/2.0"/>
    <x v="0"/>
    <s v="COOKIE"/>
    <s v="S=documents=dDTQY6aXSkpzjH9vdVka4mXZbX3JB4blC_mAZzDBmws,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HANV83A_sD3iwsiiIGHA_HoIx59kbJNETYn0kAZVQSlSTJbdhjRfyTRLo3k-prlKuJ1_J, __Secure-1PSIDCC=AIKkIs0eUw__cfh5MKhW2-MsW3YZJgqdpkcu0mMevU2bap8fSVEYKiNzCPPrXOyUvzo82F4FSVk, __Secure-3PSIDCC=AIKkIs1tGGmOfpncnxmPuRqU4PcgRDmUOvDghPON9sB7U1VzwIfN8t5XveJGYuC4TlXe0Ebsdd4"/>
    <x v="10"/>
    <x v="6"/>
    <s v=" COMPASS=documents=CmIACWuJVyM6T7BGDPB2JR_ICV1pOlHWADPk7stpDE_WFh3kBIr9smAfEoUt6-Xrf5P76B47zYYDoHtaljPLcMrej-SqTAnBVP5J_F2aufnznCAJqK1RcGrnEI7_RYzuqppvRRD-8LO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HANV83A_sD3iwsiiIGHA_HoIx59kbJNETYn0kAZVQSlSTJbdhjRfyTRLo3k-prlKuJ1_J"/>
    <s v=" __Secure-1PSIDCC"/>
    <s v="AIKkIs0eUw__cfh5MKhW2-MsW3YZJgqdpkcu0mMevU2bap8fSVEYKiNzCPPrXOyUvzo82F4FSVk"/>
    <s v=" __Secure-3PSIDCC"/>
    <s v="AIKkIs1tGGmOfpncnxmPuRqU4PcgRDmUOvDghPON9sB7U1VzwIfN8t5XveJGYuC4TlXe0Ebsdd4"/>
    <m/>
    <m/>
    <m/>
    <m/>
    <m/>
    <m/>
    <m/>
    <m/>
    <m/>
    <m/>
    <m/>
    <m/>
    <m/>
    <m/>
    <m/>
    <m/>
    <m/>
    <m/>
    <m/>
    <m/>
    <m/>
    <m/>
    <m/>
    <m/>
    <m/>
    <m/>
    <m/>
    <m/>
    <m/>
    <m/>
    <m/>
    <m/>
    <m/>
    <m/>
  </r>
  <r>
    <d v="2022-12-04T00:00:00"/>
    <x v="408"/>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46&amp;smv=30&amp;cimpl=1&amp;RID=rpc&amp;SID=514D7DC9FE235E63&amp;CI=0&amp;AID=73&amp;TYPE=xmlhttp&amp;zx=urpsg745tfe4&amp;t=1"/>
    <s v="HTTP/2.0"/>
    <x v="1"/>
    <s v="SET-COOKIE"/>
    <s v="SIDCC=AIKkIs2NiO5l9q_oec9eoZYDdpBsb7gOdL3clekqksxzpETyBITw0LIAJldJBCK4XHFCPSpnqkBF; expires=Mon 04-Dec-2023 19:43:51 GMT; path=/; domain=.google.com; priority=high, __Secure-1PSIDCC=AIKkIs2n0LN6tnmDbVxZlIP--lldtzU7hID2x9hawqDuDq8NoMDfIoFszGAOfo-p5k_gU9Y-t9M; expires=Mon 04-Dec-2023 19:43:51 GMT; path=/; domain=.google.com; Secure; HttpOnly; priority=high, __Secure-3PSIDCC=AIKkIs2VMniidKZXUlV8LHMiHMS48JdzjMYq-jnxY9vq7SMCxjZu9I_sBOZa9Bu3N3pK8yRbj14; expires=Mon 04-Dec-2023 19:43:51 GMT; path=/; domain=.google.com; Secure; HttpOnly; priority=high; SameSite=none"/>
    <x v="1"/>
    <x v="518"/>
    <s v=" expires"/>
    <s v="Mon 04-Dec-2023 19:43:51 GMT"/>
    <s v=" path"/>
    <s v="/"/>
    <s v=" domain"/>
    <s v=".google.com"/>
    <s v=" priority"/>
    <s v="high"/>
    <s v=" __Secure-1PSIDCC"/>
    <s v="AIKkIs2n0LN6tnmDbVxZlIP--lldtzU7hID2x9hawqDuDq8NoMDfIoFszGAOfo-p5k_gU9Y-t9M"/>
    <s v=" expires"/>
    <s v="Mon 04-Dec-2023 19:43:51 GMT"/>
    <s v=" path"/>
    <s v="/"/>
    <s v=" domain"/>
    <s v=".google.com"/>
    <s v=" Secure"/>
    <m/>
    <s v=" HttpOnly"/>
    <m/>
    <s v=" priority"/>
    <s v="high"/>
    <s v=" __Secure-3PSIDCC"/>
    <s v="AIKkIs2VMniidKZXUlV8LHMiHMS48JdzjMYq-jnxY9vq7SMCxjZu9I_sBOZa9Bu3N3pK8yRbj14"/>
    <s v=" expires"/>
    <s v="Mon 04-Dec-2023 19:43:51 GMT"/>
    <s v=" path"/>
    <s v="/"/>
    <s v=" domain"/>
    <s v=".google.com"/>
    <s v=" Secure"/>
    <m/>
    <s v=" HttpOnly"/>
    <m/>
    <s v=" priority"/>
    <s v="high"/>
    <s v=" SameSite"/>
    <s v="none"/>
    <m/>
    <m/>
    <m/>
    <m/>
    <m/>
    <m/>
    <m/>
    <m/>
    <m/>
    <m/>
    <m/>
    <m/>
    <m/>
    <m/>
    <m/>
    <m/>
    <m/>
    <m/>
    <m/>
    <m/>
    <m/>
    <m/>
    <m/>
    <m/>
    <m/>
    <m/>
    <m/>
    <m/>
    <m/>
    <m/>
    <m/>
    <m/>
  </r>
  <r>
    <d v="2022-12-04T00:00:00"/>
    <x v="409"/>
    <s v="https://signaler-pa.clients6.google.com/punctual/multi-watch/channel?VER=8&amp;gsessionid=QY0o-rL0bbqh7PfswRv7TWaUNOF9pmeaPabVgobceI8&amp;key=AIzaSyAWGrfCCr7albM3lmCc937gx4uIphbpeKQ&amp;RID=rpc&amp;SID=51iBzAN9iSD6mylTsvu3qg&amp;CI=0&amp;AID=10&amp;TYPE=xmlhttp&amp;zx=9cz3xetcvndj&amp;t=3"/>
    <x v="8"/>
    <n v="443"/>
    <s v="GET"/>
    <s v="/punctual/multi-watch/channel?VER=8&amp;gsessionid=QY0o-rL0bbqh7PfswRv7TWaUNOF9pmeaPabVgobceI8&amp;key=AIzaSyAWGrfCCr7albM3lmCc937gx4uIphbpeKQ&amp;RID=rpc&amp;SID=51iBzAN9iSD6mylTsvu3qg&amp;CI=0&amp;AID=10&amp;TYPE=xmlhttp&amp;zx=9cz3xetcvndj&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xnCbreibURGa5YhAjU8VlfLivVCbLFKE49wz8eOrxD5cehUMHthTqsYI402-KUArf3LKv, __Secure-1PSIDCC=AIKkIs2bXcEvvQWyY1Ci9pBzld5i9DIFVrAitsmWR2nwutBzp_p00f_bdsP8JKic7WB_dJC3YmM, __Secure-3PSIDCC=AIKkIs2-PaPwQHucR55Ybz1MVLUCjrsKPAab53zG0-LaHBS9l6kA8__j1kHHOT_rIY260TbocQ0"/>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xnCbreibURGa5YhAjU8VlfLivVCbLFKE49wz8eOrxD5cehUMHthTqsYI402-KUArf3LKv"/>
    <s v=" __Secure-1PSIDCC"/>
    <s v="AIKkIs2bXcEvvQWyY1Ci9pBzld5i9DIFVrAitsmWR2nwutBzp_p00f_bdsP8JKic7WB_dJC3YmM"/>
    <s v=" __Secure-3PSIDCC"/>
    <s v="AIKkIs2-PaPwQHucR55Ybz1MVLUCjrsKPAab53zG0-LaHBS9l6kA8__j1kHHOT_rIY260TbocQ0"/>
    <m/>
    <m/>
    <m/>
    <m/>
    <m/>
    <m/>
    <m/>
    <m/>
    <m/>
    <m/>
    <m/>
    <m/>
    <m/>
    <m/>
    <m/>
    <m/>
    <m/>
    <m/>
    <m/>
    <m/>
    <m/>
    <m/>
    <m/>
    <m/>
    <m/>
    <m/>
    <m/>
    <m/>
    <m/>
    <m/>
    <m/>
    <m/>
    <m/>
    <m/>
    <m/>
    <m/>
    <m/>
    <m/>
    <m/>
    <m/>
  </r>
  <r>
    <d v="2022-12-04T00:00:00"/>
    <x v="41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qnPKBG-Cj4RanyO75EgySVIU_KqOtEGNTkMF2QD3ouk4uW27v7Fwki78GLHZQiTR3aK8Z, __Secure-1PSIDCC=AIKkIs07ts9ZbGfqD-n477WpXeX-q6QZgHaW6u0b1nZLnJkd7XfW9p7luItGZDkVlLi2wcNxnYg, __Secure-3PSIDCC=AIKkIs3TiXMK-qSnl5X15n3EWQyn_FwrPEoqJPxEP04GCugM7sDMvV5VFZ-w3S2-uPiO0uSXU4g"/>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qnPKBG-Cj4RanyO75EgySVIU_KqOtEGNTkMF2QD3ouk4uW27v7Fwki78GLHZQiTR3aK8Z"/>
    <s v=" __Secure-1PSIDCC"/>
    <s v="AIKkIs07ts9ZbGfqD-n477WpXeX-q6QZgHaW6u0b1nZLnJkd7XfW9p7luItGZDkVlLi2wcNxnYg"/>
    <s v=" __Secure-3PSIDCC"/>
    <s v="AIKkIs3TiXMK-qSnl5X15n3EWQyn_FwrPEoqJPxEP04GCugM7sDMvV5VFZ-w3S2-uPiO0uSXU4g"/>
    <m/>
    <m/>
    <m/>
    <m/>
    <m/>
    <m/>
    <m/>
    <m/>
    <m/>
    <m/>
    <m/>
    <m/>
    <m/>
    <m/>
    <m/>
    <m/>
    <m/>
    <m/>
    <m/>
    <m/>
    <m/>
    <m/>
    <m/>
    <m/>
    <m/>
    <m/>
    <m/>
    <m/>
    <m/>
    <m/>
    <m/>
    <m/>
    <m/>
    <m/>
  </r>
  <r>
    <d v="2022-12-04T00:00:00"/>
    <x v="410"/>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675&amp;smv=30&amp;cimpl=1&amp;RID=rpc&amp;SID=FD87682C0CEBBCF1&amp;CI=0&amp;AID=73&amp;TYPE=xmlhttp&amp;zx=r7doy0bo0kii&amp;t=1"/>
    <s v="HTTP/2.0"/>
    <x v="1"/>
    <s v="SET-COOKIE"/>
    <s v="SIDCC=AIKkIs0yRJhvMNW-HRRllWdyTRCkMe31PijZbaNM-xRrK_29E6IG_jMYOM8YnsKQHWgD4VBJUE0D; expires=Mon 04-Dec-2023 19:44:00 GMT; path=/; domain=.google.com; priority=high, __Secure-1PSIDCC=AIKkIs0XBAjEvhVq-KkwLC9VAzarlNNp2mQ1u-EWhDii36x0lnij_i0fHnyfRV5WnrFlSVtEH7s; expires=Mon 04-Dec-2023 19:44:00 GMT; path=/; domain=.google.com; Secure; HttpOnly; priority=high, __Secure-3PSIDCC=AIKkIs22cizLGDVd6ckQrQYcrMBVv3kAv9irxJBKXxiCLK_LnDl0ykHBK9WpAgSWuaD5Ap46BL8; expires=Mon 04-Dec-2023 19:44:00 GMT; path=/; domain=.google.com; Secure; HttpOnly; priority=high; SameSite=none"/>
    <x v="1"/>
    <x v="519"/>
    <s v=" expires"/>
    <s v="Mon 04-Dec-2023 19:44:00 GMT"/>
    <s v=" path"/>
    <s v="/"/>
    <s v=" domain"/>
    <s v=".google.com"/>
    <s v=" priority"/>
    <s v="high"/>
    <s v=" __Secure-1PSIDCC"/>
    <s v="AIKkIs0XBAjEvhVq-KkwLC9VAzarlNNp2mQ1u-EWhDii36x0lnij_i0fHnyfRV5WnrFlSVtEH7s"/>
    <s v=" expires"/>
    <s v="Mon 04-Dec-2023 19:44:00 GMT"/>
    <s v=" path"/>
    <s v="/"/>
    <s v=" domain"/>
    <s v=".google.com"/>
    <s v=" Secure"/>
    <m/>
    <s v=" HttpOnly"/>
    <m/>
    <s v=" priority"/>
    <s v="high"/>
    <s v=" __Secure-3PSIDCC"/>
    <s v="AIKkIs22cizLGDVd6ckQrQYcrMBVv3kAv9irxJBKXxiCLK_LnDl0ykHBK9WpAgSWuaD5Ap46BL8"/>
    <s v=" expires"/>
    <s v="Mon 04-Dec-2023 19:44:00 GMT"/>
    <s v=" path"/>
    <s v="/"/>
    <s v=" domain"/>
    <s v=".google.com"/>
    <s v=" Secure"/>
    <m/>
    <s v=" HttpOnly"/>
    <m/>
    <s v=" priority"/>
    <s v="high"/>
    <s v=" SameSite"/>
    <s v="none"/>
    <m/>
    <m/>
    <m/>
    <m/>
    <m/>
    <m/>
    <m/>
    <m/>
    <m/>
    <m/>
    <m/>
    <m/>
    <m/>
    <m/>
    <m/>
    <m/>
    <m/>
    <m/>
    <m/>
    <m/>
    <m/>
    <m/>
    <m/>
    <m/>
    <m/>
    <m/>
    <m/>
    <m/>
    <m/>
    <m/>
    <m/>
    <m/>
  </r>
  <r>
    <d v="2022-12-04T00:00:00"/>
    <x v="41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WFNIpzR_hjylts6yfVHlOhAbqOI-2rezTTBHjXZqX9EmB0YMDD7ZVuaRhP42LNEX9ci5J, __Secure-1PSIDCC=AIKkIs0UpWbcBvgha8F0ubaz5zNhRZMKZvjVPqgZkAtKwWYT6ey40wHbar1ZrxfrIqgl6eLASkY, __Secure-3PSIDCC=AIKkIs2Tm6zZPEopSp1r5iHrxM1m52wQW1nXuT_g8XDSU9wlHko3ywwCD9L-rro6QKJX2BVUMWY"/>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WFNIpzR_hjylts6yfVHlOhAbqOI-2rezTTBHjXZqX9EmB0YMDD7ZVuaRhP42LNEX9ci5J"/>
    <s v=" __Secure-1PSIDCC"/>
    <s v="AIKkIs0UpWbcBvgha8F0ubaz5zNhRZMKZvjVPqgZkAtKwWYT6ey40wHbar1ZrxfrIqgl6eLASkY"/>
    <s v=" __Secure-3PSIDCC"/>
    <s v="AIKkIs2Tm6zZPEopSp1r5iHrxM1m52wQW1nXuT_g8XDSU9wlHko3ywwCD9L-rro6QKJX2BVUMWY"/>
    <m/>
    <m/>
    <m/>
    <m/>
    <m/>
    <m/>
    <m/>
    <m/>
    <m/>
    <m/>
    <m/>
    <m/>
    <m/>
    <m/>
    <m/>
    <m/>
    <m/>
    <m/>
    <m/>
    <m/>
    <m/>
    <m/>
    <m/>
    <m/>
    <m/>
    <m/>
    <m/>
    <m/>
    <m/>
    <m/>
    <m/>
    <m/>
    <m/>
    <m/>
  </r>
  <r>
    <d v="2022-12-04T00:00:00"/>
    <x v="411"/>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28&amp;smv=30&amp;cimpl=1&amp;RID=rpc&amp;SID=43A9937F46505522&amp;CI=0&amp;AID=75&amp;TYPE=xmlhttp&amp;zx=920lirf2xguf&amp;t=1"/>
    <s v="HTTP/2.0"/>
    <x v="1"/>
    <s v="SET-COOKIE"/>
    <s v="SIDCC=AIKkIs2DRCvwP29zkvgRKiHXPSxFY34WbluD5KgouY4_7xsuERzGlZOwTfBhD6Vmg7Asl9aGd-FQ; expires=Mon 04-Dec-2023 19:44:10 GMT; path=/; domain=.google.com; priority=high, __Secure-1PSIDCC=AIKkIs2hkgEY8S6rrbRNYkCn5RwrTXSUTdlGg5L4iA7eWT7JpaMPIXFpAaaPDdhV8FIZIqg6pvU; expires=Mon 04-Dec-2023 19:44:10 GMT; path=/; domain=.google.com; Secure; HttpOnly; priority=high, __Secure-3PSIDCC=AIKkIs2jtq4K99cR7tkbOmU54oWB4Ja8E1YEXKKalqjv6ix_TzSu-jpjpXWQZw133B_gpzNibf4; expires=Mon 04-Dec-2023 19:44:10 GMT; path=/; domain=.google.com; Secure; HttpOnly; priority=high; SameSite=none"/>
    <x v="1"/>
    <x v="520"/>
    <s v=" expires"/>
    <s v="Mon 04-Dec-2023 19:44:10 GMT"/>
    <s v=" path"/>
    <s v="/"/>
    <s v=" domain"/>
    <s v=".google.com"/>
    <s v=" priority"/>
    <s v="high"/>
    <s v=" __Secure-1PSIDCC"/>
    <s v="AIKkIs2hkgEY8S6rrbRNYkCn5RwrTXSUTdlGg5L4iA7eWT7JpaMPIXFpAaaPDdhV8FIZIqg6pvU"/>
    <s v=" expires"/>
    <s v="Mon 04-Dec-2023 19:44:10 GMT"/>
    <s v=" path"/>
    <s v="/"/>
    <s v=" domain"/>
    <s v=".google.com"/>
    <s v=" Secure"/>
    <m/>
    <s v=" HttpOnly"/>
    <m/>
    <s v=" priority"/>
    <s v="high"/>
    <s v=" __Secure-3PSIDCC"/>
    <s v="AIKkIs2jtq4K99cR7tkbOmU54oWB4Ja8E1YEXKKalqjv6ix_TzSu-jpjpXWQZw133B_gpzNibf4"/>
    <s v=" expires"/>
    <s v="Mon 04-Dec-2023 19:44:10 GMT"/>
    <s v=" path"/>
    <s v="/"/>
    <s v=" domain"/>
    <s v=".google.com"/>
    <s v=" Secure"/>
    <m/>
    <s v=" HttpOnly"/>
    <m/>
    <s v=" priority"/>
    <s v="high"/>
    <s v=" SameSite"/>
    <s v="none"/>
    <m/>
    <m/>
    <m/>
    <m/>
    <m/>
    <m/>
    <m/>
    <m/>
    <m/>
    <m/>
    <m/>
    <m/>
    <m/>
    <m/>
    <m/>
    <m/>
    <m/>
    <m/>
    <m/>
    <m/>
    <m/>
    <m/>
    <m/>
    <m/>
    <m/>
    <m/>
    <m/>
    <m/>
    <m/>
    <m/>
    <m/>
    <m/>
  </r>
  <r>
    <d v="2022-12-04T00:00:00"/>
    <x v="412"/>
    <s v="https://chat.google.com/u/0/webchannel/events?VER=8&amp;RID=rpc&amp;SID=oFqGjlDCvdpniGp72m0lDA&amp;CI=1&amp;AID=63&amp;TYPE=xmlhttp&amp;zx=qtclqii12oud&amp;t=1"/>
    <x v="1"/>
    <n v="443"/>
    <s v="GET"/>
    <s v="/u/0/webchannel/events?VER=8&amp;RID=rpc&amp;SID=oFqGjlDCvdpniGp72m0lDA&amp;CI=1&amp;AID=63&amp;TYPE=xmlhttp&amp;zx=qtclqii12oud&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Yd2wzZzq7TQ7VQpEX_aROvvqvnBMKCyJEoWiCLPaQXEy2hevvuTxW7JOTPIbbua27xbk"/>
    <s v=" __Secure-1PSIDCC"/>
    <s v="AIKkIs3cnWBytbYNdU-Pm0xiVH5oYEAN0Yz5hDjimAClShwzXJNpdMPoHwM3PNyrLuDsuUbnHbc"/>
    <s v=" __Secure-3PSIDCC"/>
    <s v="AIKkIs0_jq0HS57inkRTHHRZj50-GSKugu4DlsnVn65HGtS1DBnwIyeKPmYZjRFJKIs1T52QLMA"/>
    <m/>
    <m/>
    <m/>
    <m/>
    <m/>
    <m/>
    <m/>
    <m/>
    <m/>
    <m/>
    <m/>
    <m/>
    <m/>
    <m/>
    <m/>
    <m/>
    <m/>
    <m/>
    <m/>
    <m/>
    <m/>
    <m/>
    <m/>
    <m/>
    <m/>
    <m/>
    <m/>
    <m/>
    <m/>
    <m/>
    <m/>
    <m/>
  </r>
  <r>
    <d v="2022-12-04T00:00:00"/>
    <x v="41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OdUibNBrkvNB8zpqiKra5V8AwgG6e7uLHtofXtbUrGCIAD2Kte2mqaydv_ksAv_9p5ga5, __Secure-1PSIDCC=AIKkIs3g9n7k3oF-C2hofFOFALhzXMGXAr8ogu0hzewXcjdBSZmgYuhey395sul_mYly7c11shM, __Secure-3PSIDCC=AIKkIs39Bd0K0uy6cyBkhBkTVfMF2B9hoVJIf-bdCoIYCntjHsmQNt5zZWEabQHOCLRLrF89B8c"/>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OdUibNBrkvNB8zpqiKra5V8AwgG6e7uLHtofXtbUrGCIAD2Kte2mqaydv_ksAv_9p5ga5"/>
    <s v=" __Secure-1PSIDCC"/>
    <s v="AIKkIs3g9n7k3oF-C2hofFOFALhzXMGXAr8ogu0hzewXcjdBSZmgYuhey395sul_mYly7c11shM"/>
    <s v=" __Secure-3PSIDCC"/>
    <s v="AIKkIs39Bd0K0uy6cyBkhBkTVfMF2B9hoVJIf-bdCoIYCntjHsmQNt5zZWEabQHOCLRLrF89B8c"/>
    <m/>
    <m/>
    <m/>
    <m/>
    <m/>
    <m/>
    <m/>
    <m/>
    <m/>
    <m/>
    <m/>
    <m/>
    <m/>
    <m/>
    <m/>
    <m/>
    <m/>
    <m/>
    <m/>
    <m/>
    <m/>
    <m/>
    <m/>
    <m/>
    <m/>
    <m/>
    <m/>
    <m/>
    <m/>
    <m/>
    <m/>
    <m/>
    <m/>
    <m/>
  </r>
  <r>
    <d v="2022-12-04T00:00:00"/>
    <x v="413"/>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51&amp;smv=30&amp;cimpl=1&amp;RID=rpc&amp;SID=505AF053A876422C&amp;CI=0&amp;AID=75&amp;TYPE=xmlhttp&amp;zx=j52rh6pvmold&amp;t=1"/>
    <s v="HTTP/2.0"/>
    <x v="1"/>
    <s v="SET-COOKIE"/>
    <s v="SIDCC=AIKkIs3FQh8RKUeG25evh89L1Q3yQ9xWr6Oa59Bkr6C6gPlfef6hxAEFaRM91wKqbokKlHsvFMVX; expires=Mon 04-Dec-2023 19:44:16 GMT; path=/; domain=.google.com; priority=high, __Secure-1PSIDCC=AIKkIs1NGtG59Myqj4qEs8V6q4P6BZAhiEdLWX12wrptUeoQucky5SvuNcGnZycr9zIHdztQkAo; expires=Mon 04-Dec-2023 19:44:16 GMT; path=/; domain=.google.com; Secure; HttpOnly; priority=high, __Secure-3PSIDCC=AIKkIs0awQ3AnRNAxU_UEfLR-d5R7mdHlbsWutqW3l8EXRmSKz9Hg5zwdiYmuu488kmFk4jKYSE; expires=Mon 04-Dec-2023 19:44:16 GMT; path=/; domain=.google.com; Secure; HttpOnly; priority=high; SameSite=none"/>
    <x v="1"/>
    <x v="521"/>
    <s v=" expires"/>
    <s v="Mon 04-Dec-2023 19:44:16 GMT"/>
    <s v=" path"/>
    <s v="/"/>
    <s v=" domain"/>
    <s v=".google.com"/>
    <s v=" priority"/>
    <s v="high"/>
    <s v=" __Secure-1PSIDCC"/>
    <s v="AIKkIs1NGtG59Myqj4qEs8V6q4P6BZAhiEdLWX12wrptUeoQucky5SvuNcGnZycr9zIHdztQkAo"/>
    <s v=" expires"/>
    <s v="Mon 04-Dec-2023 19:44:16 GMT"/>
    <s v=" path"/>
    <s v="/"/>
    <s v=" domain"/>
    <s v=".google.com"/>
    <s v=" Secure"/>
    <m/>
    <s v=" HttpOnly"/>
    <m/>
    <s v=" priority"/>
    <s v="high"/>
    <s v=" __Secure-3PSIDCC"/>
    <s v="AIKkIs0awQ3AnRNAxU_UEfLR-d5R7mdHlbsWutqW3l8EXRmSKz9Hg5zwdiYmuu488kmFk4jKYSE"/>
    <s v=" expires"/>
    <s v="Mon 04-Dec-2023 19:44:16 GMT"/>
    <s v=" path"/>
    <s v="/"/>
    <s v=" domain"/>
    <s v=".google.com"/>
    <s v=" Secure"/>
    <m/>
    <s v=" HttpOnly"/>
    <m/>
    <s v=" priority"/>
    <s v="high"/>
    <s v=" SameSite"/>
    <s v="none"/>
    <m/>
    <m/>
    <m/>
    <m/>
    <m/>
    <m/>
    <m/>
    <m/>
    <m/>
    <m/>
    <m/>
    <m/>
    <m/>
    <m/>
    <m/>
    <m/>
    <m/>
    <m/>
    <m/>
    <m/>
    <m/>
    <m/>
    <m/>
    <m/>
    <m/>
    <m/>
    <m/>
    <m/>
    <m/>
    <m/>
    <m/>
    <m/>
  </r>
  <r>
    <d v="2022-12-04T00:00:00"/>
    <x v="41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nAKqBzVfnzlVnUdUCH_LsxML9CJKFE_qLi2JEUxohsaFF94EfG3PqztJavmfC-icgcfS, __Secure-1PSIDCC=AIKkIs2Gd00q6gwXUhsvHzmBQIwEAzoLrPCEje1VkK6T-YxVlgVlCHR4qUhw7j8U5XwsrIuGulQ, __Secure-3PSIDCC=AIKkIs37hHfr_3AOFg2oNImns-W964_dktk2lAIiYfXlnPp2XHNyx_SsWIaFjuE6CHWGG6IbJGA"/>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nAKqBzVfnzlVnUdUCH_LsxML9CJKFE_qLi2JEUxohsaFF94EfG3PqztJavmfC-icgcfS"/>
    <s v=" __Secure-1PSIDCC"/>
    <s v="AIKkIs2Gd00q6gwXUhsvHzmBQIwEAzoLrPCEje1VkK6T-YxVlgVlCHR4qUhw7j8U5XwsrIuGulQ"/>
    <s v=" __Secure-3PSIDCC"/>
    <s v="AIKkIs37hHfr_3AOFg2oNImns-W964_dktk2lAIiYfXlnPp2XHNyx_SsWIaFjuE6CHWGG6IbJGA"/>
    <m/>
    <m/>
    <m/>
    <m/>
    <m/>
    <m/>
    <m/>
    <m/>
    <m/>
    <m/>
    <m/>
    <m/>
    <m/>
    <m/>
    <m/>
    <m/>
    <m/>
    <m/>
    <m/>
    <m/>
    <m/>
    <m/>
    <m/>
    <m/>
    <m/>
    <m/>
    <m/>
    <m/>
    <m/>
    <m/>
    <m/>
    <m/>
    <m/>
    <m/>
  </r>
  <r>
    <d v="2022-12-04T00:00:00"/>
    <x v="414"/>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13&amp;smv=30&amp;cimpl=1&amp;RID=rpc&amp;SID=53A980C8D4E99CC2&amp;CI=0&amp;AID=75&amp;TYPE=xmlhttp&amp;zx=nj2mvw99iv7p&amp;t=1"/>
    <s v="HTTP/2.0"/>
    <x v="1"/>
    <s v="SET-COOKIE"/>
    <s v="SIDCC=AIKkIs1VKQTNyxA4I7fqUkTBnLL20D5TtyxPRmKt7vnW1G5CzrJOVnww6iq-AnHAVqdazHHAjHgZ; expires=Mon 04-Dec-2023 19:44:18 GMT; path=/; domain=.google.com; priority=high, __Secure-1PSIDCC=AIKkIs1fc15KM-BenTcOZPWmhp2V4hiUNbFavGgFjrcUKpWe_j933Fi2xqY824QNc-EFMHrM-PM; expires=Mon 04-Dec-2023 19:44:18 GMT; path=/; domain=.google.com; Secure; HttpOnly; priority=high, __Secure-3PSIDCC=AIKkIs3ctXLuOQC6yQIvxO4L3C-JP1h1TiK_ZV_OtWRxiclR0syEtLlGuu0zO4p_ZolmdG82jYA; expires=Mon 04-Dec-2023 19:44:18 GMT; path=/; domain=.google.com; Secure; HttpOnly; priority=high; SameSite=none"/>
    <x v="1"/>
    <x v="522"/>
    <s v=" expires"/>
    <s v="Mon 04-Dec-2023 19:44:18 GMT"/>
    <s v=" path"/>
    <s v="/"/>
    <s v=" domain"/>
    <s v=".google.com"/>
    <s v=" priority"/>
    <s v="high"/>
    <s v=" __Secure-1PSIDCC"/>
    <s v="AIKkIs1fc15KM-BenTcOZPWmhp2V4hiUNbFavGgFjrcUKpWe_j933Fi2xqY824QNc-EFMHrM-PM"/>
    <s v=" expires"/>
    <s v="Mon 04-Dec-2023 19:44:18 GMT"/>
    <s v=" path"/>
    <s v="/"/>
    <s v=" domain"/>
    <s v=".google.com"/>
    <s v=" Secure"/>
    <m/>
    <s v=" HttpOnly"/>
    <m/>
    <s v=" priority"/>
    <s v="high"/>
    <s v=" __Secure-3PSIDCC"/>
    <s v="AIKkIs3ctXLuOQC6yQIvxO4L3C-JP1h1TiK_ZV_OtWRxiclR0syEtLlGuu0zO4p_ZolmdG82jYA"/>
    <s v=" expires"/>
    <s v="Mon 04-Dec-2023 19:44:18 GMT"/>
    <s v=" path"/>
    <s v="/"/>
    <s v=" domain"/>
    <s v=".google.com"/>
    <s v=" Secure"/>
    <m/>
    <s v=" HttpOnly"/>
    <m/>
    <s v=" priority"/>
    <s v="high"/>
    <s v=" SameSite"/>
    <s v="none"/>
    <m/>
    <m/>
    <m/>
    <m/>
    <m/>
    <m/>
    <m/>
    <m/>
    <m/>
    <m/>
    <m/>
    <m/>
    <m/>
    <m/>
    <m/>
    <m/>
    <m/>
    <m/>
    <m/>
    <m/>
    <m/>
    <m/>
    <m/>
    <m/>
    <m/>
    <m/>
    <m/>
    <m/>
    <m/>
    <m/>
    <m/>
    <m/>
  </r>
  <r>
    <d v="2022-12-04T00:00:00"/>
    <x v="41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Yd2wzZzq7TQ7VQpEX_aROvvqvnBMKCyJEoWiCLPaQXEy2hevvuTxW7JOTPIbbua27xbk"/>
    <s v=" __Secure-1PSIDCC"/>
    <s v="AIKkIs3cnWBytbYNdU-Pm0xiVH5oYEAN0Yz5hDjimAClShwzXJNpdMPoHwM3PNyrLuDsuUbnHbc"/>
    <s v=" __Secure-3PSIDCC"/>
    <s v="AIKkIs0_jq0HS57inkRTHHRZj50-GSKugu4DlsnVn65HGtS1DBnwIyeKPmYZjRFJKIs1T52QLMA"/>
    <m/>
    <m/>
    <m/>
    <m/>
    <m/>
    <m/>
    <m/>
    <m/>
    <m/>
    <m/>
    <m/>
    <m/>
    <m/>
    <m/>
    <m/>
    <m/>
    <m/>
    <m/>
    <m/>
    <m/>
    <m/>
    <m/>
    <m/>
    <m/>
    <m/>
    <m/>
    <m/>
    <m/>
    <m/>
    <m/>
    <m/>
    <m/>
    <m/>
    <m/>
  </r>
  <r>
    <d v="2022-12-04T00:00:00"/>
    <x v="415"/>
    <s v="https://chat.google.com/u/0/_/DynamiteWebUi/idv/"/>
    <x v="1"/>
    <n v="443"/>
    <s v="POST"/>
    <s v="/u/0/_/DynamiteWebUi/idv/"/>
    <s v="HTTP/2.0"/>
    <x v="1"/>
    <s v="SET-COOKIE"/>
    <s v="SIDCC=AIKkIs26X0vJ9CPf_mXChIcduEFoRZ1PDxf3YtCeZ1qv5OUnaGhAAjUUcee9CUDowFtxhYh3KrE; expires=Mon 04-Dec-2023 19:45:01 GMT; path=/; domain=.google.com; priority=high, __Secure-1PSIDCC=AIKkIs0bDPP6_byqkOppZTL106eV8sxDFL4hDovrzwdSYoo0rRLbChz35ws_GCmz0TtQ75V3uEc; expires=Mon 04-Dec-2023 19:45:01 GMT; path=/; domain=.google.com; Secure; HttpOnly; priority=high, __Secure-3PSIDCC=AIKkIs3Qafknsyz_hph5dlPNeFVcTpwqyu1l6Y51LQ_uRy2TMfqnMgfEKBNp_Jg1qcTXJr4NJ90; expires=Mon 04-Dec-2023 19:45:01 GMT; path=/; domain=.google.com; Secure; HttpOnly; priority=high; SameSite=none"/>
    <x v="1"/>
    <x v="523"/>
    <s v=" expires"/>
    <s v="Mon 04-Dec-2023 19:45:01 GMT"/>
    <s v=" path"/>
    <s v="/"/>
    <s v=" domain"/>
    <s v=".google.com"/>
    <s v=" priority"/>
    <s v="high"/>
    <s v=" __Secure-1PSIDCC"/>
    <s v="AIKkIs0bDPP6_byqkOppZTL106eV8sxDFL4hDovrzwdSYoo0rRLbChz35ws_GCmz0TtQ75V3uEc"/>
    <s v=" expires"/>
    <s v="Mon 04-Dec-2023 19:45:01 GMT"/>
    <s v=" path"/>
    <s v="/"/>
    <s v=" domain"/>
    <s v=".google.com"/>
    <s v=" Secure"/>
    <m/>
    <s v=" HttpOnly"/>
    <m/>
    <s v=" priority"/>
    <s v="high"/>
    <s v=" __Secure-3PSIDCC"/>
    <s v="AIKkIs3Qafknsyz_hph5dlPNeFVcTpwqyu1l6Y51LQ_uRy2TMfqnMgfEKBNp_Jg1qcTXJr4NJ90"/>
    <s v=" expires"/>
    <s v="Mon 04-Dec-2023 19:45:01 GMT"/>
    <s v=" path"/>
    <s v="/"/>
    <s v=" domain"/>
    <s v=".google.com"/>
    <s v=" Secure"/>
    <m/>
    <s v=" HttpOnly"/>
    <m/>
    <s v=" priority"/>
    <s v="high"/>
    <s v=" SameSite"/>
    <s v="none"/>
    <m/>
    <m/>
    <m/>
    <m/>
    <m/>
    <m/>
    <m/>
    <m/>
    <m/>
    <m/>
    <m/>
    <m/>
    <m/>
    <m/>
    <m/>
    <m/>
    <m/>
    <m/>
    <m/>
    <m/>
    <m/>
    <m/>
    <m/>
    <m/>
    <m/>
    <m/>
    <m/>
    <m/>
    <m/>
    <m/>
    <m/>
    <m/>
  </r>
  <r>
    <d v="2022-12-04T00:00:00"/>
    <x v="416"/>
    <s v="https://signaler-pa.clients6.google.com/punctual/multi-watch/channel?VER=8&amp;gsessionid=IaCmxrYLsK-u4LvyiSqBkOqmDrnKQ1mqn1Lcl7WUCyw&amp;key=AIzaSyCIMH2ks6VPAfRC2lqU_Snz1Lo76XGdnlc&amp;RID=rpc&amp;SID=vwH-aPEOVG4zw-Id0G1Dpg&amp;CI=0&amp;AID=37&amp;TYPE=xmlhttp&amp;zx=xm74yggy8t3&amp;t=3"/>
    <x v="8"/>
    <n v="443"/>
    <s v="GET"/>
    <s v="/punctual/multi-watch/channel?VER=8&amp;gsessionid=IaCmxrYLsK-u4LvyiSqBkOqmDrnKQ1mqn1Lcl7WUCyw&amp;key=AIzaSyCIMH2ks6VPAfRC2lqU_Snz1Lo76XGdnlc&amp;RID=rpc&amp;SID=vwH-aPEOVG4zw-Id0G1Dpg&amp;CI=0&amp;AID=37&amp;TYPE=xmlhttp&amp;zx=xm74yggy8t3&amp;t=3"/>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gP5GoNf6I0Lt6z_wk9fgKzt9PyjXjZQI1eFk5DQh-i4RTDCOeNeeRAXvGtxba4PCKgn4, __Secure-1PSIDCC=AIKkIs3Gvj-bcK_ESZ2VNVCnu_lnlWYdNaApwL6WhU_xsaKuf1gX9dJlwOH6NoWD99ebA2VMhYA, __Secure-3PSIDCC=AIKkIs3DSXZgq6JzfS2YakHk1sie8me9blKF2p6OLfQ5cpZLt0DigbxYpmVCzeNDTwkUjPJFC-A"/>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gP5GoNf6I0Lt6z_wk9fgKzt9PyjXjZQI1eFk5DQh-i4RTDCOeNeeRAXvGtxba4PCKgn4"/>
    <s v=" __Secure-1PSIDCC"/>
    <s v="AIKkIs3Gvj-bcK_ESZ2VNVCnu_lnlWYdNaApwL6WhU_xsaKuf1gX9dJlwOH6NoWD99ebA2VMhYA"/>
    <s v=" __Secure-3PSIDCC"/>
    <s v="AIKkIs3DSXZgq6JzfS2YakHk1sie8me9blKF2p6OLfQ5cpZLt0DigbxYpmVCzeNDTwkUjPJFC-A"/>
    <m/>
    <m/>
    <m/>
    <m/>
    <m/>
    <m/>
    <m/>
    <m/>
    <m/>
    <m/>
    <m/>
    <m/>
    <m/>
    <m/>
    <m/>
    <m/>
    <m/>
    <m/>
    <m/>
    <m/>
    <m/>
    <m/>
    <m/>
    <m/>
    <m/>
    <m/>
    <m/>
    <m/>
    <m/>
    <m/>
    <m/>
    <m/>
    <m/>
    <m/>
    <m/>
    <m/>
    <m/>
    <m/>
    <m/>
    <m/>
    <m/>
    <m/>
  </r>
  <r>
    <d v="2022-12-04T00:00:00"/>
    <x v="417"/>
    <s v="https://gateway.facebook.com/ws/realtime?x-dgw-appid=256281040558&amp;x-dgw-appversion=0&amp;x-dgw-authtype=1%3A0&amp;x-dgw-version=5&amp;x-dgw-uuid=100054591753812&amp;x-dgw-tier=prod&amp;x-dgw-app-stream-group=group1"/>
    <x v="15"/>
    <n v="443"/>
    <s v="GET"/>
    <s v="/ws/realtime?x-dgw-appid=256281040558&amp;x-dgw-appversion=0&amp;x-dgw-authtype=1%3A0&amp;x-dgw-version=5&amp;x-dgw-uuid=100054591753812&amp;x-dgw-tier=prod&amp;x-dgw-app-stream-group=group1"/>
    <s v="HTTP/1.1"/>
    <x v="0"/>
    <s v="COOKIE"/>
    <s v="sb=IjbUXeGf7dTHoj1CLkb7y2Xg; datr=iXHVXVAYazKScJr-b9kl9Dun; c_user=1068783621; wd=1745x881; xs=11%3AIq5JXDNK2zvQjQ%3A2%3A1668483217%3A-1%3A2875%3A%3AAcUifWrNgpWE1FmspFT0uPwEGZ_PIpzc26cFp38iu3Q; fr=0FEDKDJPpX0IaaDRm.AWUZzSf9NMPeOpeCZgxLvhXPKZk.Bji5ik.Ly.AAA.0.0.Bji5jE.AWVw3erkUJc; i_user=100054591753812; dpr=1"/>
    <x v="28"/>
    <x v="189"/>
    <s v=" datr"/>
    <s v="iXHVXVAYazKScJr-b9kl9Dun"/>
    <s v=" c_user"/>
    <n v="1068783621"/>
    <s v=" wd"/>
    <s v="1745x881"/>
    <s v=" xs"/>
    <s v="11%3AIq5JXDNK2zvQjQ%3A2%3A1668483217%3A-1%3A2875%3A%3AAcUifWrNgpWE1FmspFT0uPwEGZ_PIpzc26cFp38iu3Q"/>
    <s v=" fr"/>
    <s v="0FEDKDJPpX0IaaDRm.AWUZzSf9NMPeOpeCZgxLvhXPKZk.Bji5ik.Ly.AAA.0.0.Bji5jE.AWVw3erkUJc"/>
    <s v=" i_user"/>
    <n v="100054591753812"/>
    <s v=" dpr"/>
    <n v="1"/>
    <m/>
    <m/>
    <m/>
    <m/>
    <m/>
    <m/>
    <m/>
    <m/>
    <m/>
    <m/>
    <m/>
    <m/>
    <m/>
    <m/>
    <m/>
    <m/>
    <m/>
    <m/>
    <m/>
    <m/>
    <m/>
    <m/>
    <m/>
    <m/>
    <m/>
    <m/>
    <m/>
    <m/>
    <m/>
    <m/>
    <m/>
    <m/>
    <m/>
    <m/>
    <m/>
    <m/>
    <m/>
    <m/>
    <m/>
    <m/>
    <m/>
    <m/>
    <m/>
    <m/>
    <m/>
    <m/>
    <m/>
    <m/>
    <m/>
    <m/>
    <m/>
    <m/>
    <m/>
    <m/>
    <m/>
    <m/>
  </r>
  <r>
    <d v="2022-12-04T00:00:00"/>
    <x v="41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jRKozjyxrs_M6iJqEwbjv3V1tVeT3lqV1YFjdgyJAyM_4McNCwtDim1REC-Avc3IFFkRL, __Secure-1PSIDCC=AIKkIs3-RV2AETmCtKiV_Ajadv6QGMqQiHIjkVHQqKPRKlpeM2CfhpF-GrJSImCcs-TcXL7ui5Y, __Secure-3PSIDCC=AIKkIs0JyEpORZTGw4rgdutOQjyg6WEemI_vJFSbVSF9PnYEH4KA7wJ2iUH862zdSY1OIdM5Hc8"/>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jRKozjyxrs_M6iJqEwbjv3V1tVeT3lqV1YFjdgyJAyM_4McNCwtDim1REC-Avc3IFFkRL"/>
    <s v=" __Secure-1PSIDCC"/>
    <s v="AIKkIs3-RV2AETmCtKiV_Ajadv6QGMqQiHIjkVHQqKPRKlpeM2CfhpF-GrJSImCcs-TcXL7ui5Y"/>
    <s v=" __Secure-3PSIDCC"/>
    <s v="AIKkIs0JyEpORZTGw4rgdutOQjyg6WEemI_vJFSbVSF9PnYEH4KA7wJ2iUH862zdSY1OIdM5Hc8"/>
    <m/>
    <m/>
    <m/>
    <m/>
    <m/>
    <m/>
    <m/>
    <m/>
    <m/>
    <m/>
    <m/>
    <m/>
    <m/>
    <m/>
    <m/>
    <m/>
    <m/>
    <m/>
    <m/>
    <m/>
    <m/>
    <m/>
    <m/>
    <m/>
    <m/>
    <m/>
    <m/>
    <m/>
    <m/>
    <m/>
    <m/>
    <m/>
    <m/>
    <m/>
  </r>
  <r>
    <d v="2022-12-04T00:00:00"/>
    <x v="418"/>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581&amp;smv=30&amp;cimpl=1&amp;RID=rpc&amp;SID=878FFDCC184E6E98&amp;CI=0&amp;AID=75&amp;TYPE=xmlhttp&amp;zx=qxla0nylj4xp&amp;t=1"/>
    <s v="HTTP/2.0"/>
    <x v="1"/>
    <s v="SET-COOKIE"/>
    <s v="SIDCC=AIKkIs3CdHvONaIkobGhz24PhQbzvpNLcSBFi2ty5SXj3DO7-f6llPhBwzD0a4KFki-R4dQFr9qd; expires=Mon 04-Dec-2023 19:44:32 GMT; path=/; domain=.google.com; priority=high, __Secure-1PSIDCC=AIKkIs1iJxLqqU0ay_lBKrfgOEb4vuTcmWBY4KzuGvrxIuu3eT-QCzGgX_t6CE696KassR3duZU; expires=Mon 04-Dec-2023 19:44:32 GMT; path=/; domain=.google.com; Secure; HttpOnly; priority=high, __Secure-3PSIDCC=AIKkIs2duS7IU36ksiSGMAAasGVcEO4x57-6-uJ7QPIwqfM2dxSBRUKXFMK4XQTTeJ3PVISa1gw; expires=Mon 04-Dec-2023 19:44:32 GMT; path=/; domain=.google.com; Secure; HttpOnly; priority=high; SameSite=none"/>
    <x v="1"/>
    <x v="524"/>
    <s v=" expires"/>
    <s v="Mon 04-Dec-2023 19:44:32 GMT"/>
    <s v=" path"/>
    <s v="/"/>
    <s v=" domain"/>
    <s v=".google.com"/>
    <s v=" priority"/>
    <s v="high"/>
    <s v=" __Secure-1PSIDCC"/>
    <s v="AIKkIs1iJxLqqU0ay_lBKrfgOEb4vuTcmWBY4KzuGvrxIuu3eT-QCzGgX_t6CE696KassR3duZU"/>
    <s v=" expires"/>
    <s v="Mon 04-Dec-2023 19:44:32 GMT"/>
    <s v=" path"/>
    <s v="/"/>
    <s v=" domain"/>
    <s v=".google.com"/>
    <s v=" Secure"/>
    <m/>
    <s v=" HttpOnly"/>
    <m/>
    <s v=" priority"/>
    <s v="high"/>
    <s v=" __Secure-3PSIDCC"/>
    <s v="AIKkIs2duS7IU36ksiSGMAAasGVcEO4x57-6-uJ7QPIwqfM2dxSBRUKXFMK4XQTTeJ3PVISa1gw"/>
    <s v=" expires"/>
    <s v="Mon 04-Dec-2023 19:44:32 GMT"/>
    <s v=" path"/>
    <s v="/"/>
    <s v=" domain"/>
    <s v=".google.com"/>
    <s v=" Secure"/>
    <m/>
    <s v=" HttpOnly"/>
    <m/>
    <s v=" priority"/>
    <s v="high"/>
    <s v=" SameSite"/>
    <s v="none"/>
    <m/>
    <m/>
    <m/>
    <m/>
    <m/>
    <m/>
    <m/>
    <m/>
    <m/>
    <m/>
    <m/>
    <m/>
    <m/>
    <m/>
    <m/>
    <m/>
    <m/>
    <m/>
    <m/>
    <m/>
    <m/>
    <m/>
    <m/>
    <m/>
    <m/>
    <m/>
    <m/>
    <m/>
    <m/>
    <m/>
    <m/>
    <m/>
  </r>
  <r>
    <d v="2022-12-04T00:00:00"/>
    <x v="41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NiO5l9q_oec9eoZYDdpBsb7gOdL3clekqksxzpETyBITw0LIAJldJBCK4XHFCPSpnqkBF, __Secure-1PSIDCC=AIKkIs2n0LN6tnmDbVxZlIP--lldtzU7hID2x9hawqDuDq8NoMDfIoFszGAOfo-p5k_gU9Y-t9M, __Secure-3PSIDCC=AIKkIs2VMniidKZXUlV8LHMiHMS48JdzjMYq-jnxY9vq7SMCxjZu9I_sBOZa9Bu3N3pK8yRbj14"/>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NiO5l9q_oec9eoZYDdpBsb7gOdL3clekqksxzpETyBITw0LIAJldJBCK4XHFCPSpnqkBF"/>
    <s v=" __Secure-1PSIDCC"/>
    <s v="AIKkIs2n0LN6tnmDbVxZlIP--lldtzU7hID2x9hawqDuDq8NoMDfIoFszGAOfo-p5k_gU9Y-t9M"/>
    <s v=" __Secure-3PSIDCC"/>
    <s v="AIKkIs2VMniidKZXUlV8LHMiHMS48JdzjMYq-jnxY9vq7SMCxjZu9I_sBOZa9Bu3N3pK8yRbj14"/>
    <m/>
    <m/>
    <m/>
    <m/>
    <m/>
    <m/>
    <m/>
    <m/>
    <m/>
    <m/>
    <m/>
    <m/>
    <m/>
    <m/>
    <m/>
    <m/>
    <m/>
    <m/>
    <m/>
    <m/>
    <m/>
    <m/>
    <m/>
    <m/>
    <m/>
    <m/>
    <m/>
    <m/>
    <m/>
    <m/>
    <m/>
    <m/>
    <m/>
    <m/>
    <m/>
    <m/>
    <m/>
    <m/>
  </r>
  <r>
    <d v="2022-12-04T00:00:00"/>
    <x v="419"/>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590&amp;smv=30&amp;cimpl=1&amp;RID=rpc&amp;SID=514D7DC9FE235E63&amp;CI=0&amp;AID=75&amp;TYPE=xmlhttp&amp;zx=kry6tzkw07bw&amp;t=1"/>
    <s v="HTTP/2.0"/>
    <x v="1"/>
    <s v="SET-COOKIE"/>
    <s v="S=documents=dDTQY6aXSkpzjH9vdVka4mXZbX3JB4blC_mAZzDBmws; Domain=.docs.google.com; Expires=Sun 04-Dec-2022 20:44:36 GMT; Path=/document/u/0/d/14g4pGzdssMgfHWs9cBLEdZUPZ6xMCx0eUcq496kCHmo; Secure; HttpOnly; Priority=LOW; SameSite=none,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Domain=.docs.google.com; Expires=Sun 04-Dec-2022 20:44:36 GMT; Path=/document/u/0/d/14g4pGzdssMgfHWs9cBLEdZUPZ6xMCx0eUcq496kCHmo; Secure; HttpOnly; Priority=LOW; SameSite=none, SIDCC=AIKkIs2pnyN6lQmDp6p1ZioZVibRXu1p_Ec-66mOLOjOTuG_kNy4_LifAQ75ezwzXEpgApEsb853; expires=Mon 04-Dec-2023 19:44:36 GMT; path=/; domain=.google.com; priority=high, __Secure-1PSIDCC=AIKkIs1f9clv1scICCWBN-C6Y3yDgoqA7oJrd9AtrjRgRzPDZQ01_uSuVGfASxuG9q7h_VxNaWE; expires=Mon 04-Dec-2023 19:44:36 GMT; path=/; domain=.google.com; Secure; HttpOnly; priority=high, __Secure-3PSIDCC=AIKkIs0WSj_TuH-yyhzHKLmWTDPnU4JlhV1XhjZC8ZayOdpC1JImxLpr0hWyE3bKqVKHRn4G0fA; expires=Mon 04-Dec-2023 19:44:36 GMT; path=/; domain=.google.com; Secure; HttpOnly; priority=high; SameSite=none"/>
    <x v="10"/>
    <x v="6"/>
    <s v=" Domain"/>
    <s v=".docs.google.com"/>
    <s v=" Expires"/>
    <s v="Sun 04-Dec-2022 20:44:36 GMT"/>
    <s v=" Path"/>
    <s v="/document/u/0/d/14g4pGzdssMgfHWs9cBLEdZUPZ6xMCx0eUcq496kCHmo"/>
    <s v=" Secure"/>
    <m/>
    <s v=" HttpOnly"/>
    <m/>
    <s v=" priority"/>
    <s v="LOW"/>
    <s v=" SameSite"/>
    <s v="none"/>
    <s v="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m/>
    <s v=" domain"/>
    <s v=".docs.google.com"/>
    <s v=" Expires"/>
    <s v="Sun 04-Dec-2022 20:44:36 GMT"/>
    <s v=" Path"/>
    <s v="/document/u/0/d/14g4pGzdssMgfHWs9cBLEdZUPZ6xMCx0eUcq496kCHmo"/>
    <s v=" Secure"/>
    <m/>
    <s v=" HttpOnly"/>
    <m/>
    <s v=" priority"/>
    <s v="LOW"/>
    <s v=" SameSite"/>
    <s v="none"/>
    <s v=" SIDCC"/>
    <s v="AIKkIs2pnyN6lQmDp6p1ZioZVibRXu1p_Ec-66mOLOjOTuG_kNy4_LifAQ75ezwzXEpgApEsb853"/>
    <s v=" expires"/>
    <s v="Mon 04-Dec-2023 19:44:36 GMT"/>
    <s v=" path"/>
    <s v="/"/>
    <s v=" domain"/>
    <s v=".google.com"/>
    <s v=" priority"/>
    <s v="high"/>
    <s v=" __Secure-1PSIDCC"/>
    <s v="AIKkIs1f9clv1scICCWBN-C6Y3yDgoqA7oJrd9AtrjRgRzPDZQ01_uSuVGfASxuG9q7h_VxNaWE"/>
    <s v=" expires"/>
    <s v="Mon 04-Dec-2023 19:44:36 GMT"/>
    <s v=" path"/>
    <s v="/"/>
    <s v=" domain"/>
    <s v=".google.com"/>
    <s v=" Secure"/>
    <m/>
    <s v=" HttpOnly"/>
    <m/>
    <s v=" priority"/>
    <s v="high"/>
    <s v=" __Secure-3PSIDCC"/>
    <s v="AIKkIs0WSj_TuH-yyhzHKLmWTDPnU4JlhV1XhjZC8ZayOdpC1JImxLpr0hWyE3bKqVKHRn4G0fA"/>
    <s v=" expires"/>
    <s v="Mon 04-Dec-2023 19:44:36 GMT"/>
    <s v=" path"/>
    <s v="/"/>
    <s v=" domain"/>
    <s v=".google.com"/>
    <s v=" Secure"/>
    <m/>
    <s v=" HttpOnly"/>
    <m/>
    <s v=" priority"/>
    <s v="high"/>
    <s v=" SameSite"/>
    <s v="none"/>
  </r>
  <r>
    <d v="2022-12-04T00:00:00"/>
    <x v="420"/>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pnyN6lQmDp6p1ZioZVibRXu1p_Ec-66mOLOjOTuG_kNy4_LifAQ75ezwzXEpgApEsb853"/>
    <s v=" __Secure-1PSIDCC"/>
    <s v="AIKkIs1f9clv1scICCWBN-C6Y3yDgoqA7oJrd9AtrjRgRzPDZQ01_uSuVGfASxuG9q7h_VxNaWE"/>
    <s v=" __Secure-3PSIDCC"/>
    <s v="AIKkIs0WSj_TuH-yyhzHKLmWTDPnU4JlhV1XhjZC8ZayOdpC1JImxLpr0hWyE3bKqVKHRn4G0fA"/>
    <m/>
    <m/>
    <m/>
    <m/>
    <m/>
    <m/>
    <m/>
    <m/>
    <m/>
    <m/>
    <m/>
    <m/>
    <m/>
    <m/>
    <m/>
    <m/>
    <m/>
    <m/>
    <m/>
    <m/>
    <m/>
    <m/>
    <m/>
    <m/>
    <m/>
    <m/>
    <m/>
    <m/>
    <m/>
    <m/>
    <m/>
    <m/>
  </r>
  <r>
    <d v="2022-12-04T00:00:00"/>
    <x v="420"/>
    <s v="https://play.google.com/log?format=json&amp;hasfast=true&amp;authuser=0"/>
    <x v="0"/>
    <n v="443"/>
    <s v="POST"/>
    <s v="/log?format=json&amp;hasfast=true&amp;authuser=0"/>
    <s v="HTTP/2.0"/>
    <x v="1"/>
    <s v="SET-COOKIE"/>
    <s v="SIDCC=AIKkIs0V6mBw1H2I0Ag68bGhUIHJjxK3Qhbu_G7P0FgEQC6NkmOJc7vJ1r2iDXhBAW6Eo3YAfQP4; expires=Mon 04-Dec-2023 19:45:20 GMT; path=/; domain=.google.com; priority=high, __Secure-1PSIDCC=AIKkIs0QWbj8HuqpTDtReF2pZGmxnpf3PSJoA_Q6ooqTISmfxDBKTdB9vvs5MM8DuPWQL2j-tdg; expires=Mon 04-Dec-2023 19:45:20 GMT; path=/; domain=.google.com; Secure; HttpOnly; priority=high, __Secure-3PSIDCC=AIKkIs1lucqK8wz58qAEhjCR3ve1oXqqms0Wz-JgvUGPr3QxAg3r2AQ3qaHiC3_21Kuq_oZkErg; expires=Mon 04-Dec-2023 19:45:20 GMT; path=/; domain=.google.com; Secure; HttpOnly; priority=high; SameSite=none"/>
    <x v="1"/>
    <x v="525"/>
    <s v=" expires"/>
    <s v="Mon 04-Dec-2023 19:45:20 GMT"/>
    <s v=" path"/>
    <s v="/"/>
    <s v=" domain"/>
    <s v=".google.com"/>
    <s v=" priority"/>
    <s v="high"/>
    <s v=" __Secure-1PSIDCC"/>
    <s v="AIKkIs0QWbj8HuqpTDtReF2pZGmxnpf3PSJoA_Q6ooqTISmfxDBKTdB9vvs5MM8DuPWQL2j-tdg"/>
    <s v=" expires"/>
    <s v="Mon 04-Dec-2023 19:45:20 GMT"/>
    <s v=" path"/>
    <s v="/"/>
    <s v=" domain"/>
    <s v=".google.com"/>
    <s v=" Secure"/>
    <m/>
    <s v=" HttpOnly"/>
    <m/>
    <s v=" priority"/>
    <s v="high"/>
    <s v=" __Secure-3PSIDCC"/>
    <s v="AIKkIs1lucqK8wz58qAEhjCR3ve1oXqqms0Wz-JgvUGPr3QxAg3r2AQ3qaHiC3_21Kuq_oZkErg"/>
    <s v=" expires"/>
    <s v="Mon 04-Dec-2023 19:45:20 GMT"/>
    <s v=" path"/>
    <s v="/"/>
    <s v=" domain"/>
    <s v=".google.com"/>
    <s v=" Secure"/>
    <m/>
    <s v=" HttpOnly"/>
    <m/>
    <s v=" priority"/>
    <s v="high"/>
    <s v=" SameSite"/>
    <s v="none"/>
    <m/>
    <m/>
    <m/>
    <m/>
    <m/>
    <m/>
    <m/>
    <m/>
    <m/>
    <m/>
    <m/>
    <m/>
    <m/>
    <m/>
    <m/>
    <m/>
    <m/>
    <m/>
    <m/>
    <m/>
    <m/>
    <m/>
    <m/>
    <m/>
    <m/>
    <m/>
    <m/>
    <m/>
    <m/>
    <m/>
    <m/>
    <m/>
  </r>
  <r>
    <d v="2022-12-04T00:00:00"/>
    <x v="420"/>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20"/>
    <s v="https://chat.google.com/u/0/webchannel/events?VER=8&amp;SID=oFqGjlDCvdpniGp72m0lDA&amp;RID=13518&amp;AID=65&amp;zx=klklj0hz7r7p&amp;t=1"/>
    <x v="1"/>
    <n v="443"/>
    <s v="POST"/>
    <s v="/u/0/webchannel/events?VER=8&amp;SID=oFqGjlDCvdpniGp72m0lDA&amp;RID=13518&amp;AID=65&amp;zx=klklj0hz7r7p&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6X0vJ9CPf_mXChIcduEFoRZ1PDxf3YtCeZ1qv5OUnaGhAAjUUcee9CUDowFtxhYh3KrE"/>
    <s v=" __Secure-1PSIDCC"/>
    <s v="AIKkIs0bDPP6_byqkOppZTL106eV8sxDFL4hDovrzwdSYoo0rRLbChz35ws_GCmz0TtQ75V3uEc"/>
    <s v=" __Secure-3PSIDCC"/>
    <s v="AIKkIs3Qafknsyz_hph5dlPNeFVcTpwqyu1l6Y51LQ_uRy2TMfqnMgfEKBNp_Jg1qcTXJr4NJ90"/>
    <m/>
    <m/>
    <m/>
    <m/>
    <m/>
    <m/>
    <m/>
    <m/>
    <m/>
    <m/>
    <m/>
    <m/>
    <m/>
    <m/>
    <m/>
    <m/>
    <m/>
    <m/>
    <m/>
    <m/>
    <m/>
    <m/>
    <m/>
    <m/>
    <m/>
    <m/>
    <m/>
    <m/>
    <m/>
    <m/>
    <m/>
    <m/>
  </r>
  <r>
    <d v="2022-12-04T00:00:00"/>
    <x v="420"/>
    <s v="https://chat.google.com/u/0/_/DynamiteWebUi/gen204/?tmambps=0.0011619752051677276&amp;rtembps=-1&amp;rttms=24.02294124505868&amp;ct=undefined"/>
    <x v="1"/>
    <n v="443"/>
    <s v="GET"/>
    <s v="/u/0/_/DynamiteWebUi/gen204/?tmambps=0.0011619752051677276&amp;rtembps=-1&amp;rttms=24.02294124505868&amp;ct=undefined"/>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6X0vJ9CPf_mXChIcduEFoRZ1PDxf3YtCeZ1qv5OUnaGhAAjUUcee9CUDowFtxhYh3KrE, __Secure-1PSIDCC=AIKkIs0bDPP6_byqkOppZTL106eV8sxDFL4hDovrzwdSYoo0rRLbChz35ws_GCmz0TtQ75V3uEc, __Secure-3PSIDCC=AIKkIs3Qafknsyz_hph5dlPNeFVcTpwqyu1l6Y51LQ_uRy2TMfqnMgfEKBNp_Jg1qcTXJr4NJ90"/>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6X0vJ9CPf_mXChIcduEFoRZ1PDxf3YtCeZ1qv5OUnaGhAAjUUcee9CUDowFtxhYh3KrE"/>
    <s v=" __Secure-1PSIDCC"/>
    <s v="AIKkIs0bDPP6_byqkOppZTL106eV8sxDFL4hDovrzwdSYoo0rRLbChz35ws_GCmz0TtQ75V3uEc"/>
    <s v=" __Secure-3PSIDCC"/>
    <s v="AIKkIs3Qafknsyz_hph5dlPNeFVcTpwqyu1l6Y51LQ_uRy2TMfqnMgfEKBNp_Jg1qcTXJr4NJ90"/>
    <m/>
    <m/>
    <m/>
    <m/>
    <m/>
    <m/>
    <m/>
    <m/>
    <m/>
    <m/>
    <m/>
    <m/>
    <m/>
    <m/>
    <m/>
    <m/>
    <m/>
    <m/>
    <m/>
    <m/>
    <m/>
    <m/>
    <m/>
    <m/>
    <m/>
    <m/>
    <m/>
    <m/>
    <m/>
    <m/>
    <m/>
    <m/>
    <m/>
    <m/>
  </r>
  <r>
    <d v="2022-12-04T00:00:00"/>
    <x v="420"/>
    <s v="https://chat.google.com/u/0/_/DynamiteWebUi/gen204/?tmambps=0.0011619752051677276&amp;rtembps=-1&amp;rttms=24.02294124505868&amp;ct=undefined"/>
    <x v="1"/>
    <n v="443"/>
    <s v="GET"/>
    <s v="/u/0/_/DynamiteWebUi/gen204/?tmambps=0.0011619752051677276&amp;rtembps=-1&amp;rttms=24.02294124505868&amp;ct=undefined"/>
    <s v="HTTP/2.0"/>
    <x v="1"/>
    <s v="SET-COOKIE"/>
    <s v="SIDCC=AIKkIs0-k0BCkauADoMlh2akf6E11T2DhESOrtEiGyT50SSAGovEDUGmaf_7YjfZbpDx8gzwZqM; expires=Mon 04-Dec-2023 19:45:21 GMT; path=/; domain=.google.com; priority=high, __Secure-1PSIDCC=AIKkIs347sIYXi4D4_IB64aHtjWwOovyLi78iJyiElmht8nGoezPDopUOuiirT6FbJ4JeIRUM8g; expires=Mon 04-Dec-2023 19:45:21 GMT; path=/; domain=.google.com; Secure; HttpOnly; priority=high, __Secure-3PSIDCC=AIKkIs1EIDMfxFKb7aGOYiKngBGj78bBlHEHa4T0KpnyFoas47WqyPFv56Kt8fx8caF_O3fd_qs; expires=Mon 04-Dec-2023 19:45:21 GMT; path=/; domain=.google.com; Secure; HttpOnly; priority=high; SameSite=none"/>
    <x v="1"/>
    <x v="526"/>
    <s v=" expires"/>
    <s v="Mon 04-Dec-2023 19:45:21 GMT"/>
    <s v=" path"/>
    <s v="/"/>
    <s v=" domain"/>
    <s v=".google.com"/>
    <s v=" priority"/>
    <s v="high"/>
    <s v=" __Secure-1PSIDCC"/>
    <s v="AIKkIs347sIYXi4D4_IB64aHtjWwOovyLi78iJyiElmht8nGoezPDopUOuiirT6FbJ4JeIRUM8g"/>
    <s v=" expires"/>
    <s v="Mon 04-Dec-2023 19:45:21 GMT"/>
    <s v=" path"/>
    <s v="/"/>
    <s v=" domain"/>
    <s v=".google.com"/>
    <s v=" Secure"/>
    <m/>
    <s v=" HttpOnly"/>
    <m/>
    <s v=" priority"/>
    <s v="high"/>
    <s v=" __Secure-3PSIDCC"/>
    <s v="AIKkIs1EIDMfxFKb7aGOYiKngBGj78bBlHEHa4T0KpnyFoas47WqyPFv56Kt8fx8caF_O3fd_qs"/>
    <s v=" expires"/>
    <s v="Mon 04-Dec-2023 19:45:21 GMT"/>
    <s v=" path"/>
    <s v="/"/>
    <s v=" domain"/>
    <s v=".google.com"/>
    <s v=" Secure"/>
    <m/>
    <s v=" HttpOnly"/>
    <m/>
    <s v=" priority"/>
    <s v="high"/>
    <s v=" SameSite"/>
    <s v="none"/>
    <m/>
    <m/>
    <m/>
    <m/>
    <m/>
    <m/>
    <m/>
    <m/>
    <m/>
    <m/>
    <m/>
    <m/>
    <m/>
    <m/>
    <m/>
    <m/>
    <m/>
    <m/>
    <m/>
    <m/>
    <m/>
    <m/>
    <m/>
    <m/>
    <m/>
    <m/>
    <m/>
    <m/>
    <m/>
    <m/>
    <m/>
    <m/>
  </r>
  <r>
    <d v="2022-12-04T00:00:00"/>
    <x v="420"/>
    <s v="https://play.google.com/log?format=json&amp;hasfast=true&amp;authuser=0"/>
    <x v="0"/>
    <n v="443"/>
    <s v="POST"/>
    <s v="/log?format=json&amp;hasfast=true&amp;authuser=0"/>
    <s v="HTTP/2.0"/>
    <x v="0"/>
    <s v="COOKIE"/>
    <s v="__Secure-3PSID=QwgPxvzdBYi_Nx0aPHhoqw9iYmOMhigyNiOv5jC_egYHGHy7SDrl1XWQNZa19MtXpAqH4A., __Secure-3PAPISID=9S5nMDarAyLDcoen/Aedvov6bWiIzUQLsm, 1P_JAR=2022-12-04-00, __Secure-OSID=RAgPxkpn1XDoQbdcgFQuNKwsGDySzNImMDktFJbzrGO8fmFVneL0OeDyQ1bP9vwd2Q231g.,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__Secure-3PSIDCC=AIKkIs0WSj_TuH-yyhzHKLmWTDPnU4JlhV1XhjZC8ZayOdpC1JImxLpr0hWyE3bKqVKHRn4G0fA"/>
    <x v="5"/>
    <x v="10"/>
    <s v=" __Secure-3PAPISID"/>
    <s v="9S5nMDarAyLDcoen/Aedvov6bWiIzUQLsm"/>
    <s v=" 1P_JAR"/>
    <s v="2022-12-04-00"/>
    <s v=" __Secure-OSID"/>
    <s v="RAgPxkpn1XDoQbdcgFQuNKwsGDySzNImMDktFJbzrGO8fmFVneL0OeDyQ1bP9vwd2Q231g."/>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__Secure-3PSIDCC"/>
    <s v="AIKkIs0WSj_TuH-yyhzHKLmWTDPnU4JlhV1XhjZC8ZayOdpC1JImxLpr0hWyE3bKqVKHRn4G0fA"/>
    <m/>
    <m/>
    <m/>
    <m/>
    <m/>
    <m/>
    <m/>
    <m/>
    <m/>
    <m/>
    <m/>
    <m/>
    <m/>
    <m/>
    <m/>
    <m/>
    <m/>
    <m/>
    <m/>
    <m/>
    <m/>
    <m/>
    <m/>
    <m/>
    <m/>
    <m/>
    <m/>
    <m/>
    <m/>
    <m/>
    <m/>
    <m/>
    <m/>
    <m/>
    <m/>
    <m/>
    <m/>
    <m/>
    <m/>
    <m/>
    <m/>
    <m/>
    <m/>
    <m/>
    <m/>
    <m/>
    <m/>
    <m/>
    <m/>
    <m/>
    <m/>
    <m/>
    <m/>
    <m/>
    <m/>
    <m/>
    <m/>
    <m/>
    <m/>
    <m/>
  </r>
  <r>
    <d v="2022-12-04T00:00:00"/>
    <x v="420"/>
    <s v="https://play.google.com/log?format=json&amp;hasfast=true&amp;authuser=0"/>
    <x v="0"/>
    <n v="443"/>
    <s v="POST"/>
    <s v="/log?format=json&amp;hasfast=true&amp;authuser=0"/>
    <s v="HTTP/2.0"/>
    <x v="1"/>
    <s v="SET-COOKIE"/>
    <s v="__Secure-3PSIDCC=AIKkIs0CZpXUeQMkGH-Azb4jCf94rWL6iW79x0m8tCuzvTyJm5siI0Th7UlO-BzuPdapjmB9MlM; expires=Mon 04-Dec-2023 19:45:21 GMT; path=/; domain=.google.com; Secure; HttpOnly; priority=high; SameSite=none"/>
    <x v="6"/>
    <x v="527"/>
    <s v=" expires"/>
    <s v="Mon 04-Dec-2023 19:45:21 GMT"/>
    <s v=" path"/>
    <s v="/"/>
    <s v=" domain"/>
    <s v=".google.com"/>
    <s v=" Secure"/>
    <m/>
    <s v=" HttpOnly"/>
    <m/>
    <s v=" priority"/>
    <s v="high"/>
    <s v=" SameSite"/>
    <s v="none"/>
    <m/>
    <m/>
    <m/>
    <m/>
    <m/>
    <m/>
    <m/>
    <m/>
    <m/>
    <m/>
    <m/>
    <m/>
    <m/>
    <m/>
    <m/>
    <m/>
    <m/>
    <m/>
    <m/>
    <m/>
    <m/>
    <m/>
    <m/>
    <m/>
    <m/>
    <m/>
    <m/>
    <m/>
    <m/>
    <m/>
    <m/>
    <m/>
    <m/>
    <m/>
    <m/>
    <m/>
    <m/>
    <m/>
    <m/>
    <m/>
    <m/>
    <m/>
    <m/>
    <m/>
    <m/>
    <m/>
    <m/>
    <m/>
    <m/>
    <m/>
    <m/>
    <m/>
    <m/>
    <m/>
    <m/>
    <m/>
  </r>
  <r>
    <d v="2022-12-04T00:00:00"/>
    <x v="42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yRJhvMNW-HRRllWdyTRCkMe31PijZbaNM-xRrK_29E6IG_jMYOM8YnsKQHWgD4VBJUE0D, __Secure-1PSIDCC=AIKkIs0XBAjEvhVq-KkwLC9VAzarlNNp2mQ1u-EWhDii36x0lnij_i0fHnyfRV5WnrFlSVtEH7s, __Secure-3PSIDCC=AIKkIs22cizLGDVd6ckQrQYcrMBVv3kAv9irxJBKXxiCLK_LnDl0ykHBK9WpAgSWuaD5Ap46BL8"/>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yRJhvMNW-HRRllWdyTRCkMe31PijZbaNM-xRrK_29E6IG_jMYOM8YnsKQHWgD4VBJUE0D"/>
    <s v=" __Secure-1PSIDCC"/>
    <s v="AIKkIs0XBAjEvhVq-KkwLC9VAzarlNNp2mQ1u-EWhDii36x0lnij_i0fHnyfRV5WnrFlSVtEH7s"/>
    <s v=" __Secure-3PSIDCC"/>
    <s v="AIKkIs22cizLGDVd6ckQrQYcrMBVv3kAv9irxJBKXxiCLK_LnDl0ykHBK9WpAgSWuaD5Ap46BL8"/>
    <m/>
    <m/>
    <m/>
    <m/>
    <m/>
    <m/>
    <m/>
    <m/>
    <m/>
    <m/>
    <m/>
    <m/>
    <m/>
    <m/>
    <m/>
    <m/>
    <m/>
    <m/>
    <m/>
    <m/>
    <m/>
    <m/>
    <m/>
    <m/>
    <m/>
    <m/>
    <m/>
    <m/>
    <m/>
    <m/>
    <m/>
    <m/>
    <m/>
    <m/>
  </r>
  <r>
    <d v="2022-12-04T00:00:00"/>
    <x v="421"/>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19&amp;smv=30&amp;cimpl=1&amp;RID=rpc&amp;SID=FD87682C0CEBBCF1&amp;CI=0&amp;AID=75&amp;TYPE=xmlhttp&amp;zx=1woijjr3ppyc&amp;t=1"/>
    <s v="HTTP/2.0"/>
    <x v="1"/>
    <s v="SET-COOKIE"/>
    <s v="SIDCC=AIKkIs0PmaQI0X8LccWDuW89Z6z5ncl28fMYFyjf4gofWAo_vuEgK8OxUG0EfLeXoWSgW7wS7BZC; expires=Mon 04-Dec-2023 19:44:44 GMT; path=/; domain=.google.com; priority=high, __Secure-1PSIDCC=AIKkIs2-jbTledfre4ccFeLD5WFHR1_WaDpJoyYgERLv_hcLowuqpUcsTQV72T4ctIHSHku0QFc; expires=Mon 04-Dec-2023 19:44:44 GMT; path=/; domain=.google.com; Secure; HttpOnly; priority=high, __Secure-3PSIDCC=AIKkIs1yl_oq7YxB0b2P5tTvxSTDtP3TqhrBT5HnfrSUQ0TuthkjNjSoFXGA5qbqEmPVX4CfTgc; expires=Mon 04-Dec-2023 19:44:44 GMT; path=/; domain=.google.com; Secure; HttpOnly; priority=high; SameSite=none"/>
    <x v="1"/>
    <x v="528"/>
    <s v=" expires"/>
    <s v="Mon 04-Dec-2023 19:44:44 GMT"/>
    <s v=" path"/>
    <s v="/"/>
    <s v=" domain"/>
    <s v=".google.com"/>
    <s v=" priority"/>
    <s v="high"/>
    <s v=" __Secure-1PSIDCC"/>
    <s v="AIKkIs2-jbTledfre4ccFeLD5WFHR1_WaDpJoyYgERLv_hcLowuqpUcsTQV72T4ctIHSHku0QFc"/>
    <s v=" expires"/>
    <s v="Mon 04-Dec-2023 19:44:44 GMT"/>
    <s v=" path"/>
    <s v="/"/>
    <s v=" domain"/>
    <s v=".google.com"/>
    <s v=" Secure"/>
    <m/>
    <s v=" HttpOnly"/>
    <m/>
    <s v=" priority"/>
    <s v="high"/>
    <s v=" __Secure-3PSIDCC"/>
    <s v="AIKkIs1yl_oq7YxB0b2P5tTvxSTDtP3TqhrBT5HnfrSUQ0TuthkjNjSoFXGA5qbqEmPVX4CfTgc"/>
    <s v=" expires"/>
    <s v="Mon 04-Dec-2023 19:44:44 GMT"/>
    <s v=" path"/>
    <s v="/"/>
    <s v=" domain"/>
    <s v=".google.com"/>
    <s v=" Secure"/>
    <m/>
    <s v=" HttpOnly"/>
    <m/>
    <s v=" priority"/>
    <s v="high"/>
    <s v=" SameSite"/>
    <s v="none"/>
    <m/>
    <m/>
    <m/>
    <m/>
    <m/>
    <m/>
    <m/>
    <m/>
    <m/>
    <m/>
    <m/>
    <m/>
    <m/>
    <m/>
    <m/>
    <m/>
    <m/>
    <m/>
    <m/>
    <m/>
    <m/>
    <m/>
    <m/>
    <m/>
    <m/>
    <m/>
    <m/>
    <m/>
    <m/>
    <m/>
    <m/>
    <m/>
  </r>
  <r>
    <d v="2022-12-04T00:00:00"/>
    <x v="422"/>
    <s v="https://chat.google.com/u/0/webchannel/events?VER=8&amp;RID=rpc&amp;SID=oFqGjlDCvdpniGp72m0lDA&amp;CI=1&amp;AID=65&amp;TYPE=xmlhttp&amp;zx=8ltptr2c042z&amp;t=1"/>
    <x v="1"/>
    <n v="443"/>
    <s v="GET"/>
    <s v="/u/0/webchannel/events?VER=8&amp;RID=rpc&amp;SID=oFqGjlDCvdpniGp72m0lDA&amp;CI=1&amp;AID=65&amp;TYPE=xmlhttp&amp;zx=8ltptr2c042z&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2Yd2wzZzq7TQ7VQpEX_aROvvqvnBMKCyJEoWiCLPaQXEy2hevvuTxW7JOTPIbbua27xbk, __Secure-1PSIDCC=AIKkIs3cnWBytbYNdU-Pm0xiVH5oYEAN0Yz5hDjimAClShwzXJNpdMPoHwM3PNyrLuDsuUbnHbc, __Secure-3PSIDCC=AIKkIs0_jq0HS57inkRTHHRZj50-GSKugu4DlsnVn65HGtS1DBnwIyeKPmYZjRFJKIs1T52QLMA"/>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2Yd2wzZzq7TQ7VQpEX_aROvvqvnBMKCyJEoWiCLPaQXEy2hevvuTxW7JOTPIbbua27xbk"/>
    <s v=" __Secure-1PSIDCC"/>
    <s v="AIKkIs3cnWBytbYNdU-Pm0xiVH5oYEAN0Yz5hDjimAClShwzXJNpdMPoHwM3PNyrLuDsuUbnHbc"/>
    <s v=" __Secure-3PSIDCC"/>
    <s v="AIKkIs0_jq0HS57inkRTHHRZj50-GSKugu4DlsnVn65HGtS1DBnwIyeKPmYZjRFJKIs1T52QLMA"/>
    <m/>
    <m/>
    <m/>
    <m/>
    <m/>
    <m/>
    <m/>
    <m/>
    <m/>
    <m/>
    <m/>
    <m/>
    <m/>
    <m/>
    <m/>
    <m/>
    <m/>
    <m/>
    <m/>
    <m/>
    <m/>
    <m/>
    <m/>
    <m/>
    <m/>
    <m/>
    <m/>
    <m/>
    <m/>
    <m/>
    <m/>
    <m/>
  </r>
  <r>
    <d v="2022-12-04T00:00:00"/>
    <x v="42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DRCvwP29zkvgRKiHXPSxFY34WbluD5KgouY4_7xsuERzGlZOwTfBhD6Vmg7Asl9aGd-FQ, __Secure-1PSIDCC=AIKkIs2hkgEY8S6rrbRNYkCn5RwrTXSUTdlGg5L4iA7eWT7JpaMPIXFpAaaPDdhV8FIZIqg6pvU, __Secure-3PSIDCC=AIKkIs2jtq4K99cR7tkbOmU54oWB4Ja8E1YEXKKalqjv6ix_TzSu-jpjpXWQZw133B_gpzNibf4"/>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DRCvwP29zkvgRKiHXPSxFY34WbluD5KgouY4_7xsuERzGlZOwTfBhD6Vmg7Asl9aGd-FQ"/>
    <s v=" __Secure-1PSIDCC"/>
    <s v="AIKkIs2hkgEY8S6rrbRNYkCn5RwrTXSUTdlGg5L4iA7eWT7JpaMPIXFpAaaPDdhV8FIZIqg6pvU"/>
    <s v=" __Secure-3PSIDCC"/>
    <s v="AIKkIs2jtq4K99cR7tkbOmU54oWB4Ja8E1YEXKKalqjv6ix_TzSu-jpjpXWQZw133B_gpzNibf4"/>
    <m/>
    <m/>
    <m/>
    <m/>
    <m/>
    <m/>
    <m/>
    <m/>
    <m/>
    <m/>
    <m/>
    <m/>
    <m/>
    <m/>
    <m/>
    <m/>
    <m/>
    <m/>
    <m/>
    <m/>
    <m/>
    <m/>
    <m/>
    <m/>
    <m/>
    <m/>
    <m/>
    <m/>
    <m/>
    <m/>
    <m/>
    <m/>
    <m/>
    <m/>
  </r>
  <r>
    <d v="2022-12-04T00:00:00"/>
    <x v="423"/>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368&amp;smv=30&amp;cimpl=1&amp;RID=rpc&amp;SID=43A9937F46505522&amp;CI=0&amp;AID=77&amp;TYPE=xmlhttp&amp;zx=37h27sa38c5o&amp;t=1"/>
    <s v="HTTP/2.0"/>
    <x v="1"/>
    <s v="SET-COOKIE"/>
    <s v="SIDCC=AIKkIs0rf3wGEiS-R1UIqa-JyG4G4hPZ0AjzPeYtO2BDKSMNsneKWZXdVNPCX9v2PZXOS3pMGZpI; expires=Mon 04-Dec-2023 19:44:50 GMT; path=/; domain=.google.com; priority=high, __Secure-1PSIDCC=AIKkIs0LgTHmuUooNUs7Af4vFz-JbILnN9a9znUUXBRNEbSMSokZyageGpYpBrh98MkEDh4LpQA; expires=Mon 04-Dec-2023 19:44:50 GMT; path=/; domain=.google.com; Secure; HttpOnly; priority=high, __Secure-3PSIDCC=AIKkIs1Q0A0uu57E6GuKZ9lyi4H0mHbEVmhlsr0ATJ9cMQ1OmZAu4SK3Sf_VYlLzVImoo9MnE0M; expires=Mon 04-Dec-2023 19:44:50 GMT; path=/; domain=.google.com; Secure; HttpOnly; priority=high; SameSite=none"/>
    <x v="1"/>
    <x v="529"/>
    <s v=" expires"/>
    <s v="Mon 04-Dec-2023 19:44:50 GMT"/>
    <s v=" path"/>
    <s v="/"/>
    <s v=" domain"/>
    <s v=".google.com"/>
    <s v=" priority"/>
    <s v="high"/>
    <s v=" __Secure-1PSIDCC"/>
    <s v="AIKkIs0LgTHmuUooNUs7Af4vFz-JbILnN9a9znUUXBRNEbSMSokZyageGpYpBrh98MkEDh4LpQA"/>
    <s v=" expires"/>
    <s v="Mon 04-Dec-2023 19:44:50 GMT"/>
    <s v=" path"/>
    <s v="/"/>
    <s v=" domain"/>
    <s v=".google.com"/>
    <s v=" Secure"/>
    <m/>
    <s v=" HttpOnly"/>
    <m/>
    <s v=" priority"/>
    <s v="high"/>
    <s v=" __Secure-3PSIDCC"/>
    <s v="AIKkIs1Q0A0uu57E6GuKZ9lyi4H0mHbEVmhlsr0ATJ9cMQ1OmZAu4SK3Sf_VYlLzVImoo9MnE0M"/>
    <s v=" expires"/>
    <s v="Mon 04-Dec-2023 19:44:50 GMT"/>
    <s v=" path"/>
    <s v="/"/>
    <s v=" domain"/>
    <s v=".google.com"/>
    <s v=" Secure"/>
    <m/>
    <s v=" HttpOnly"/>
    <m/>
    <s v=" priority"/>
    <s v="high"/>
    <s v=" SameSite"/>
    <s v="none"/>
    <m/>
    <m/>
    <m/>
    <m/>
    <m/>
    <m/>
    <m/>
    <m/>
    <m/>
    <m/>
    <m/>
    <m/>
    <m/>
    <m/>
    <m/>
    <m/>
    <m/>
    <m/>
    <m/>
    <m/>
    <m/>
    <m/>
    <m/>
    <m/>
    <m/>
    <m/>
    <m/>
    <m/>
    <m/>
    <m/>
    <m/>
    <m/>
  </r>
  <r>
    <d v="2022-12-04T00:00:00"/>
    <x v="424"/>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k0BCkauADoMlh2akf6E11T2DhESOrtEiGyT50SSAGovEDUGmaf_7YjfZbpDx8gzwZqM, __Secure-1PSIDCC=AIKkIs347sIYXi4D4_IB64aHtjWwOovyLi78iJyiElmht8nGoezPDopUOuiirT6FbJ4JeIRUM8g, __Secure-3PSIDCC=AIKkIs1EIDMfxFKb7aGOYiKngBGj78bBlHEHa4T0KpnyFoas47WqyPFv56Kt8fx8caF_O3fd_qs"/>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k0BCkauADoMlh2akf6E11T2DhESOrtEiGyT50SSAGovEDUGmaf_7YjfZbpDx8gzwZqM"/>
    <s v=" __Secure-1PSIDCC"/>
    <s v="AIKkIs347sIYXi4D4_IB64aHtjWwOovyLi78iJyiElmht8nGoezPDopUOuiirT6FbJ4JeIRUM8g"/>
    <s v=" __Secure-3PSIDCC"/>
    <s v="AIKkIs1EIDMfxFKb7aGOYiKngBGj78bBlHEHa4T0KpnyFoas47WqyPFv56Kt8fx8caF_O3fd_qs"/>
    <m/>
    <m/>
    <m/>
    <m/>
    <m/>
    <m/>
    <m/>
    <m/>
    <m/>
    <m/>
    <m/>
    <m/>
    <m/>
    <m/>
    <m/>
    <m/>
    <m/>
    <m/>
    <m/>
    <m/>
    <m/>
    <m/>
    <m/>
    <m/>
    <m/>
    <m/>
    <m/>
    <m/>
    <m/>
    <m/>
    <m/>
    <m/>
    <m/>
    <m/>
    <m/>
    <m/>
    <m/>
    <m/>
    <m/>
    <m/>
    <m/>
    <m/>
  </r>
  <r>
    <d v="2022-12-04T00:00:00"/>
    <x v="424"/>
    <s v="https://play.google.com/log?format=json&amp;hasfast=true&amp;authuser=0"/>
    <x v="0"/>
    <n v="443"/>
    <s v="POST"/>
    <s v="/log?format=json&amp;hasfast=true&amp;authuser=0"/>
    <s v="HTTP/2.0"/>
    <x v="1"/>
    <s v="SET-COOKIE"/>
    <s v="SIDCC=AIKkIs0Bff52gNCBUNxgS69cqECdA0I7QmoazFCr-G6laE_Yzb-sgbYo6vePf_H3FP9jdnuaqxY; expires=Mon 04-Dec-2023 19:45:31 GMT; path=/; domain=.google.com; priority=high, __Secure-1PSIDCC=AIKkIs3Q_4fu5p5UodEqJufYw81h0UdLMkYIxVI-EHaR2pEk-XkFj2kZCmBq84uU2BlYAqWwdx8; expires=Mon 04-Dec-2023 19:45:31 GMT; path=/; domain=.google.com; Secure; HttpOnly; priority=high, __Secure-3PSIDCC=AIKkIs2qHFT-7XbwkpdjK2e2bkSI-_8Qn9epoBMd0O4pLdB_dVaA6AT_SILYlwTZVNZyqOUiICg; expires=Mon 04-Dec-2023 19:45:31 GMT; path=/; domain=.google.com; Secure; HttpOnly; priority=high; SameSite=none"/>
    <x v="1"/>
    <x v="530"/>
    <s v=" expires"/>
    <s v="Mon 04-Dec-2023 19:45:31 GMT"/>
    <s v=" path"/>
    <s v="/"/>
    <s v=" domain"/>
    <s v=".google.com"/>
    <s v=" priority"/>
    <s v="high"/>
    <s v=" __Secure-1PSIDCC"/>
    <s v="AIKkIs3Q_4fu5p5UodEqJufYw81h0UdLMkYIxVI-EHaR2pEk-XkFj2kZCmBq84uU2BlYAqWwdx8"/>
    <s v=" expires"/>
    <s v="Mon 04-Dec-2023 19:45:31 GMT"/>
    <s v=" path"/>
    <s v="/"/>
    <s v=" domain"/>
    <s v=".google.com"/>
    <s v=" Secure"/>
    <m/>
    <s v=" HttpOnly"/>
    <m/>
    <s v=" priority"/>
    <s v="high"/>
    <s v=" __Secure-3PSIDCC"/>
    <s v="AIKkIs2qHFT-7XbwkpdjK2e2bkSI-_8Qn9epoBMd0O4pLdB_dVaA6AT_SILYlwTZVNZyqOUiICg"/>
    <s v=" expires"/>
    <s v="Mon 04-Dec-2023 19:45:31 GMT"/>
    <s v=" path"/>
    <s v="/"/>
    <s v=" domain"/>
    <s v=".google.com"/>
    <s v=" Secure"/>
    <m/>
    <s v=" HttpOnly"/>
    <m/>
    <s v=" priority"/>
    <s v="high"/>
    <s v=" SameSite"/>
    <s v="none"/>
    <m/>
    <m/>
    <m/>
    <m/>
    <m/>
    <m/>
    <m/>
    <m/>
    <m/>
    <m/>
    <m/>
    <m/>
    <m/>
    <m/>
    <m/>
    <m/>
    <m/>
    <m/>
    <m/>
    <m/>
    <m/>
    <m/>
    <m/>
    <m/>
    <m/>
    <m/>
    <m/>
    <m/>
    <m/>
    <m/>
    <m/>
    <m/>
  </r>
  <r>
    <d v="2022-12-04T00:00:00"/>
    <x v="42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Bff52gNCBUNxgS69cqECdA0I7QmoazFCr-G6laE_Yzb-sgbYo6vePf_H3FP9jdnuaqxY, __Secure-1PSIDCC=AIKkIs3Q_4fu5p5UodEqJufYw81h0UdLMkYIxVI-EHaR2pEk-XkFj2kZCmBq84uU2BlYAqWwdx8, __Secure-3PSIDCC=AIKkIs2qHFT-7XbwkpdjK2e2bkSI-_8Qn9epoBMd0O4pLdB_dVaA6AT_SILYlwTZVNZyqOUiICg"/>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Bff52gNCBUNxgS69cqECdA0I7QmoazFCr-G6laE_Yzb-sgbYo6vePf_H3FP9jdnuaqxY"/>
    <s v=" __Secure-1PSIDCC"/>
    <s v="AIKkIs3Q_4fu5p5UodEqJufYw81h0UdLMkYIxVI-EHaR2pEk-XkFj2kZCmBq84uU2BlYAqWwdx8"/>
    <s v=" __Secure-3PSIDCC"/>
    <s v="AIKkIs2qHFT-7XbwkpdjK2e2bkSI-_8Qn9epoBMd0O4pLdB_dVaA6AT_SILYlwTZVNZyqOUiICg"/>
    <m/>
    <m/>
    <m/>
    <m/>
    <m/>
    <m/>
    <m/>
    <m/>
    <m/>
    <m/>
    <m/>
    <m/>
    <m/>
    <m/>
    <m/>
    <m/>
    <m/>
    <m/>
    <m/>
    <m/>
    <m/>
    <m/>
    <m/>
    <m/>
    <m/>
    <m/>
    <m/>
    <m/>
    <m/>
    <m/>
    <m/>
    <m/>
    <m/>
    <m/>
  </r>
  <r>
    <d v="2022-12-04T00:00:00"/>
    <x v="425"/>
    <s v="https://chat.google.com/u/0/_/DynamiteWebUi/idv/"/>
    <x v="1"/>
    <n v="443"/>
    <s v="POST"/>
    <s v="/u/0/_/DynamiteWebUi/idv/"/>
    <s v="HTTP/2.0"/>
    <x v="1"/>
    <s v="SET-COOKIE"/>
    <s v="SIDCC=AIKkIs3LST2sgSO3BILgFGep-qIcWQbSudEXoGNtPHtRV26BriIPIWP9KyQgUR3vajNN7t1IKho; expires=Mon 04-Dec-2023 19:45:35 GMT; path=/; domain=.google.com; priority=high, __Secure-1PSIDCC=AIKkIs00B_PyF4aJdvE_w_hkvy0--BSfp9MeqQbpe-xdIbhvRCMmm0KtAq7i4t77orFvn-eO5PU; expires=Mon 04-Dec-2023 19:45:35 GMT; path=/; domain=.google.com; Secure; HttpOnly; priority=high, __Secure-3PSIDCC=AIKkIs3yqRe0dV8TkpWmHt6HIdT8BorjhoOkWSOZAK-pHITGx1pgeDC-fOFjYYYbHTevC0xvChY; expires=Mon 04-Dec-2023 19:45:35 GMT; path=/; domain=.google.com; Secure; HttpOnly; priority=high; SameSite=none"/>
    <x v="1"/>
    <x v="531"/>
    <s v=" expires"/>
    <s v="Mon 04-Dec-2023 19:45:35 GMT"/>
    <s v=" path"/>
    <s v="/"/>
    <s v=" domain"/>
    <s v=".google.com"/>
    <s v=" priority"/>
    <s v="high"/>
    <s v=" __Secure-1PSIDCC"/>
    <s v="AIKkIs00B_PyF4aJdvE_w_hkvy0--BSfp9MeqQbpe-xdIbhvRCMmm0KtAq7i4t77orFvn-eO5PU"/>
    <s v=" expires"/>
    <s v="Mon 04-Dec-2023 19:45:35 GMT"/>
    <s v=" path"/>
    <s v="/"/>
    <s v=" domain"/>
    <s v=".google.com"/>
    <s v=" Secure"/>
    <m/>
    <s v=" HttpOnly"/>
    <m/>
    <s v=" priority"/>
    <s v="high"/>
    <s v=" __Secure-3PSIDCC"/>
    <s v="AIKkIs3yqRe0dV8TkpWmHt6HIdT8BorjhoOkWSOZAK-pHITGx1pgeDC-fOFjYYYbHTevC0xvChY"/>
    <s v=" expires"/>
    <s v="Mon 04-Dec-2023 19:45:35 GMT"/>
    <s v=" path"/>
    <s v="/"/>
    <s v=" domain"/>
    <s v=".google.com"/>
    <s v=" Secure"/>
    <m/>
    <s v=" HttpOnly"/>
    <m/>
    <s v=" priority"/>
    <s v="high"/>
    <s v=" SameSite"/>
    <s v="none"/>
    <m/>
    <m/>
    <m/>
    <m/>
    <m/>
    <m/>
    <m/>
    <m/>
    <m/>
    <m/>
    <m/>
    <m/>
    <m/>
    <m/>
    <m/>
    <m/>
    <m/>
    <m/>
    <m/>
    <m/>
    <m/>
    <m/>
    <m/>
    <m/>
    <m/>
    <m/>
    <m/>
    <m/>
    <m/>
    <m/>
    <m/>
    <m/>
  </r>
  <r>
    <d v="2022-12-04T00:00:00"/>
    <x v="426"/>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3LST2sgSO3BILgFGep-qIcWQbSudEXoGNtPHtRV26BriIPIWP9KyQgUR3vajNN7t1IKho, __Secure-1PSIDCC=AIKkIs00B_PyF4aJdvE_w_hkvy0--BSfp9MeqQbpe-xdIbhvRCMmm0KtAq7i4t77orFvn-eO5PU, __Secure-3PSIDCC=AIKkIs3yqRe0dV8TkpWmHt6HIdT8BorjhoOkWSOZAK-pHITGx1pgeDC-fOFjYYYbHTevC0xvChY"/>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3LST2sgSO3BILgFGep-qIcWQbSudEXoGNtPHtRV26BriIPIWP9KyQgUR3vajNN7t1IKho"/>
    <s v=" __Secure-1PSIDCC"/>
    <s v="AIKkIs00B_PyF4aJdvE_w_hkvy0--BSfp9MeqQbpe-xdIbhvRCMmm0KtAq7i4t77orFvn-eO5PU"/>
    <s v=" __Secure-3PSIDCC"/>
    <s v="AIKkIs3yqRe0dV8TkpWmHt6HIdT8BorjhoOkWSOZAK-pHITGx1pgeDC-fOFjYYYbHTevC0xvChY"/>
    <m/>
    <m/>
    <m/>
    <m/>
    <m/>
    <m/>
    <m/>
    <m/>
    <m/>
    <m/>
    <m/>
    <m/>
    <m/>
    <m/>
    <m/>
    <m/>
    <m/>
    <m/>
    <m/>
    <m/>
    <m/>
    <m/>
    <m/>
    <m/>
    <m/>
    <m/>
    <m/>
    <m/>
    <m/>
    <m/>
    <m/>
    <m/>
    <m/>
    <m/>
    <m/>
    <m/>
    <m/>
    <m/>
    <m/>
    <m/>
    <m/>
    <m/>
  </r>
  <r>
    <d v="2022-12-04T00:00:00"/>
    <x v="426"/>
    <s v="https://play.google.com/log?format=json&amp;hasfast=true&amp;authuser=0"/>
    <x v="0"/>
    <n v="443"/>
    <s v="POST"/>
    <s v="/log?format=json&amp;hasfast=true&amp;authuser=0"/>
    <s v="HTTP/2.0"/>
    <x v="1"/>
    <s v="SET-COOKIE"/>
    <s v="SIDCC=AIKkIs3hutZ6L38arDWBt2-xxq2-9YlCttm4WbLb_r58hUdOQdv19xHwqZLxFv0XoPCgXGQzA1Y; expires=Mon 04-Dec-2023 19:45:37 GMT; path=/; domain=.google.com; priority=high, __Secure-1PSIDCC=AIKkIs0qJYIowCAq_tNYrZD71IIiCWUIAbgbIg6m538o4PenTlhDyO7DOH4NdpGd18smikEI3Ao; expires=Mon 04-Dec-2023 19:45:37 GMT; path=/; domain=.google.com; Secure; HttpOnly; priority=high, __Secure-3PSIDCC=AIKkIs2qdZ-0_tXS9UVi4tyZBaccrdYpsZlnNt-fcMXz9NIS5Z1fVVmCkCCqwIiGwwTbthr0xbI; expires=Mon 04-Dec-2023 19:45:37 GMT; path=/; domain=.google.com; Secure; HttpOnly; priority=high; SameSite=none"/>
    <x v="1"/>
    <x v="532"/>
    <s v=" expires"/>
    <s v="Mon 04-Dec-2023 19:45:37 GMT"/>
    <s v=" path"/>
    <s v="/"/>
    <s v=" domain"/>
    <s v=".google.com"/>
    <s v=" priority"/>
    <s v="high"/>
    <s v=" __Secure-1PSIDCC"/>
    <s v="AIKkIs0qJYIowCAq_tNYrZD71IIiCWUIAbgbIg6m538o4PenTlhDyO7DOH4NdpGd18smikEI3Ao"/>
    <s v=" expires"/>
    <s v="Mon 04-Dec-2023 19:45:37 GMT"/>
    <s v=" path"/>
    <s v="/"/>
    <s v=" domain"/>
    <s v=".google.com"/>
    <s v=" Secure"/>
    <m/>
    <s v=" HttpOnly"/>
    <m/>
    <s v=" priority"/>
    <s v="high"/>
    <s v=" __Secure-3PSIDCC"/>
    <s v="AIKkIs2qdZ-0_tXS9UVi4tyZBaccrdYpsZlnNt-fcMXz9NIS5Z1fVVmCkCCqwIiGwwTbthr0xbI"/>
    <s v=" expires"/>
    <s v="Mon 04-Dec-2023 19:45:37 GMT"/>
    <s v=" path"/>
    <s v="/"/>
    <s v=" domain"/>
    <s v=".google.com"/>
    <s v=" Secure"/>
    <m/>
    <s v=" HttpOnly"/>
    <m/>
    <s v=" priority"/>
    <s v="high"/>
    <s v=" SameSite"/>
    <s v="none"/>
    <m/>
    <m/>
    <m/>
    <m/>
    <m/>
    <m/>
    <m/>
    <m/>
    <m/>
    <m/>
    <m/>
    <m/>
    <m/>
    <m/>
    <m/>
    <m/>
    <m/>
    <m/>
    <m/>
    <m/>
    <m/>
    <m/>
    <m/>
    <m/>
    <m/>
    <m/>
    <m/>
    <m/>
    <m/>
    <m/>
    <m/>
    <m/>
  </r>
  <r>
    <d v="2022-12-04T00:00:00"/>
    <x v="42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FQh8RKUeG25evh89L1Q3yQ9xWr6Oa59Bkr6C6gPlfef6hxAEFaRM91wKqbokKlHsvFMVX, __Secure-1PSIDCC=AIKkIs1NGtG59Myqj4qEs8V6q4P6BZAhiEdLWX12wrptUeoQucky5SvuNcGnZycr9zIHdztQkAo, __Secure-3PSIDCC=AIKkIs0awQ3AnRNAxU_UEfLR-d5R7mdHlbsWutqW3l8EXRmSKz9Hg5zwdiYmuu488kmFk4jKYSE"/>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FQh8RKUeG25evh89L1Q3yQ9xWr6Oa59Bkr6C6gPlfef6hxAEFaRM91wKqbokKlHsvFMVX"/>
    <s v=" __Secure-1PSIDCC"/>
    <s v="AIKkIs1NGtG59Myqj4qEs8V6q4P6BZAhiEdLWX12wrptUeoQucky5SvuNcGnZycr9zIHdztQkAo"/>
    <s v=" __Secure-3PSIDCC"/>
    <s v="AIKkIs0awQ3AnRNAxU_UEfLR-d5R7mdHlbsWutqW3l8EXRmSKz9Hg5zwdiYmuu488kmFk4jKYSE"/>
    <m/>
    <m/>
    <m/>
    <m/>
    <m/>
    <m/>
    <m/>
    <m/>
    <m/>
    <m/>
    <m/>
    <m/>
    <m/>
    <m/>
    <m/>
    <m/>
    <m/>
    <m/>
    <m/>
    <m/>
    <m/>
    <m/>
    <m/>
    <m/>
    <m/>
    <m/>
    <m/>
    <m/>
    <m/>
    <m/>
    <m/>
    <m/>
    <m/>
    <m/>
  </r>
  <r>
    <d v="2022-12-04T00:00:00"/>
    <x v="42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593&amp;smv=30&amp;cimpl=1&amp;RID=rpc&amp;SID=505AF053A876422C&amp;CI=0&amp;AID=77&amp;TYPE=xmlhttp&amp;zx=ni60goxx441x&amp;t=1"/>
    <s v="HTTP/2.0"/>
    <x v="1"/>
    <s v="SET-COOKIE"/>
    <s v="SIDCC=AIKkIs3m93aWVtHoU72z_tXUPmqhnAXD-YvT9oiGzQgdztMblxCYJ7gZIx_vXNmWHraVJMK5qXBF; expires=Mon 04-Dec-2023 19:44:58 GMT; path=/; domain=.google.com; priority=high, __Secure-1PSIDCC=AIKkIs2dcaSnrc610oFAIc-5bmxAEk3ny0-z26-uBRm-rrIzKPUabahdYlLy3sZrNVTcfaWTf8A; expires=Mon 04-Dec-2023 19:44:58 GMT; path=/; domain=.google.com; Secure; HttpOnly; priority=high, __Secure-3PSIDCC=AIKkIs2-xy2PE4d6x_arN4dX2Hs-_EgOxSgQkDN_B3JpfpNfmz6f_EdjC3Ml5YGX3jfNNMvOTQk; expires=Mon 04-Dec-2023 19:44:58 GMT; path=/; domain=.google.com; Secure; HttpOnly; priority=high; SameSite=none"/>
    <x v="1"/>
    <x v="533"/>
    <s v=" expires"/>
    <s v="Mon 04-Dec-2023 19:44:58 GMT"/>
    <s v=" path"/>
    <s v="/"/>
    <s v=" domain"/>
    <s v=".google.com"/>
    <s v=" priority"/>
    <s v="high"/>
    <s v=" __Secure-1PSIDCC"/>
    <s v="AIKkIs2dcaSnrc610oFAIc-5bmxAEk3ny0-z26-uBRm-rrIzKPUabahdYlLy3sZrNVTcfaWTf8A"/>
    <s v=" expires"/>
    <s v="Mon 04-Dec-2023 19:44:58 GMT"/>
    <s v=" path"/>
    <s v="/"/>
    <s v=" domain"/>
    <s v=".google.com"/>
    <s v=" Secure"/>
    <m/>
    <s v=" HttpOnly"/>
    <m/>
    <s v=" priority"/>
    <s v="high"/>
    <s v=" __Secure-3PSIDCC"/>
    <s v="AIKkIs2-xy2PE4d6x_arN4dX2Hs-_EgOxSgQkDN_B3JpfpNfmz6f_EdjC3Ml5YGX3jfNNMvOTQk"/>
    <s v=" expires"/>
    <s v="Mon 04-Dec-2023 19:44:58 GMT"/>
    <s v=" path"/>
    <s v="/"/>
    <s v=" domain"/>
    <s v=".google.com"/>
    <s v=" Secure"/>
    <m/>
    <s v=" HttpOnly"/>
    <m/>
    <s v=" priority"/>
    <s v="high"/>
    <s v=" SameSite"/>
    <s v="none"/>
    <m/>
    <m/>
    <m/>
    <m/>
    <m/>
    <m/>
    <m/>
    <m/>
    <m/>
    <m/>
    <m/>
    <m/>
    <m/>
    <m/>
    <m/>
    <m/>
    <m/>
    <m/>
    <m/>
    <m/>
    <m/>
    <m/>
    <m/>
    <m/>
    <m/>
    <m/>
    <m/>
    <m/>
    <m/>
    <m/>
    <m/>
    <m/>
  </r>
  <r>
    <d v="2022-12-04T00:00:00"/>
    <x v="42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VKQTNyxA4I7fqUkTBnLL20D5TtyxPRmKt7vnW1G5CzrJOVnww6iq-AnHAVqdazHHAjHgZ, __Secure-1PSIDCC=AIKkIs1fc15KM-BenTcOZPWmhp2V4hiUNbFavGgFjrcUKpWe_j933Fi2xqY824QNc-EFMHrM-PM, __Secure-3PSIDCC=AIKkIs3ctXLuOQC6yQIvxO4L3C-JP1h1TiK_ZV_OtWRxiclR0syEtLlGuu0zO4p_ZolmdG82jYA"/>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VKQTNyxA4I7fqUkTBnLL20D5TtyxPRmKt7vnW1G5CzrJOVnww6iq-AnHAVqdazHHAjHgZ"/>
    <s v=" __Secure-1PSIDCC"/>
    <s v="AIKkIs1fc15KM-BenTcOZPWmhp2V4hiUNbFavGgFjrcUKpWe_j933Fi2xqY824QNc-EFMHrM-PM"/>
    <s v=" __Secure-3PSIDCC"/>
    <s v="AIKkIs3ctXLuOQC6yQIvxO4L3C-JP1h1TiK_ZV_OtWRxiclR0syEtLlGuu0zO4p_ZolmdG82jYA"/>
    <m/>
    <m/>
    <m/>
    <m/>
    <m/>
    <m/>
    <m/>
    <m/>
    <m/>
    <m/>
    <m/>
    <m/>
    <m/>
    <m/>
    <m/>
    <m/>
    <m/>
    <m/>
    <m/>
    <m/>
    <m/>
    <m/>
    <m/>
    <m/>
    <m/>
    <m/>
    <m/>
    <m/>
    <m/>
    <m/>
    <m/>
    <m/>
    <m/>
    <m/>
  </r>
  <r>
    <d v="2022-12-04T00:00:00"/>
    <x v="428"/>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55&amp;smv=30&amp;cimpl=1&amp;RID=rpc&amp;SID=53A980C8D4E99CC2&amp;CI=0&amp;AID=77&amp;TYPE=xmlhttp&amp;zx=xdmwyhdxzui0&amp;t=1"/>
    <s v="HTTP/2.0"/>
    <x v="1"/>
    <s v="SET-COOKIE"/>
    <s v="SIDCC=AIKkIs2Mfo2eRAF9CWK1Aoz4rfRVuIMrxh1rZUzXdu4FvJTJnqKMNvW2UrRZYDUcYVg9NMhhxxZ7; expires=Mon 04-Dec-2023 19:45:00 GMT; path=/; domain=.google.com; priority=high, __Secure-1PSIDCC=AIKkIs2YmsSX3eotObn-aqiuFAx0-SCSSOixpga2H8uzLEkcPeIIdqjktRdQwQVVkIGeyF-YhC4; expires=Mon 04-Dec-2023 19:45:00 GMT; path=/; domain=.google.com; Secure; HttpOnly; priority=high, __Secure-3PSIDCC=AIKkIs2HcVXbcjXZVpwsa-B1-XO6vamN8pdU2w_x6F71wY0jeiaRiyUy13rw-jSjFFHnN-m5tWY; expires=Mon 04-Dec-2023 19:45:00 GMT; path=/; domain=.google.com; Secure; HttpOnly; priority=high; SameSite=none"/>
    <x v="1"/>
    <x v="534"/>
    <s v=" expires"/>
    <s v="Mon 04-Dec-2023 19:45:00 GMT"/>
    <s v=" path"/>
    <s v="/"/>
    <s v=" domain"/>
    <s v=".google.com"/>
    <s v=" priority"/>
    <s v="high"/>
    <s v=" __Secure-1PSIDCC"/>
    <s v="AIKkIs2YmsSX3eotObn-aqiuFAx0-SCSSOixpga2H8uzLEkcPeIIdqjktRdQwQVVkIGeyF-YhC4"/>
    <s v=" expires"/>
    <s v="Mon 04-Dec-2023 19:45:00 GMT"/>
    <s v=" path"/>
    <s v="/"/>
    <s v=" domain"/>
    <s v=".google.com"/>
    <s v=" Secure"/>
    <m/>
    <s v=" HttpOnly"/>
    <m/>
    <s v=" priority"/>
    <s v="high"/>
    <s v=" __Secure-3PSIDCC"/>
    <s v="AIKkIs2HcVXbcjXZVpwsa-B1-XO6vamN8pdU2w_x6F71wY0jeiaRiyUy13rw-jSjFFHnN-m5tWY"/>
    <s v=" expires"/>
    <s v="Mon 04-Dec-2023 19:45:00 GMT"/>
    <s v=" path"/>
    <s v="/"/>
    <s v=" domain"/>
    <s v=".google.com"/>
    <s v=" Secure"/>
    <m/>
    <s v=" HttpOnly"/>
    <m/>
    <s v=" priority"/>
    <s v="high"/>
    <s v=" SameSite"/>
    <s v="none"/>
    <m/>
    <m/>
    <m/>
    <m/>
    <m/>
    <m/>
    <m/>
    <m/>
    <m/>
    <m/>
    <m/>
    <m/>
    <m/>
    <m/>
    <m/>
    <m/>
    <m/>
    <m/>
    <m/>
    <m/>
    <m/>
    <m/>
    <m/>
    <m/>
    <m/>
    <m/>
    <m/>
    <m/>
    <m/>
    <m/>
    <m/>
    <m/>
  </r>
  <r>
    <d v="2022-12-04T00:00:00"/>
    <x v="42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CdHvONaIkobGhz24PhQbzvpNLcSBFi2ty5SXj3DO7-f6llPhBwzD0a4KFki-R4dQFr9qd, __Secure-1PSIDCC=AIKkIs1iJxLqqU0ay_lBKrfgOEb4vuTcmWBY4KzuGvrxIuu3eT-QCzGgX_t6CE696KassR3duZU, __Secure-3PSIDCC=AIKkIs2duS7IU36ksiSGMAAasGVcEO4x57-6-uJ7QPIwqfM2dxSBRUKXFMK4XQTTeJ3PVISa1gw"/>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CdHvONaIkobGhz24PhQbzvpNLcSBFi2ty5SXj3DO7-f6llPhBwzD0a4KFki-R4dQFr9qd"/>
    <s v=" __Secure-1PSIDCC"/>
    <s v="AIKkIs1iJxLqqU0ay_lBKrfgOEb4vuTcmWBY4KzuGvrxIuu3eT-QCzGgX_t6CE696KassR3duZU"/>
    <s v=" __Secure-3PSIDCC"/>
    <s v="AIKkIs2duS7IU36ksiSGMAAasGVcEO4x57-6-uJ7QPIwqfM2dxSBRUKXFMK4XQTTeJ3PVISa1gw"/>
    <m/>
    <m/>
    <m/>
    <m/>
    <m/>
    <m/>
    <m/>
    <m/>
    <m/>
    <m/>
    <m/>
    <m/>
    <m/>
    <m/>
    <m/>
    <m/>
    <m/>
    <m/>
    <m/>
    <m/>
    <m/>
    <m/>
    <m/>
    <m/>
    <m/>
    <m/>
    <m/>
    <m/>
    <m/>
    <m/>
    <m/>
    <m/>
    <m/>
    <m/>
  </r>
  <r>
    <d v="2022-12-04T00:00:00"/>
    <x v="429"/>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20&amp;smv=30&amp;cimpl=1&amp;RID=rpc&amp;SID=878FFDCC184E6E98&amp;CI=0&amp;AID=77&amp;TYPE=xmlhttp&amp;zx=2z04tood5q1j&amp;t=1"/>
    <s v="HTTP/2.0"/>
    <x v="1"/>
    <s v="SET-COOKIE"/>
    <s v="SIDCC=AIKkIs0WebYUuzXTPT__pgJDfbOSOjm19bx9Bat_zol4mE6LCUFQe15-iUilMvNkXhCaml2pzxzJ; expires=Mon 04-Dec-2023 19:45:11 GMT; path=/; domain=.google.com; priority=high, __Secure-1PSIDCC=AIKkIs3EXeKhawBOS_LbrbsUgs4J7apYIblISNIbRQWNlzNspEzjYvB9YHST8c16v6TUenoenoc; expires=Mon 04-Dec-2023 19:45:11 GMT; path=/; domain=.google.com; Secure; HttpOnly; priority=high, __Secure-3PSIDCC=AIKkIs04gb5Wa4414-Aa74bp_qj3Ytdap1jfIDEAk0fbNXwPy58gsxxnP2HztR3wlCKtw_OBFds; expires=Mon 04-Dec-2023 19:45:11 GMT; path=/; domain=.google.com; Secure; HttpOnly; priority=high; SameSite=none"/>
    <x v="1"/>
    <x v="535"/>
    <s v=" expires"/>
    <s v="Mon 04-Dec-2023 19:45:11 GMT"/>
    <s v=" path"/>
    <s v="/"/>
    <s v=" domain"/>
    <s v=".google.com"/>
    <s v=" priority"/>
    <s v="high"/>
    <s v=" __Secure-1PSIDCC"/>
    <s v="AIKkIs3EXeKhawBOS_LbrbsUgs4J7apYIblISNIbRQWNlzNspEzjYvB9YHST8c16v6TUenoenoc"/>
    <s v=" expires"/>
    <s v="Mon 04-Dec-2023 19:45:11 GMT"/>
    <s v=" path"/>
    <s v="/"/>
    <s v=" domain"/>
    <s v=".google.com"/>
    <s v=" Secure"/>
    <m/>
    <s v=" HttpOnly"/>
    <m/>
    <s v=" priority"/>
    <s v="high"/>
    <s v=" __Secure-3PSIDCC"/>
    <s v="AIKkIs04gb5Wa4414-Aa74bp_qj3Ytdap1jfIDEAk0fbNXwPy58gsxxnP2HztR3wlCKtw_OBFds"/>
    <s v=" expires"/>
    <s v="Mon 04-Dec-2023 19:45:11 GMT"/>
    <s v=" path"/>
    <s v="/"/>
    <s v=" domain"/>
    <s v=".google.com"/>
    <s v=" Secure"/>
    <m/>
    <s v=" HttpOnly"/>
    <m/>
    <s v=" priority"/>
    <s v="high"/>
    <s v=" SameSite"/>
    <s v="none"/>
    <m/>
    <m/>
    <m/>
    <m/>
    <m/>
    <m/>
    <m/>
    <m/>
    <m/>
    <m/>
    <m/>
    <m/>
    <m/>
    <m/>
    <m/>
    <m/>
    <m/>
    <m/>
    <m/>
    <m/>
    <m/>
    <m/>
    <m/>
    <m/>
    <m/>
    <m/>
    <m/>
    <m/>
    <m/>
    <m/>
    <m/>
    <m/>
  </r>
  <r>
    <d v="2022-12-04T00:00:00"/>
    <x v="430"/>
    <s v="https://chat.google.com/u/0/webchannel/events?VER=8&amp;RID=rpc&amp;SID=oFqGjlDCvdpniGp72m0lDA&amp;CI=1&amp;AID=67&amp;TYPE=xmlhttp&amp;zx=fs9ombuvj7pc&amp;t=1"/>
    <x v="1"/>
    <n v="443"/>
    <s v="GET"/>
    <s v="/u/0/webchannel/events?VER=8&amp;RID=rpc&amp;SID=oFqGjlDCvdpniGp72m0lDA&amp;CI=1&amp;AID=67&amp;TYPE=xmlhttp&amp;zx=fs9ombuvj7pc&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k0BCkauADoMlh2akf6E11T2DhESOrtEiGyT50SSAGovEDUGmaf_7YjfZbpDx8gzwZqM, __Secure-1PSIDCC=AIKkIs347sIYXi4D4_IB64aHtjWwOovyLi78iJyiElmht8nGoezPDopUOuiirT6FbJ4JeIRUM8g, __Secure-3PSIDCC=AIKkIs1EIDMfxFKb7aGOYiKngBGj78bBlHEHa4T0KpnyFoas47WqyPFv56Kt8fx8caF_O3fd_qs"/>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k0BCkauADoMlh2akf6E11T2DhESOrtEiGyT50SSAGovEDUGmaf_7YjfZbpDx8gzwZqM"/>
    <s v=" __Secure-1PSIDCC"/>
    <s v="AIKkIs347sIYXi4D4_IB64aHtjWwOovyLi78iJyiElmht8nGoezPDopUOuiirT6FbJ4JeIRUM8g"/>
    <s v=" __Secure-3PSIDCC"/>
    <s v="AIKkIs1EIDMfxFKb7aGOYiKngBGj78bBlHEHa4T0KpnyFoas47WqyPFv56Kt8fx8caF_O3fd_qs"/>
    <m/>
    <m/>
    <m/>
    <m/>
    <m/>
    <m/>
    <m/>
    <m/>
    <m/>
    <m/>
    <m/>
    <m/>
    <m/>
    <m/>
    <m/>
    <m/>
    <m/>
    <m/>
    <m/>
    <m/>
    <m/>
    <m/>
    <m/>
    <m/>
    <m/>
    <m/>
    <m/>
    <m/>
    <m/>
    <m/>
    <m/>
    <m/>
  </r>
  <r>
    <d v="2022-12-04T00:00:00"/>
    <x v="431"/>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s v="HTTP/2.0"/>
    <x v="0"/>
    <s v="COOKIE"/>
    <s v="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pnyN6lQmDp6p1ZioZVibRXu1p_Ec-66mOLOjOTuG_kNy4_LifAQ75ezwzXEpgApEsb853, __Secure-1PSIDCC=AIKkIs1f9clv1scICCWBN-C6Y3yDgoqA7oJrd9AtrjRgRzPDZQ01_uSuVGfASxuG9q7h_VxNaWE, __Secure-3PSIDCC=AIKkIs0WSj_TuH-yyhzHKLmWTDPnU4JlhV1XhjZC8ZayOdpC1JImxLpr0hWyE3bKqVKHRn4G0fA"/>
    <x v="10"/>
    <x v="6"/>
    <s v="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pnyN6lQmDp6p1ZioZVibRXu1p_Ec-66mOLOjOTuG_kNy4_LifAQ75ezwzXEpgApEsb853"/>
    <s v=" __Secure-1PSIDCC"/>
    <s v="AIKkIs1f9clv1scICCWBN-C6Y3yDgoqA7oJrd9AtrjRgRzPDZQ01_uSuVGfASxuG9q7h_VxNaWE"/>
    <s v=" __Secure-3PSIDCC"/>
    <s v="AIKkIs0WSj_TuH-yyhzHKLmWTDPnU4JlhV1XhjZC8ZayOdpC1JImxLpr0hWyE3bKqVKHRn4G0fA"/>
    <m/>
    <m/>
    <m/>
    <m/>
    <m/>
    <m/>
    <m/>
    <m/>
    <m/>
    <m/>
    <m/>
    <m/>
    <m/>
    <m/>
    <m/>
    <m/>
    <m/>
    <m/>
    <m/>
    <m/>
    <m/>
    <m/>
    <m/>
    <m/>
    <m/>
    <m/>
    <m/>
    <m/>
    <m/>
    <m/>
    <m/>
    <m/>
    <m/>
    <m/>
  </r>
  <r>
    <d v="2022-12-04T00:00:00"/>
    <x v="431"/>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29&amp;smv=30&amp;cimpl=1&amp;RID=rpc&amp;SID=514D7DC9FE235E63&amp;CI=0&amp;AID=77&amp;TYPE=xmlhttp&amp;zx=9b7h1ed2a0wh&amp;t=1"/>
    <s v="HTTP/2.0"/>
    <x v="1"/>
    <s v="SET-COOKIE"/>
    <s v="SIDCC=AIKkIs1B7xa9_lKU6DeaBIsuESW3iDoOR4lYqv2Mv-zUnhpTQSvBqNV831Lmjw43TKTsg-o0Yom9; expires=Mon 04-Dec-2023 19:45:14 GMT; path=/; domain=.google.com; priority=high, __Secure-1PSIDCC=AIKkIs3He0vMbsvb_IbWrLD34ACVa-EM_OcXP0Lbb5n0z5_oW0pI1OW2Nw5UuXTY-BSSYsHVAGo; expires=Mon 04-Dec-2023 19:45:14 GMT; path=/; domain=.google.com; Secure; HttpOnly; priority=high, __Secure-3PSIDCC=AIKkIs1eb7ILIJEMPPZ6vAjU5aRs9inS3JWe_MKGBlHQCxK3PwM0QLblEUr0Hmv2uz1n9iTGVLU; expires=Mon 04-Dec-2023 19:45:14 GMT; path=/; domain=.google.com; Secure; HttpOnly; priority=high; SameSite=none"/>
    <x v="1"/>
    <x v="536"/>
    <s v=" expires"/>
    <s v="Mon 04-Dec-2023 19:45:14 GMT"/>
    <s v=" path"/>
    <s v="/"/>
    <s v=" domain"/>
    <s v=".google.com"/>
    <s v=" priority"/>
    <s v="high"/>
    <s v=" __Secure-1PSIDCC"/>
    <s v="AIKkIs3He0vMbsvb_IbWrLD34ACVa-EM_OcXP0Lbb5n0z5_oW0pI1OW2Nw5UuXTY-BSSYsHVAGo"/>
    <s v=" expires"/>
    <s v="Mon 04-Dec-2023 19:45:14 GMT"/>
    <s v=" path"/>
    <s v="/"/>
    <s v=" domain"/>
    <s v=".google.com"/>
    <s v=" Secure"/>
    <m/>
    <s v=" HttpOnly"/>
    <m/>
    <s v=" priority"/>
    <s v="high"/>
    <s v=" __Secure-3PSIDCC"/>
    <s v="AIKkIs1eb7ILIJEMPPZ6vAjU5aRs9inS3JWe_MKGBlHQCxK3PwM0QLblEUr0Hmv2uz1n9iTGVLU"/>
    <s v=" expires"/>
    <s v="Mon 04-Dec-2023 19:45:14 GMT"/>
    <s v=" path"/>
    <s v="/"/>
    <s v=" domain"/>
    <s v=".google.com"/>
    <s v=" Secure"/>
    <m/>
    <s v=" HttpOnly"/>
    <m/>
    <s v=" priority"/>
    <s v="high"/>
    <s v=" SameSite"/>
    <s v="none"/>
    <m/>
    <m/>
    <m/>
    <m/>
    <m/>
    <m/>
    <m/>
    <m/>
    <m/>
    <m/>
    <m/>
    <m/>
    <m/>
    <m/>
    <m/>
    <m/>
    <m/>
    <m/>
    <m/>
    <m/>
    <m/>
    <m/>
    <m/>
    <m/>
    <m/>
    <m/>
    <m/>
    <m/>
    <m/>
    <m/>
    <m/>
    <m/>
  </r>
  <r>
    <d v="2022-12-04T00:00:00"/>
    <x v="43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s v="HTTP/2.0"/>
    <x v="0"/>
    <s v="COOKIE"/>
    <s v="S=documents=gSb8vPqqGGnEFodQHh8tFQW9Fi2J3pXd-BOlNG7kbi0,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
    <x v="12"/>
    <x v="6"/>
    <s v=" COMPASS=documents=CmIACWuJVzEbIJn4Cr_KJnLXjMru4Q5fhjzkLRrRTwdmwHUWWH57_SJ0r-fYMZ71U4uvEs_664-8tOI7NvAUPxjDPD7t9eCASQ2A2525ynaj1JQYI-nrbfxYl4d1i5YkJuHgqBDCgbScBhpkAAlriVdw2xpJodkQ0KBnl3ePX-R-h0LhdF78NkEfZSYWCiCGs9xigw6QKN0y93n0jXZ8D-vzqZ8g-0PQCXnNWOHbe9m-Y__QMMaa-ghz7qC1pzDFxi58-DhovRsrGIhOmo815w=="/>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rf3wGEiS-R1UIqa-JyG4G4hPZ0AjzPeYtO2BDKSMNsneKWZXdVNPCX9v2PZXOS3pMGZpI"/>
    <s v=" __Secure-1PSIDCC"/>
    <s v="AIKkIs0LgTHmuUooNUs7Af4vFz-JbILnN9a9znUUXBRNEbSMSokZyageGpYpBrh98MkEDh4LpQA"/>
    <s v=" __Secure-3PSIDCC"/>
    <s v="AIKkIs1Q0A0uu57E6GuKZ9lyi4H0mHbEVmhlsr0ATJ9cMQ1OmZAu4SK3Sf_VYlLzVImoo9MnE0M"/>
    <m/>
    <m/>
    <m/>
    <m/>
    <m/>
    <m/>
    <m/>
    <m/>
    <m/>
    <m/>
    <m/>
    <m/>
    <m/>
    <m/>
    <m/>
    <m/>
    <m/>
    <m/>
    <m/>
    <m/>
    <m/>
    <m/>
    <m/>
    <m/>
    <m/>
    <m/>
    <m/>
    <m/>
    <m/>
    <m/>
    <m/>
    <m/>
    <m/>
    <m/>
  </r>
  <r>
    <d v="2022-12-04T00:00:00"/>
    <x v="432"/>
    <s v="https://docs.google.com/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x v="7"/>
    <n v="443"/>
    <s v="GET"/>
    <s v="/document/d/1dTSvstsisDHAKSzw2o3pem5OA5GWojUK9IU__H5L8ls/bind?id=1dTSvstsisDHAKSzw2o3pem5OA5GWojUK9IU__H5L8ls&amp;sid=14211cd07a2d8858&amp;token=AC4w5VjeCdgR31SMlmVz7Us3pi_4g5ZxJw%3A1669945716531&amp;ouid=118094209915786977729&amp;includes_info_params=true&amp;usp=drive_web&amp;cros_files=false&amp;VER=8&amp;lsq=1670181554404&amp;u=14133648600888933115&amp;vc=1&amp;c=1&amp;w=1&amp;flr=0&amp;gsi=0&amp;ssfi=237407&amp;smv=30&amp;cimpl=1&amp;RID=rpc&amp;SID=43A9937F46505522&amp;CI=0&amp;AID=79&amp;TYPE=xmlhttp&amp;zx=26q2k7dc55gm&amp;t=1"/>
    <s v="HTTP/2.0"/>
    <x v="1"/>
    <s v="SET-COOKIE"/>
    <s v="SIDCC=AIKkIs3cBoxMcc6rLlULgc2P42epytnZl7k2Ab61RZTByIPc6lKtU7CH-zqrghCmd21jAgXfqOjr; expires=Mon 04-Dec-2023 19:45:28 GMT; path=/; domain=.google.com; priority=high, __Secure-1PSIDCC=AIKkIs0mUj2s4vsM-L22vMW9BSbxE17TPuFVvDjKYHyHccQ2zGs9Ns-kz8sbFMrgr0P-oZBFICw; expires=Mon 04-Dec-2023 19:45:28 GMT; path=/; domain=.google.com; Secure; HttpOnly; priority=high, __Secure-3PSIDCC=AIKkIs0rQtZNmxPjvS8Io7DcaC0j1OiaC2pH_VERiQUX6vCV92TOd1XDLMj0nNw9gD8rgTLhUd8; expires=Mon 04-Dec-2023 19:45:28 GMT; path=/; domain=.google.com; Secure; HttpOnly; priority=high; SameSite=none"/>
    <x v="1"/>
    <x v="537"/>
    <s v=" expires"/>
    <s v="Mon 04-Dec-2023 19:45:28 GMT"/>
    <s v=" path"/>
    <s v="/"/>
    <s v=" domain"/>
    <s v=".google.com"/>
    <s v=" priority"/>
    <s v="high"/>
    <s v=" __Secure-1PSIDCC"/>
    <s v="AIKkIs0mUj2s4vsM-L22vMW9BSbxE17TPuFVvDjKYHyHccQ2zGs9Ns-kz8sbFMrgr0P-oZBFICw"/>
    <s v=" expires"/>
    <s v="Mon 04-Dec-2023 19:45:28 GMT"/>
    <s v=" path"/>
    <s v="/"/>
    <s v=" domain"/>
    <s v=".google.com"/>
    <s v=" Secure"/>
    <m/>
    <s v=" HttpOnly"/>
    <m/>
    <s v=" priority"/>
    <s v="high"/>
    <s v=" __Secure-3PSIDCC"/>
    <s v="AIKkIs0rQtZNmxPjvS8Io7DcaC0j1OiaC2pH_VERiQUX6vCV92TOd1XDLMj0nNw9gD8rgTLhUd8"/>
    <s v=" expires"/>
    <s v="Mon 04-Dec-2023 19:45:28 GMT"/>
    <s v=" path"/>
    <s v="/"/>
    <s v=" domain"/>
    <s v=".google.com"/>
    <s v=" Secure"/>
    <m/>
    <s v=" HttpOnly"/>
    <m/>
    <s v=" priority"/>
    <s v="high"/>
    <s v=" SameSite"/>
    <s v="none"/>
    <m/>
    <m/>
    <m/>
    <m/>
    <m/>
    <m/>
    <m/>
    <m/>
    <m/>
    <m/>
    <m/>
    <m/>
    <m/>
    <m/>
    <m/>
    <m/>
    <m/>
    <m/>
    <m/>
    <m/>
    <m/>
    <m/>
    <m/>
    <m/>
    <m/>
    <m/>
    <m/>
    <m/>
    <m/>
    <m/>
    <m/>
    <m/>
  </r>
  <r>
    <d v="2022-12-04T00:00:00"/>
    <x v="433"/>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s v="HTTP/2.0"/>
    <x v="0"/>
    <s v="COOKIE"/>
    <s v="S=documents=SC3Gpjp59bjKSwXpXYempcV7NzZ4jAaNOXrywv6lGLo,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
    <x v="15"/>
    <x v="6"/>
    <s v=" COMPASS=documents=CmIACWuJV1mCJb73PnW21JnMRRcn89lvlP7oA_UU7UokK1u6Aw2mASGWiaWlEeRLpW_Tm8LEUpaWE8vJzUt3pSVsRorKjOw-v_ppeibsTjOkL5EWoe4lB-VAlLmeWQxMmI6b7hD88bOcBhpkAAlriVcW_hJTVXsVBF95V2wZhDElRer7NpkdSHZWjbZL-zA-SdC8Uo8RfHUvsPGksSHs1vpx6_D_5rmVDlLpBD-pdikyk78r-6tT6J8ph8Q3HUSfQEaGtimjx2jV8S7M9xyCt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maQI0X8LccWDuW89Z6z5ncl28fMYFyjf4gofWAo_vuEgK8OxUG0EfLeXoWSgW7wS7BZC"/>
    <s v=" __Secure-1PSIDCC"/>
    <s v="AIKkIs2-jbTledfre4ccFeLD5WFHR1_WaDpJoyYgERLv_hcLowuqpUcsTQV72T4ctIHSHku0QFc"/>
    <s v=" __Secure-3PSIDCC"/>
    <s v="AIKkIs1yl_oq7YxB0b2P5tTvxSTDtP3TqhrBT5HnfrSUQ0TuthkjNjSoFXGA5qbqEmPVX4CfTgc"/>
    <m/>
    <m/>
    <m/>
    <m/>
    <m/>
    <m/>
    <m/>
    <m/>
    <m/>
    <m/>
    <m/>
    <m/>
    <m/>
    <m/>
    <m/>
    <m/>
    <m/>
    <m/>
    <m/>
    <m/>
    <m/>
    <m/>
    <m/>
    <m/>
    <m/>
    <m/>
    <m/>
    <m/>
    <m/>
    <m/>
    <m/>
    <m/>
    <m/>
    <m/>
  </r>
  <r>
    <d v="2022-12-04T00:00:00"/>
    <x v="433"/>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757&amp;smv=30&amp;cimpl=1&amp;RID=rpc&amp;SID=FD87682C0CEBBCF1&amp;CI=0&amp;AID=77&amp;TYPE=xmlhttp&amp;zx=s26wxyv42xv8&amp;t=1"/>
    <s v="HTTP/2.0"/>
    <x v="1"/>
    <s v="SET-COOKIE"/>
    <s v="SIDCC=AIKkIs1Qc8LYFJpUP5410oN8Y1TUL-dvp_hvrRpymllMeChtYuzUTHidTGoJgV_SmiGsa-V-lw49; expires=Mon 04-Dec-2023 19:45:22 GMT; path=/; domain=.google.com; priority=high, __Secure-1PSIDCC=AIKkIs0yQ5RPs4BqZLC7vOeV6T5DrcDnB3r78CVHIDHGaOfKXAM7tqsgNyX0CrCP1a-NcL-kE6o; expires=Mon 04-Dec-2023 19:45:22 GMT; path=/; domain=.google.com; Secure; HttpOnly; priority=high, __Secure-3PSIDCC=AIKkIs2Eg2FdQmAaWWuj9PVcqDWC-Vto_HeOulp56fMnCzkpFIO1VLG9gwcdfp5QIV-0X0D3tzM; expires=Mon 04-Dec-2023 19:45:22 GMT; path=/; domain=.google.com; Secure; HttpOnly; priority=high; SameSite=none"/>
    <x v="1"/>
    <x v="538"/>
    <s v=" expires"/>
    <s v="Mon 04-Dec-2023 19:45:22 GMT"/>
    <s v=" path"/>
    <s v="/"/>
    <s v=" domain"/>
    <s v=".google.com"/>
    <s v=" priority"/>
    <s v="high"/>
    <s v=" __Secure-1PSIDCC"/>
    <s v="AIKkIs0yQ5RPs4BqZLC7vOeV6T5DrcDnB3r78CVHIDHGaOfKXAM7tqsgNyX0CrCP1a-NcL-kE6o"/>
    <s v=" expires"/>
    <s v="Mon 04-Dec-2023 19:45:22 GMT"/>
    <s v=" path"/>
    <s v="/"/>
    <s v=" domain"/>
    <s v=".google.com"/>
    <s v=" Secure"/>
    <m/>
    <s v=" HttpOnly"/>
    <m/>
    <s v=" priority"/>
    <s v="high"/>
    <s v=" __Secure-3PSIDCC"/>
    <s v="AIKkIs2Eg2FdQmAaWWuj9PVcqDWC-Vto_HeOulp56fMnCzkpFIO1VLG9gwcdfp5QIV-0X0D3tzM"/>
    <s v=" expires"/>
    <s v="Mon 04-Dec-2023 19:45:22 GMT"/>
    <s v=" path"/>
    <s v="/"/>
    <s v=" domain"/>
    <s v=".google.com"/>
    <s v=" Secure"/>
    <m/>
    <s v=" HttpOnly"/>
    <m/>
    <s v=" priority"/>
    <s v="high"/>
    <s v=" SameSite"/>
    <s v="none"/>
    <m/>
    <m/>
    <m/>
    <m/>
    <m/>
    <m/>
    <m/>
    <m/>
    <m/>
    <m/>
    <m/>
    <m/>
    <m/>
    <m/>
    <m/>
    <m/>
    <m/>
    <m/>
    <m/>
    <m/>
    <m/>
    <m/>
    <m/>
    <m/>
    <m/>
    <m/>
    <m/>
    <m/>
    <m/>
    <m/>
    <m/>
    <m/>
  </r>
  <r>
    <d v="2022-12-04T00:00:00"/>
    <x v="434"/>
    <s v="https://signaler-pa.clients6.google.com/punctual/multi-watch/channel?VER=8&amp;gsessionid=8CgT6f_qQzWhPjONWU9-rbkUwSXqoCINVAttcDeXGHo&amp;key=AIzaSyCkokF7ksaXeZWuLoDCuE1JGr7Ktzg2mXM&amp;RID=rpc&amp;SID=INsuRgZfNmFEt4euR0hYOg&amp;CI=0&amp;AID=16&amp;TYPE=xmlhttp&amp;zx=n7l7t7nvnwo0&amp;t=3"/>
    <x v="8"/>
    <n v="443"/>
    <s v="GET"/>
    <s v="/punctual/multi-watch/channel?VER=8&amp;gsessionid=8CgT6f_qQzWhPjONWU9-rbkUwSXqoCINVAttcDeXGHo&amp;key=AIzaSyCkokF7ksaXeZWuLoDCuE1JGr7Ktzg2mXM&amp;RID=rpc&amp;SID=INsuRgZfNmFEt4euR0hYOg&amp;CI=0&amp;AID=16&amp;TYPE=xmlhttp&amp;zx=n7l7t7nvnwo0&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PmaQI0X8LccWDuW89Z6z5ncl28fMYFyjf4gofWAo_vuEgK8OxUG0EfLeXoWSgW7wS7BZC, __Secure-1PSIDCC=AIKkIs2-jbTledfre4ccFeLD5WFHR1_WaDpJoyYgERLv_hcLowuqpUcsTQV72T4ctIHSHku0QFc, __Secure-3PSIDCC=AIKkIs1yl_oq7YxB0b2P5tTvxSTDtP3TqhrBT5HnfrSUQ0TuthkjNjSoFXGA5qbqEmPVX4CfTgc"/>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PmaQI0X8LccWDuW89Z6z5ncl28fMYFyjf4gofWAo_vuEgK8OxUG0EfLeXoWSgW7wS7BZC"/>
    <s v=" __Secure-1PSIDCC"/>
    <s v="AIKkIs2-jbTledfre4ccFeLD5WFHR1_WaDpJoyYgERLv_hcLowuqpUcsTQV72T4ctIHSHku0QFc"/>
    <s v=" __Secure-3PSIDCC"/>
    <s v="AIKkIs1yl_oq7YxB0b2P5tTvxSTDtP3TqhrBT5HnfrSUQ0TuthkjNjSoFXGA5qbqEmPVX4CfTgc"/>
    <m/>
    <m/>
    <m/>
    <m/>
    <m/>
    <m/>
    <m/>
    <m/>
    <m/>
    <m/>
    <m/>
    <m/>
    <m/>
    <m/>
    <m/>
    <m/>
    <m/>
    <m/>
    <m/>
    <m/>
    <m/>
    <m/>
    <m/>
    <m/>
    <m/>
    <m/>
    <m/>
    <m/>
    <m/>
    <m/>
    <m/>
    <m/>
    <m/>
    <m/>
    <m/>
    <m/>
    <m/>
    <m/>
    <m/>
    <m/>
  </r>
  <r>
    <d v="2022-12-04T00:00:00"/>
    <x v="43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hutZ6L38arDWBt2-xxq2-9YlCttm4WbLb_r58hUdOQdv19xHwqZLxFv0XoPCgXGQzA1Y"/>
    <s v=" __Secure-1PSIDCC"/>
    <s v="AIKkIs0qJYIowCAq_tNYrZD71IIiCWUIAbgbIg6m538o4PenTlhDyO7DOH4NdpGd18smikEI3Ao"/>
    <s v=" __Secure-3PSIDCC"/>
    <s v="AIKkIs2qdZ-0_tXS9UVi4tyZBaccrdYpsZlnNt-fcMXz9NIS5Z1fVVmCkCCqwIiGwwTbthr0xbI"/>
    <m/>
    <m/>
    <m/>
    <m/>
    <m/>
    <m/>
    <m/>
    <m/>
    <m/>
    <m/>
    <m/>
    <m/>
    <m/>
    <m/>
    <m/>
    <m/>
    <m/>
    <m/>
    <m/>
    <m/>
    <m/>
    <m/>
    <m/>
    <m/>
    <m/>
    <m/>
    <m/>
    <m/>
    <m/>
    <m/>
    <m/>
    <m/>
    <m/>
    <m/>
  </r>
  <r>
    <d v="2022-12-04T00:00:00"/>
    <x v="435"/>
    <s v="https://chat.google.com/u/0/_/DynamiteWebUi/idv/"/>
    <x v="1"/>
    <n v="443"/>
    <s v="POST"/>
    <s v="/u/0/_/DynamiteWebUi/idv/"/>
    <s v="HTTP/2.0"/>
    <x v="1"/>
    <s v="SET-COOKIE"/>
    <s v="SIDCC=AIKkIs07sym8LOnbohxLLHrWrfRZe2eGpeRk9nFtoHbvyf8l7An1X_anYyh366_CwSuSNCY7bUg; expires=Mon 04-Dec-2023 19:46:12 GMT; path=/; domain=.google.com; priority=high, __Secure-1PSIDCC=AIKkIs3Aej412BMgBdhTh-HUO-Xl8aPqZFHTNHhRM1T7_5sb8974BNxDT8ZZviAVs92rnc2xqu4; expires=Mon 04-Dec-2023 19:46:12 GMT; path=/; domain=.google.com; Secure; HttpOnly; priority=high, __Secure-3PSIDCC=AIKkIs0c4xjCrQPBVlvJqbUQ0NPMvPtJf1GYxAKMXHrNrFFBoOb_08wEbb8tRjJ2iE2BGnSgFgY; expires=Mon 04-Dec-2023 19:46:12 GMT; path=/; domain=.google.com; Secure; HttpOnly; priority=high; SameSite=none"/>
    <x v="1"/>
    <x v="539"/>
    <s v=" expires"/>
    <s v="Mon 04-Dec-2023 19:46:12 GMT"/>
    <s v=" path"/>
    <s v="/"/>
    <s v=" domain"/>
    <s v=".google.com"/>
    <s v=" priority"/>
    <s v="high"/>
    <s v=" __Secure-1PSIDCC"/>
    <s v="AIKkIs3Aej412BMgBdhTh-HUO-Xl8aPqZFHTNHhRM1T7_5sb8974BNxDT8ZZviAVs92rnc2xqu4"/>
    <s v=" expires"/>
    <s v="Mon 04-Dec-2023 19:46:12 GMT"/>
    <s v=" path"/>
    <s v="/"/>
    <s v=" domain"/>
    <s v=".google.com"/>
    <s v=" Secure"/>
    <m/>
    <s v=" HttpOnly"/>
    <m/>
    <s v=" priority"/>
    <s v="high"/>
    <s v=" __Secure-3PSIDCC"/>
    <s v="AIKkIs0c4xjCrQPBVlvJqbUQ0NPMvPtJf1GYxAKMXHrNrFFBoOb_08wEbb8tRjJ2iE2BGnSgFgY"/>
    <s v=" expires"/>
    <s v="Mon 04-Dec-2023 19:46:12 GMT"/>
    <s v=" path"/>
    <s v="/"/>
    <s v=" domain"/>
    <s v=".google.com"/>
    <s v=" Secure"/>
    <m/>
    <s v=" HttpOnly"/>
    <m/>
    <s v=" priority"/>
    <s v="high"/>
    <s v=" SameSite"/>
    <s v="none"/>
    <m/>
    <m/>
    <m/>
    <m/>
    <m/>
    <m/>
    <m/>
    <m/>
    <m/>
    <m/>
    <m/>
    <m/>
    <m/>
    <m/>
    <m/>
    <m/>
    <m/>
    <m/>
    <m/>
    <m/>
    <m/>
    <m/>
    <m/>
    <m/>
    <m/>
    <m/>
    <m/>
    <m/>
    <m/>
    <m/>
    <m/>
    <m/>
  </r>
  <r>
    <d v="2022-12-04T00:00:00"/>
    <x v="43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s v="HTTP/2.0"/>
    <x v="0"/>
    <s v="COOKIE"/>
    <s v="S=documents=r70hxF9vRjxod0QBH5Wt0a-oIxzy8PKEE3N7zCMyzMU,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2Mfo2eRAF9CWK1Aoz4rfRVuIMrxh1rZUzXdu4FvJTJnqKMNvW2UrRZYDUcYVg9NMhhxxZ7, __Secure-1PSIDCC=AIKkIs2YmsSX3eotObn-aqiuFAx0-SCSSOixpga2H8uzLEkcPeIIdqjktRdQwQVVkIGeyF-YhC4, __Secure-3PSIDCC=AIKkIs2HcVXbcjXZVpwsa-B1-XO6vamN8pdU2w_x6F71wY0jeiaRiyUy13rw-jSjFFHnN-m5tWY"/>
    <x v="11"/>
    <x v="6"/>
    <s v=" COMPASS=documents=CmIACWuJV3-wgbKlJA7IguHJ-XbdFtpCmnVz05Q7WD5U13PdqiA2KPz8w7JOeOZk_DpNBHGHAmYRmyut2i3gBPgeWnA5FxgW8iGz5-qimBJCy_yKTi4FySPrAY40RYA276_SxBCaiLScBhpkAAlriVe3p_6PAh_TVhQARTE4QUxlb3fQIymAFpyD2PaG6pnItI6DYLHTa3uxQOPe-as3z1AJfMamlo-PTnq1AeVNQpoxZJWHbBa3vikYtH3XKwD1gEJcni7v6dI0TIqmY5S5iQ=="/>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2Mfo2eRAF9CWK1Aoz4rfRVuIMrxh1rZUzXdu4FvJTJnqKMNvW2UrRZYDUcYVg9NMhhxxZ7"/>
    <s v=" __Secure-1PSIDCC"/>
    <s v="AIKkIs2YmsSX3eotObn-aqiuFAx0-SCSSOixpga2H8uzLEkcPeIIdqjktRdQwQVVkIGeyF-YhC4"/>
    <s v=" __Secure-3PSIDCC"/>
    <s v="AIKkIs2HcVXbcjXZVpwsa-B1-XO6vamN8pdU2w_x6F71wY0jeiaRiyUy13rw-jSjFFHnN-m5tWY"/>
    <m/>
    <m/>
    <m/>
    <m/>
    <m/>
    <m/>
    <m/>
    <m/>
    <m/>
    <m/>
    <m/>
    <m/>
    <m/>
    <m/>
    <m/>
    <m/>
    <m/>
    <m/>
    <m/>
    <m/>
    <m/>
    <m/>
    <m/>
    <m/>
    <m/>
    <m/>
    <m/>
    <m/>
    <m/>
    <m/>
    <m/>
    <m/>
    <m/>
    <m/>
  </r>
  <r>
    <d v="2022-12-04T00:00:00"/>
    <x v="436"/>
    <s v="https://docs.google.com/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x v="7"/>
    <n v="443"/>
    <s v="GET"/>
    <s v="/document/d/1Ty44UFM3ThGL_kgW9L-sH1Ysb_7tpmrXXVUvIKGG4WA/bind?id=1Ty44UFM3ThGL_kgW9L-sH1Ysb_7tpmrXXVUvIKGG4WA&amp;sid=13150bd0b5a50a87&amp;token=AC4w5VhqTfMj3oqCQwAehv3Xgdx4A8keIw%3A1669945840430&amp;includes_info_params=true&amp;cros_files=false&amp;VER=8&amp;lsq=1670181223991&amp;u=14133648600888933115&amp;vc=1&amp;c=1&amp;w=1&amp;flr=0&amp;gsi=0&amp;ssfi=237296&amp;smv=30&amp;cimpl=1&amp;RID=rpc&amp;SID=53A980C8D4E99CC2&amp;CI=0&amp;AID=79&amp;TYPE=xmlhttp&amp;zx=ej39a64x6gmi&amp;t=1"/>
    <s v="HTTP/2.0"/>
    <x v="1"/>
    <s v="SET-COOKIE"/>
    <s v="SIDCC=AIKkIs36o6lvyUcInV3Fj94hDGvwQUqVXiAmkoLSC7x1_LA-RQW3_KaDiTDx6NVlGUJTATBq4sYK; expires=Mon 04-Dec-2023 19:45:41 GMT; path=/; domain=.google.com; priority=high, __Secure-1PSIDCC=AIKkIs1VUqHRxDAovjs6wJC3Jg3lBj3EDwqggjQY2Qg86adxKOHl0cMCnV7H5po20aJFwqm8D10; expires=Mon 04-Dec-2023 19:45:41 GMT; path=/; domain=.google.com; Secure; HttpOnly; priority=high, __Secure-3PSIDCC=AIKkIs3iieSKTeDyHnXNblv5Wr-ROI0qPoi112QU02YTn5bku92uLnCSj-e3zSSM6kBdIvlhvKg; expires=Mon 04-Dec-2023 19:45:41 GMT; path=/; domain=.google.com; Secure; HttpOnly; priority=high; SameSite=none"/>
    <x v="1"/>
    <x v="540"/>
    <s v=" expires"/>
    <s v="Mon 04-Dec-2023 19:45:41 GMT"/>
    <s v=" path"/>
    <s v="/"/>
    <s v=" domain"/>
    <s v=".google.com"/>
    <s v=" priority"/>
    <s v="high"/>
    <s v=" __Secure-1PSIDCC"/>
    <s v="AIKkIs1VUqHRxDAovjs6wJC3Jg3lBj3EDwqggjQY2Qg86adxKOHl0cMCnV7H5po20aJFwqm8D10"/>
    <s v=" expires"/>
    <s v="Mon 04-Dec-2023 19:45:41 GMT"/>
    <s v=" path"/>
    <s v="/"/>
    <s v=" domain"/>
    <s v=".google.com"/>
    <s v=" Secure"/>
    <m/>
    <s v=" HttpOnly"/>
    <m/>
    <s v=" priority"/>
    <s v="high"/>
    <s v=" __Secure-3PSIDCC"/>
    <s v="AIKkIs3iieSKTeDyHnXNblv5Wr-ROI0qPoi112QU02YTn5bku92uLnCSj-e3zSSM6kBdIvlhvKg"/>
    <s v=" expires"/>
    <s v="Mon 04-Dec-2023 19:45:41 GMT"/>
    <s v=" path"/>
    <s v="/"/>
    <s v=" domain"/>
    <s v=".google.com"/>
    <s v=" Secure"/>
    <m/>
    <s v=" HttpOnly"/>
    <m/>
    <s v=" priority"/>
    <s v="high"/>
    <s v=" SameSite"/>
    <s v="none"/>
    <m/>
    <m/>
    <m/>
    <m/>
    <m/>
    <m/>
    <m/>
    <m/>
    <m/>
    <m/>
    <m/>
    <m/>
    <m/>
    <m/>
    <m/>
    <m/>
    <m/>
    <m/>
    <m/>
    <m/>
    <m/>
    <m/>
    <m/>
    <m/>
    <m/>
    <m/>
    <m/>
    <m/>
    <m/>
    <m/>
    <m/>
    <m/>
  </r>
  <r>
    <d v="2022-12-04T00:00:00"/>
    <x v="437"/>
    <s v="https://play.google.com/log?format=json&amp;hasfast=true&amp;authuser=0"/>
    <x v="0"/>
    <n v="443"/>
    <s v="POST"/>
    <s v="/log?format=json&amp;hasfast=true&amp;authuser=0"/>
    <s v="HTTP/2.0"/>
    <x v="0"/>
    <s v="COOKIE"/>
    <s v="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SIDCC=AIKkIs07sym8LOnbohxLLHrWrfRZe2eGpeRk9nFtoHbvyf8l7An1X_anYyh366_CwSuSNCY7bUg, __Secure-1PSIDCC=AIKkIs3Aej412BMgBdhTh-HUO-Xl8aPqZFHTNHhRM1T7_5sb8974BNxDT8ZZviAVs92rnc2xqu4, __Secure-3PSIDCC=AIKkIs0c4xjCrQPBVlvJqbUQ0NPMvPtJf1GYxAKMXHrNrFFBoOb_08wEbb8tRjJ2iE2BGnSgFgY"/>
    <x v="0"/>
    <x v="0"/>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SIDCC"/>
    <s v="AIKkIs07sym8LOnbohxLLHrWrfRZe2eGpeRk9nFtoHbvyf8l7An1X_anYyh366_CwSuSNCY7bUg"/>
    <s v=" __Secure-1PSIDCC"/>
    <s v="AIKkIs3Aej412BMgBdhTh-HUO-Xl8aPqZFHTNHhRM1T7_5sb8974BNxDT8ZZviAVs92rnc2xqu4"/>
    <s v=" __Secure-3PSIDCC"/>
    <s v="AIKkIs0c4xjCrQPBVlvJqbUQ0NPMvPtJf1GYxAKMXHrNrFFBoOb_08wEbb8tRjJ2iE2BGnSgFgY"/>
    <m/>
    <m/>
    <m/>
    <m/>
    <m/>
    <m/>
    <m/>
    <m/>
    <m/>
    <m/>
    <m/>
    <m/>
    <m/>
    <m/>
    <m/>
    <m/>
    <m/>
    <m/>
    <m/>
    <m/>
    <m/>
    <m/>
    <m/>
    <m/>
    <m/>
    <m/>
    <m/>
    <m/>
    <m/>
    <m/>
    <m/>
    <m/>
    <m/>
    <m/>
    <m/>
    <m/>
    <m/>
    <m/>
    <m/>
    <m/>
    <m/>
    <m/>
  </r>
  <r>
    <d v="2022-12-04T00:00:00"/>
    <x v="437"/>
    <s v="https://play.google.com/log?format=json&amp;hasfast=true&amp;authuser=0"/>
    <x v="0"/>
    <n v="443"/>
    <s v="POST"/>
    <s v="/log?format=json&amp;hasfast=true&amp;authuser=0"/>
    <s v="HTTP/2.0"/>
    <x v="1"/>
    <s v="SET-COOKIE"/>
    <s v="SIDCC=AIKkIs1gvn9RJQCsw8V_hdk6-TC9DlsbbriMgyiEJbIFWMZ0YgI_eo9a5sTQpJDysmbCNw9hexg; expires=Mon 04-Dec-2023 19:46:20 GMT; path=/; domain=.google.com; priority=high, __Secure-1PSIDCC=AIKkIs2c7R2yP7zTLP-fJ6uwirmF-vUdfnTTEAauRTS5ZjNAOaOc_igr6nPvLZUQQFWZMr5npcY; expires=Mon 04-Dec-2023 19:46:20 GMT; path=/; domain=.google.com; Secure; HttpOnly; priority=high, __Secure-3PSIDCC=AIKkIs0ziDgJTvyzMeodaQ3x_jB28771tUkZSDxps5Fdb7pJLaBKjlstyuYZLa8CW0POdeXaIXo; expires=Mon 04-Dec-2023 19:46:20 GMT; path=/; domain=.google.com; Secure; HttpOnly; priority=high; SameSite=none"/>
    <x v="1"/>
    <x v="541"/>
    <s v=" expires"/>
    <s v="Mon 04-Dec-2023 19:46:20 GMT"/>
    <s v=" path"/>
    <s v="/"/>
    <s v=" domain"/>
    <s v=".google.com"/>
    <s v=" priority"/>
    <s v="high"/>
    <s v=" __Secure-1PSIDCC"/>
    <s v="AIKkIs2c7R2yP7zTLP-fJ6uwirmF-vUdfnTTEAauRTS5ZjNAOaOc_igr6nPvLZUQQFWZMr5npcY"/>
    <s v=" expires"/>
    <s v="Mon 04-Dec-2023 19:46:20 GMT"/>
    <s v=" path"/>
    <s v="/"/>
    <s v=" domain"/>
    <s v=".google.com"/>
    <s v=" Secure"/>
    <m/>
    <s v=" HttpOnly"/>
    <m/>
    <s v=" priority"/>
    <s v="high"/>
    <s v=" __Secure-3PSIDCC"/>
    <s v="AIKkIs0ziDgJTvyzMeodaQ3x_jB28771tUkZSDxps5Fdb7pJLaBKjlstyuYZLa8CW0POdeXaIXo"/>
    <s v=" expires"/>
    <s v="Mon 04-Dec-2023 19:46:20 GMT"/>
    <s v=" path"/>
    <s v="/"/>
    <s v=" domain"/>
    <s v=".google.com"/>
    <s v=" Secure"/>
    <m/>
    <s v=" HttpOnly"/>
    <m/>
    <s v=" priority"/>
    <s v="high"/>
    <s v=" SameSite"/>
    <s v="none"/>
    <m/>
    <m/>
    <m/>
    <m/>
    <m/>
    <m/>
    <m/>
    <m/>
    <m/>
    <m/>
    <m/>
    <m/>
    <m/>
    <m/>
    <m/>
    <m/>
    <m/>
    <m/>
    <m/>
    <m/>
    <m/>
    <m/>
    <m/>
    <m/>
    <m/>
    <m/>
    <m/>
    <m/>
    <m/>
    <m/>
    <m/>
    <m/>
  </r>
  <r>
    <d v="2022-12-04T00:00:00"/>
    <x v="437"/>
    <s v="https://chat.google.com/u/0/webchannel/events?VER=8&amp;SID=oFqGjlDCvdpniGp72m0lDA&amp;RID=13519&amp;AID=69&amp;zx=ahe71toqxc1w&amp;t=1"/>
    <x v="1"/>
    <n v="443"/>
    <s v="POST"/>
    <s v="/u/0/webchannel/events?VER=8&amp;SID=oFqGjlDCvdpniGp72m0lDA&amp;RID=13519&amp;AID=69&amp;zx=ahe71toqxc1w&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07sym8LOnbohxLLHrWrfRZe2eGpeRk9nFtoHbvyf8l7An1X_anYyh366_CwSuSNCY7bUg, __Secure-1PSIDCC=AIKkIs3Aej412BMgBdhTh-HUO-Xl8aPqZFHTNHhRM1T7_5sb8974BNxDT8ZZviAVs92rnc2xqu4, __Secure-3PSIDCC=AIKkIs0c4xjCrQPBVlvJqbUQ0NPMvPtJf1GYxAKMXHrNrFFBoOb_08wEbb8tRjJ2iE2BGnSgFgY"/>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07sym8LOnbohxLLHrWrfRZe2eGpeRk9nFtoHbvyf8l7An1X_anYyh366_CwSuSNCY7bUg"/>
    <s v=" __Secure-1PSIDCC"/>
    <s v="AIKkIs3Aej412BMgBdhTh-HUO-Xl8aPqZFHTNHhRM1T7_5sb8974BNxDT8ZZviAVs92rnc2xqu4"/>
    <s v=" __Secure-3PSIDCC"/>
    <s v="AIKkIs0c4xjCrQPBVlvJqbUQ0NPMvPtJf1GYxAKMXHrNrFFBoOb_08wEbb8tRjJ2iE2BGnSgFgY"/>
    <m/>
    <m/>
    <m/>
    <m/>
    <m/>
    <m/>
    <m/>
    <m/>
    <m/>
    <m/>
    <m/>
    <m/>
    <m/>
    <m/>
    <m/>
    <m/>
    <m/>
    <m/>
    <m/>
    <m/>
    <m/>
    <m/>
    <m/>
    <m/>
    <m/>
    <m/>
    <m/>
    <m/>
    <m/>
    <m/>
    <m/>
    <m/>
  </r>
  <r>
    <d v="2022-12-04T00:00:00"/>
    <x v="43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r>
  <r>
    <d v="2022-12-04T00:00:00"/>
    <x v="437"/>
    <s v="https://play.google.com/log?format=json&amp;hasfast=true&amp;authuser=0"/>
    <x v="0"/>
    <n v="443"/>
    <s v="POST"/>
    <s v="/log?format=json&amp;hasfast=true&amp;authuser=0"/>
    <s v="HTTP/2.0"/>
    <x v="1"/>
    <s v="SET-COOKIE"/>
    <s v="SIDCC=AIKkIs1ncE3bCfp34l7IBa8YCtsaVfqgt6hTgY0_jXnkYM-JFIbazyRXHQRo_9uSboZft0qGQqVJ; expires=Mon 04-Dec-2023 19:46:20 GMT; path=/; domain=.google.com; priority=high, __Secure-1PSIDCC=AIKkIs18SFogtmcS-XpOU6ikWppM3vD8-amVEmzSBIv1QpOmyRo-tFQ0HFDIJsoKIVR9MPnfzfo; expires=Mon 04-Dec-2023 19:46:20 GMT; path=/; domain=.google.com; Secure; HttpOnly; priority=high, __Secure-3PSIDCC=AIKkIs3sWV3rjNgbLchEStzK61jHGJtFnQnV5XxcLDLYadmWxn1CKQYak66NMoxTQgKae4qVX98; expires=Mon 04-Dec-2023 19:46:20 GMT; path=/; domain=.google.com; Secure; HttpOnly; priority=high; SameSite=none"/>
    <x v="1"/>
    <x v="542"/>
    <s v=" expires"/>
    <s v="Mon 04-Dec-2023 19:46:20 GMT"/>
    <s v=" path"/>
    <s v="/"/>
    <s v=" domain"/>
    <s v=".google.com"/>
    <s v=" priority"/>
    <s v="high"/>
    <s v=" __Secure-1PSIDCC"/>
    <s v="AIKkIs18SFogtmcS-XpOU6ikWppM3vD8-amVEmzSBIv1QpOmyRo-tFQ0HFDIJsoKIVR9MPnfzfo"/>
    <s v=" expires"/>
    <s v="Mon 04-Dec-2023 19:46:20 GMT"/>
    <s v=" path"/>
    <s v="/"/>
    <s v=" domain"/>
    <s v=".google.com"/>
    <s v=" Secure"/>
    <m/>
    <s v=" HttpOnly"/>
    <m/>
    <s v=" priority"/>
    <s v="high"/>
    <s v=" __Secure-3PSIDCC"/>
    <s v="AIKkIs3sWV3rjNgbLchEStzK61jHGJtFnQnV5XxcLDLYadmWxn1CKQYak66NMoxTQgKae4qVX98"/>
    <s v=" expires"/>
    <s v="Mon 04-Dec-2023 19:46:20 GMT"/>
    <s v=" path"/>
    <s v="/"/>
    <s v=" domain"/>
    <s v=".google.com"/>
    <s v=" Secure"/>
    <m/>
    <s v=" HttpOnly"/>
    <m/>
    <s v=" priority"/>
    <s v="high"/>
    <s v=" SameSite"/>
    <s v="none"/>
    <m/>
    <m/>
    <m/>
    <m/>
    <m/>
    <m/>
    <m/>
    <m/>
    <m/>
    <m/>
    <m/>
    <m/>
    <m/>
    <m/>
    <m/>
    <m/>
    <m/>
    <m/>
    <m/>
    <m/>
    <m/>
    <m/>
    <m/>
    <m/>
    <m/>
    <m/>
    <m/>
    <m/>
    <m/>
    <m/>
    <m/>
    <m/>
  </r>
  <r>
    <d v="2022-12-04T00:00:00"/>
    <x v="437"/>
    <s v="https://docs.google.com/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x v="7"/>
    <n v="443"/>
    <s v="GET"/>
    <s v="/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m/>
    <m/>
    <m/>
    <m/>
    <m/>
    <m/>
  </r>
  <r>
    <d v="2022-12-04T00:00:00"/>
    <x v="437"/>
    <s v="https://docs.google.com/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x v="7"/>
    <n v="443"/>
    <s v="GET"/>
    <s v="/document/u/0/d/1k1oUi4TGK2LPLoIk0KaPf5idESUtHd6ndROZDosdcDc/hibernatestat?hibernationDurationSeconds=95516&amp;event=HIBERNATE_PING&amp;changes=0&amp;modTime=false&amp;sid=2d998f66baa97897&amp;vc=1&amp;c=1&amp;w=1&amp;flr=0&amp;smv=30&amp;token=AC4w5Vh_fvKnVoF7s4gX0so-sYKQTqLRdA%3A1670086363046&amp;includes_info_params=true&amp;usp=drive_web&amp;cros_files=false"/>
    <s v="HTTP/2.0"/>
    <x v="1"/>
    <s v="SET-COOKIE"/>
    <s v="SIDCC=AIKkIs1C9sgEuJYHWnSKepixmTMspZsXKK2HwMI7PNg9MpOaTlfhVfBsRc_XHcqHEHMyB9fKCxwR; expires=Mon 04-Dec-2023 19:46:21 GMT; path=/; domain=.google.com; priority=high, __Secure-1PSIDCC=AIKkIs0c0m02eF8sVCb94gXUMQAdv0pIaOoJCkzYLMJCUbkgi_h_vTiBETUc0PdixgaZI-MPVJM; expires=Mon 04-Dec-2023 19:46:21 GMT; path=/; domain=.google.com; Secure; HttpOnly; priority=high, __Secure-3PSIDCC=AIKkIs0EFcbvIn_jP23wNOSK8DdDQ_cZCBjiHQwIShrZB3ue5Z8MYMgaBqnQjjT8d9oTrjSGDMg; expires=Mon 04-Dec-2023 19:46:21 GMT; path=/; domain=.google.com; Secure; HttpOnly; priority=high; SameSite=none"/>
    <x v="1"/>
    <x v="543"/>
    <s v=" expires"/>
    <s v="Mon 04-Dec-2023 19:46:21 GMT"/>
    <s v=" path"/>
    <s v="/"/>
    <s v=" domain"/>
    <s v=".google.com"/>
    <s v=" priority"/>
    <s v="high"/>
    <s v=" __Secure-1PSIDCC"/>
    <s v="AIKkIs0c0m02eF8sVCb94gXUMQAdv0pIaOoJCkzYLMJCUbkgi_h_vTiBETUc0PdixgaZI-MPVJM"/>
    <s v=" expires"/>
    <s v="Mon 04-Dec-2023 19:46:21 GMT"/>
    <s v=" path"/>
    <s v="/"/>
    <s v=" domain"/>
    <s v=".google.com"/>
    <s v=" Secure"/>
    <m/>
    <s v=" HttpOnly"/>
    <m/>
    <s v=" priority"/>
    <s v="high"/>
    <s v=" __Secure-3PSIDCC"/>
    <s v="AIKkIs0EFcbvIn_jP23wNOSK8DdDQ_cZCBjiHQwIShrZB3ue5Z8MYMgaBqnQjjT8d9oTrjSGDMg"/>
    <s v=" expires"/>
    <s v="Mon 04-Dec-2023 19:46:21 GMT"/>
    <s v=" path"/>
    <s v="/"/>
    <s v=" domain"/>
    <s v=".google.com"/>
    <s v=" Secure"/>
    <m/>
    <s v=" HttpOnly"/>
    <m/>
    <s v=" priority"/>
    <s v="high"/>
    <s v=" SameSite"/>
    <s v="none"/>
    <m/>
    <m/>
    <m/>
    <m/>
    <m/>
    <m/>
    <m/>
    <m/>
    <m/>
    <m/>
    <m/>
    <m/>
    <m/>
    <m/>
    <m/>
    <m/>
    <m/>
    <m/>
    <m/>
    <m/>
    <m/>
    <m/>
    <m/>
    <m/>
    <m/>
    <m/>
    <m/>
    <m/>
    <m/>
    <m/>
    <m/>
    <m/>
  </r>
  <r>
    <d v="2022-12-04T00:00:00"/>
    <x v="437"/>
    <s v="https://www.linkedin.com/realtime/realtimeFrontendClientConnectivityTracking?action=sendHeartbeat"/>
    <x v="4"/>
    <n v="443"/>
    <s v="POST"/>
    <s v="/realtime/realtimeFrontendClientConnectivityTracking?action=sendHeartbea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3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r>
  <r>
    <d v="2022-12-04T00:00:00"/>
    <x v="437"/>
    <s v="https://play.google.com/log?format=json&amp;hasfast=true&amp;authuser=0"/>
    <x v="0"/>
    <n v="443"/>
    <s v="POST"/>
    <s v="/log?format=json&amp;hasfast=true&amp;authuser=0"/>
    <s v="HTTP/2.0"/>
    <x v="1"/>
    <s v="SET-COOKIE"/>
    <s v="SIDCC=AIKkIs3Cro4zhKsudVv1zD2ws8aT_VpWYPGw1p3wWTywTm6idHsiFymrsP6k6TfJUM3I8ynU_eyM; expires=Mon 04-Dec-2023 19:46:21 GMT; path=/; domain=.google.com; priority=high, __Secure-1PSIDCC=AIKkIs10J281a7AyLSGQP1J2CA0f-01346HG0nq-wYVnPQCybrSRV1Oi-5KPb3XeYLsYzmqtpXI; expires=Mon 04-Dec-2023 19:46:21 GMT; path=/; domain=.google.com; Secure; HttpOnly; priority=high, __Secure-3PSIDCC=AIKkIs1yKXhBo-S_EUS2GtUD93w7W8Ij3CmLRWVX71kPLHy0qIUNLPjvK9GdwkcrDbN5mADbIZU; expires=Mon 04-Dec-2023 19:46:21 GMT; path=/; domain=.google.com; Secure; HttpOnly; priority=high; SameSite=none"/>
    <x v="1"/>
    <x v="544"/>
    <s v=" expires"/>
    <s v="Mon 04-Dec-2023 19:46:21 GMT"/>
    <s v=" path"/>
    <s v="/"/>
    <s v=" domain"/>
    <s v=".google.com"/>
    <s v=" priority"/>
    <s v="high"/>
    <s v=" __Secure-1PSIDCC"/>
    <s v="AIKkIs10J281a7AyLSGQP1J2CA0f-01346HG0nq-wYVnPQCybrSRV1Oi-5KPb3XeYLsYzmqtpXI"/>
    <s v=" expires"/>
    <s v="Mon 04-Dec-2023 19:46:21 GMT"/>
    <s v=" path"/>
    <s v="/"/>
    <s v=" domain"/>
    <s v=".google.com"/>
    <s v=" Secure"/>
    <m/>
    <s v=" HttpOnly"/>
    <m/>
    <s v=" priority"/>
    <s v="high"/>
    <s v=" __Secure-3PSIDCC"/>
    <s v="AIKkIs1yKXhBo-S_EUS2GtUD93w7W8Ij3CmLRWVX71kPLHy0qIUNLPjvK9GdwkcrDbN5mADbIZU"/>
    <s v=" expires"/>
    <s v="Mon 04-Dec-2023 19:46:21 GMT"/>
    <s v=" path"/>
    <s v="/"/>
    <s v=" domain"/>
    <s v=".google.com"/>
    <s v=" Secure"/>
    <m/>
    <s v=" HttpOnly"/>
    <m/>
    <s v=" priority"/>
    <s v="high"/>
    <s v=" SameSite"/>
    <s v="none"/>
    <m/>
    <m/>
    <m/>
    <m/>
    <m/>
    <m/>
    <m/>
    <m/>
    <m/>
    <m/>
    <m/>
    <m/>
    <m/>
    <m/>
    <m/>
    <m/>
    <m/>
    <m/>
    <m/>
    <m/>
    <m/>
    <m/>
    <m/>
    <m/>
    <m/>
    <m/>
    <m/>
    <m/>
    <m/>
    <m/>
    <m/>
    <m/>
  </r>
  <r>
    <d v="2022-12-04T00:00:00"/>
    <x v="437"/>
    <s v="https://play.google.com/log?format=json&amp;hasfast=true&amp;authuser=0"/>
    <x v="0"/>
    <n v="443"/>
    <s v="POST"/>
    <s v="/log?format=json&amp;hasfast=true&amp;authuser=0"/>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PLAY_ACTIVE_ACCOUNT=ICrt_XL61NBE_S0rhk8RpG0k65e0XwQVdDlvB6kxiQ8=authuser-0, OSID=RAgPxkpn1XDoQbdcgFQuNKwsGDySzNImMDktFJbzrGO8fmFV93GCmg8piX3gIaGqrH2lhg., __Secure-OSID=RAgPxkpn1XDoQbdcgFQuNKwsGDySzNImMDktFJbzrGO8fmFVneL0OeDyQ1bP9vwd2Q231g., OTZ=6796827_84_84__84_,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PLAY_ACTIVE_ACCOUNT=ICrt_XL61NBE_S0rhk8RpG0k65e0XwQVdDlvB6kxiQ8=authuser-0"/>
    <m/>
    <s v=" OSID"/>
    <s v="RAgPxkpn1XDoQbdcgFQuNKwsGDySzNImMDktFJbzrGO8fmFV93GCmg8piX3gIaGqrH2lhg."/>
    <s v=" __Secure-OSID"/>
    <s v="RAgPxkpn1XDoQbdcgFQuNKwsGDySzNImMDktFJbzrGO8fmFVneL0OeDyQ1bP9vwd2Q231g."/>
    <s v=" OTZ"/>
    <s v="6796827_84_84__84_"/>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r>
  <r>
    <d v="2022-12-04T00:00:00"/>
    <x v="437"/>
    <s v="https://play.google.com/log?format=json&amp;hasfast=true&amp;authuser=0"/>
    <x v="0"/>
    <n v="443"/>
    <s v="POST"/>
    <s v="/log?format=json&amp;hasfast=true&amp;authuser=0"/>
    <s v="HTTP/2.0"/>
    <x v="1"/>
    <s v="SET-COOKIE"/>
    <s v="SIDCC=AIKkIs0ZhVK5NDSmaUrXlB9zLTWgLicTMy-1Mxkb_dIPwSPam-I6t0OBrC1yWGND3UOKXGw_hZa2; expires=Mon 04-Dec-2023 19:46:21 GMT; path=/; domain=.google.com; priority=high, __Secure-1PSIDCC=AIKkIs1yJDNJNc5XZ5CnppJPGSB9aBh684hwPV3dXqOBObP5485XnTUDria5phPrYZa4xfCYonI; expires=Mon 04-Dec-2023 19:46:21 GMT; path=/; domain=.google.com; Secure; HttpOnly; priority=high, __Secure-3PSIDCC=AIKkIs1R-1WIXFiC-LsI8OhRWGmZ0sKbBlyD0BEkxcBUUocqJs6eHoKMiwoI11kYlNCWTRWKhcw; expires=Mon 04-Dec-2023 19:46:21 GMT; path=/; domain=.google.com; Secure; HttpOnly; priority=high; SameSite=none"/>
    <x v="1"/>
    <x v="545"/>
    <s v=" expires"/>
    <s v="Mon 04-Dec-2023 19:46:21 GMT"/>
    <s v=" path"/>
    <s v="/"/>
    <s v=" domain"/>
    <s v=".google.com"/>
    <s v=" priority"/>
    <s v="high"/>
    <s v=" __Secure-1PSIDCC"/>
    <s v="AIKkIs1yJDNJNc5XZ5CnppJPGSB9aBh684hwPV3dXqOBObP5485XnTUDria5phPrYZa4xfCYonI"/>
    <s v=" expires"/>
    <s v="Mon 04-Dec-2023 19:46:21 GMT"/>
    <s v=" path"/>
    <s v="/"/>
    <s v=" domain"/>
    <s v=".google.com"/>
    <s v=" Secure"/>
    <m/>
    <s v=" HttpOnly"/>
    <m/>
    <s v=" priority"/>
    <s v="high"/>
    <s v=" __Secure-3PSIDCC"/>
    <s v="AIKkIs1R-1WIXFiC-LsI8OhRWGmZ0sKbBlyD0BEkxcBUUocqJs6eHoKMiwoI11kYlNCWTRWKhcw"/>
    <s v=" expires"/>
    <s v="Mon 04-Dec-2023 19:46:21 GMT"/>
    <s v=" path"/>
    <s v="/"/>
    <s v=" domain"/>
    <s v=".google.com"/>
    <s v=" Secure"/>
    <m/>
    <s v=" HttpOnly"/>
    <m/>
    <s v=" priority"/>
    <s v="high"/>
    <s v=" SameSite"/>
    <s v="none"/>
    <m/>
    <m/>
    <m/>
    <m/>
    <m/>
    <m/>
    <m/>
    <m/>
    <m/>
    <m/>
    <m/>
    <m/>
    <m/>
    <m/>
    <m/>
    <m/>
    <m/>
    <m/>
    <m/>
    <m/>
    <m/>
    <m/>
    <m/>
    <m/>
    <m/>
    <m/>
    <m/>
    <m/>
    <m/>
    <m/>
    <m/>
    <m/>
  </r>
  <r>
    <d v="2022-12-04T00:00:00"/>
    <x v="437"/>
    <s v="https://www.google.com/images/cleardot.gif?zx=e2inkgg86d2u"/>
    <x v="14"/>
    <n v="443"/>
    <s v="GET"/>
    <s v="/images/cleardot.gif?zx=e2inkgg86d2u"/>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m/>
    <m/>
    <m/>
    <m/>
    <m/>
    <m/>
    <m/>
    <m/>
  </r>
  <r>
    <d v="2022-12-04T00:00:00"/>
    <x v="43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s v="HTTP/2.0"/>
    <x v="0"/>
    <s v="COOKIE"/>
    <s v="S=documents=0YGJBlTbKrGXQDxlaI6JzqAhj8-UlXdSkbKRqL4NKD0,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m93aWVtHoU72z_tXUPmqhnAXD-YvT9oiGzQgdztMblxCYJ7gZIx_vXNmWHraVJMK5qXBF, __Secure-1PSIDCC=AIKkIs2dcaSnrc610oFAIc-5bmxAEk3ny0-z26-uBRm-rrIzKPUabahdYlLy3sZrNVTcfaWTf8A, __Secure-3PSIDCC=AIKkIs2-xy2PE4d6x_arN4dX2Hs-_EgOxSgQkDN_B3JpfpNfmz6f_EdjC3Ml5YGX3jfNNMvOTQk"/>
    <x v="13"/>
    <x v="6"/>
    <s v=" COMPASS=documents=CmIACWuJV_CYt9CW49Q_2iI7IRjWXkuCZQdaQaTCsRmcMDvhF5cyPW4tV7EIkHZ1LIdnpVv6O2KISiVQEdO54LLgM0uwtBWxBTNttFLSClGK3Eu9YS7uM9kiC_g0ATWb_TPcMRC0irScBhpkAAlriVcXWQuCquKxgVh-zCFzvP4LsjCiJNlqhS3EsQEX0jgKGSS1q_AWMvyBZu2IKrEqcttZtkXzC0zXDe5Q_iUkeCA--raRjNGdEjKrhwJ7vz9hQfLwgJ0hTA0BbYb-LCUfl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m93aWVtHoU72z_tXUPmqhnAXD-YvT9oiGzQgdztMblxCYJ7gZIx_vXNmWHraVJMK5qXBF"/>
    <s v=" __Secure-1PSIDCC"/>
    <s v="AIKkIs2dcaSnrc610oFAIc-5bmxAEk3ny0-z26-uBRm-rrIzKPUabahdYlLy3sZrNVTcfaWTf8A"/>
    <s v=" __Secure-3PSIDCC"/>
    <s v="AIKkIs2-xy2PE4d6x_arN4dX2Hs-_EgOxSgQkDN_B3JpfpNfmz6f_EdjC3Ml5YGX3jfNNMvOTQk"/>
    <m/>
    <m/>
    <m/>
    <m/>
    <m/>
    <m/>
    <m/>
    <m/>
    <m/>
    <m/>
    <m/>
    <m/>
    <m/>
    <m/>
    <m/>
    <m/>
    <m/>
    <m/>
    <m/>
    <m/>
    <m/>
    <m/>
    <m/>
    <m/>
    <m/>
    <m/>
    <m/>
    <m/>
    <m/>
    <m/>
    <m/>
    <m/>
    <m/>
    <m/>
  </r>
  <r>
    <d v="2022-12-04T00:00:00"/>
    <x v="437"/>
    <s v="https://docs.google.com/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x v="7"/>
    <n v="443"/>
    <s v="GET"/>
    <s v="/document/d/1UuSgJBISBcsJ-e3ldVl50sEX5jru6TIQsgF4u7e0KVM/bind?id=1UuSgJBISBcsJ-e3ldVl50sEX5jru6TIQsgF4u7e0KVM&amp;sid=31bea2d38f0a01b3&amp;token=AC4w5Vgw0KCQRnMJ9W0n7sXILCBNi2KRTQ%3A1669946500198&amp;ouid=118094209915786977729&amp;includes_info_params=true&amp;usp=drive_web&amp;cros_files=false&amp;VER=8&amp;lsq=1670180999959&amp;u=14133648600888933115&amp;vc=1&amp;c=1&amp;w=1&amp;flr=0&amp;gsi=0&amp;ssfi=236635&amp;smv=30&amp;cimpl=1&amp;RID=rpc&amp;SID=505AF053A876422C&amp;CI=0&amp;AID=79&amp;TYPE=xmlhttp&amp;zx=tu3cugrancdo&amp;t=1"/>
    <s v="HTTP/2.0"/>
    <x v="1"/>
    <s v="SET-COOKIE"/>
    <s v="SIDCC=AIKkIs3GCFwwD5q9Abhd7UHlPeclyoIzGxdKFwBDwXTSd26Nk_3Zl9pA02wkmCIc26hrGm8VGnxr; expires=Mon 04-Dec-2023 19:45:40 GMT; path=/; domain=.google.com; priority=high, __Secure-1PSIDCC=AIKkIs24G0YkzYblP3QsNRTIGxmh0VAXApbDYyciFz1c4YX6IWsCgDX9zqHihCvBwym0v6znals; expires=Mon 04-Dec-2023 19:45:40 GMT; path=/; domain=.google.com; Secure; HttpOnly; priority=high, __Secure-3PSIDCC=AIKkIs1JKxZ8IBlzBByC9pXYwUtf-d31IS2qXmR3P1mfiAz_WGOTrTtutqR7peDhIvG4xx3fn0A; expires=Mon 04-Dec-2023 19:45:40 GMT; path=/; domain=.google.com; Secure; HttpOnly; priority=high; SameSite=none"/>
    <x v="1"/>
    <x v="546"/>
    <s v=" expires"/>
    <s v="Mon 04-Dec-2023 19:45:40 GMT"/>
    <s v=" path"/>
    <s v="/"/>
    <s v=" domain"/>
    <s v=".google.com"/>
    <s v=" priority"/>
    <s v="high"/>
    <s v=" __Secure-1PSIDCC"/>
    <s v="AIKkIs24G0YkzYblP3QsNRTIGxmh0VAXApbDYyciFz1c4YX6IWsCgDX9zqHihCvBwym0v6znals"/>
    <s v=" expires"/>
    <s v="Mon 04-Dec-2023 19:45:40 GMT"/>
    <s v=" path"/>
    <s v="/"/>
    <s v=" domain"/>
    <s v=".google.com"/>
    <s v=" Secure"/>
    <m/>
    <s v=" HttpOnly"/>
    <m/>
    <s v=" priority"/>
    <s v="high"/>
    <s v=" __Secure-3PSIDCC"/>
    <s v="AIKkIs1JKxZ8IBlzBByC9pXYwUtf-d31IS2qXmR3P1mfiAz_WGOTrTtutqR7peDhIvG4xx3fn0A"/>
    <s v=" expires"/>
    <s v="Mon 04-Dec-2023 19:45:40 GMT"/>
    <s v=" path"/>
    <s v="/"/>
    <s v=" domain"/>
    <s v=".google.com"/>
    <s v=" Secure"/>
    <m/>
    <s v=" HttpOnly"/>
    <m/>
    <s v=" priority"/>
    <s v="high"/>
    <s v=" SameSite"/>
    <s v="none"/>
    <m/>
    <m/>
    <m/>
    <m/>
    <m/>
    <m/>
    <m/>
    <m/>
    <m/>
    <m/>
    <m/>
    <m/>
    <m/>
    <m/>
    <m/>
    <m/>
    <m/>
    <m/>
    <m/>
    <m/>
    <m/>
    <m/>
    <m/>
    <m/>
    <m/>
    <m/>
    <m/>
    <m/>
    <m/>
    <m/>
    <m/>
    <m/>
  </r>
  <r>
    <d v="2022-12-04T00:00:00"/>
    <x v="437"/>
    <s v="https://www.google.com/_/VisualFrontendUi/gen204/?tmambps=-1&amp;rtembps=-1&amp;rttms=-1&amp;ct=undefined"/>
    <x v="14"/>
    <n v="443"/>
    <s v="GET"/>
    <s v="/_/VisualFrontendUi/gen204/?tmambps=-1&amp;rtembps=-1&amp;rttms=-1&amp;ct=undefined"/>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36o6lvyUcInV3Fj94hDGvwQUqVXiAmkoLSC7x1_LA-RQW3_KaDiTDx6NVlGUJTATBq4sYK, __Secure-1PSIDCC=AIKkIs1VUqHRxDAovjs6wJC3Jg3lBj3EDwqggjQY2Qg86adxKOHl0cMCnV7H5po20aJFwqm8D10, __Secure-3PSIDCC=AIKkIs3iieSKTeDyHnXNblv5Wr-ROI0qPoi112QU02YTn5bku92uLnCSj-e3zSSM6kBdIvlhvKg"/>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36o6lvyUcInV3Fj94hDGvwQUqVXiAmkoLSC7x1_LA-RQW3_KaDiTDx6NVlGUJTATBq4sYK"/>
    <s v=" __Secure-1PSIDCC"/>
    <s v="AIKkIs1VUqHRxDAovjs6wJC3Jg3lBj3EDwqggjQY2Qg86adxKOHl0cMCnV7H5po20aJFwqm8D10"/>
    <s v=" __Secure-3PSIDCC"/>
    <s v="AIKkIs3iieSKTeDyHnXNblv5Wr-ROI0qPoi112QU02YTn5bku92uLnCSj-e3zSSM6kBdIvlhvKg"/>
    <m/>
    <m/>
    <m/>
    <m/>
    <m/>
    <m/>
    <m/>
    <m/>
    <m/>
    <m/>
    <m/>
    <m/>
    <m/>
    <m/>
    <m/>
    <m/>
    <m/>
    <m/>
    <m/>
    <m/>
    <m/>
    <m/>
    <m/>
    <m/>
    <m/>
    <m/>
    <m/>
    <m/>
    <m/>
    <m/>
    <m/>
    <m/>
    <m/>
    <m/>
    <m/>
    <m/>
    <m/>
    <m/>
    <m/>
    <m/>
  </r>
  <r>
    <d v="2022-12-04T00:00:00"/>
    <x v="437"/>
    <s v="https://www.google.com/_/VisualFrontendUi/gen204/?tmambps=-1&amp;rtembps=-1&amp;rttms=-1&amp;ct=undefined"/>
    <x v="14"/>
    <n v="443"/>
    <s v="GET"/>
    <s v="/_/VisualFrontendUi/gen204/?tmambps=-1&amp;rtembps=-1&amp;rttms=-1&amp;ct=undefined"/>
    <s v="HTTP/2.0"/>
    <x v="1"/>
    <s v="SET-COOKIE"/>
    <s v="SIDCC=AIKkIs02cH6if-eCdnFf3gk9-u_ffoGAoZJ9eDUlCwInlsfdLWoUiOR2TxZOBhPiAng-mrO232OP; expires=Mon 04-Dec-2023 19:46:21 GMT; path=/; domain=.google.com; priority=high, __Secure-1PSIDCC=AIKkIs2sa5kzRucN256hTGX5elb3ZZ8ox9w3rqIF6uQfZzgtUBQ44rk-5dmNNSqLTl7CZIH5Nng; expires=Mon 04-Dec-2023 19:46:21 GMT; path=/; domain=.google.com; Secure; HttpOnly; priority=high, __Secure-3PSIDCC=AIKkIs1Qzom_nWrCXrh_bxklCjInKECxCadNA7g-qncj9s9A9XagtDdi0jwe9zPMapdr6oRUk9s; expires=Mon 04-Dec-2023 19:46:21 GMT; path=/; domain=.google.com; Secure; HttpOnly; priority=high; SameSite=none"/>
    <x v="1"/>
    <x v="547"/>
    <s v=" expires"/>
    <s v="Mon 04-Dec-2023 19:46:21 GMT"/>
    <s v=" path"/>
    <s v="/"/>
    <s v=" domain"/>
    <s v=".google.com"/>
    <s v=" priority"/>
    <s v="high"/>
    <s v=" __Secure-1PSIDCC"/>
    <s v="AIKkIs2sa5kzRucN256hTGX5elb3ZZ8ox9w3rqIF6uQfZzgtUBQ44rk-5dmNNSqLTl7CZIH5Nng"/>
    <s v=" expires"/>
    <s v="Mon 04-Dec-2023 19:46:21 GMT"/>
    <s v=" path"/>
    <s v="/"/>
    <s v=" domain"/>
    <s v=".google.com"/>
    <s v=" Secure"/>
    <m/>
    <s v=" HttpOnly"/>
    <m/>
    <s v=" priority"/>
    <s v="high"/>
    <s v=" __Secure-3PSIDCC"/>
    <s v="AIKkIs1Qzom_nWrCXrh_bxklCjInKECxCadNA7g-qncj9s9A9XagtDdi0jwe9zPMapdr6oRUk9s"/>
    <s v=" expires"/>
    <s v="Mon 04-Dec-2023 19:46:21 GMT"/>
    <s v=" path"/>
    <s v="/"/>
    <s v=" domain"/>
    <s v=".google.com"/>
    <s v=" Secure"/>
    <m/>
    <s v=" HttpOnly"/>
    <m/>
    <s v=" priority"/>
    <s v="high"/>
    <s v=" SameSite"/>
    <s v="none"/>
    <m/>
    <m/>
    <m/>
    <m/>
    <m/>
    <m/>
    <m/>
    <m/>
    <m/>
    <m/>
    <m/>
    <m/>
    <m/>
    <m/>
    <m/>
    <m/>
    <m/>
    <m/>
    <m/>
    <m/>
    <m/>
    <m/>
    <m/>
    <m/>
    <m/>
    <m/>
    <m/>
    <m/>
    <m/>
    <m/>
    <m/>
    <m/>
  </r>
  <r>
    <d v="2022-12-04T00:00:00"/>
    <x v="438"/>
    <s v="https://logfiles.zoom.us/stat/append/Estc5EuL4QP88y2WmjUMAEaO58zFCDZKn3pkpQobOgg%3D"/>
    <x v="30"/>
    <n v="443"/>
    <s v="POST"/>
    <s v="/stat/append/Estc5EuL4QP88y2WmjUMAEaO58zFCDZKn3pkpQobOgg%3D"/>
    <s v="HTTP/1.1"/>
    <x v="0"/>
    <s v="COOKIE"/>
    <s v="ZM-SESS-KEY=ZjGdayIq1RUNDaEAN85QJ9sYh5vh42y9zlAjMOzvqp6fe7WAcRTN1MjIWCbXjHe7yK95D65av%2Ft6yLc4HfJZn3jscYzUbTxoP9i7IXQq8If4o8%2FkwJqM0rATDqmh8nXtrhWzMiSiw5Pf4EgbCRJ5hvxdsJFW7iA93HT9FJt5kjn0WFnuwl%2BehWdNi1OgiJkO6REQ6sdvF14HAr9Q1ugPlO982xFgRXVPhK9o1wOjUChndBDwWj6uK8y4HNDKdJcT9mbCZUk6FGBCfqIL9MbYmNzNGAwVLYpB65aIi8li0pDzuH0iu8xBAevXp%2BfPmSVMW7SLkUgNLnf7P9jnF6mgFg%3D%3D%2Cv2;"/>
    <x v="16"/>
    <x v="32"/>
    <m/>
    <m/>
    <m/>
    <m/>
    <m/>
    <m/>
    <m/>
    <m/>
    <m/>
    <m/>
    <m/>
    <m/>
    <m/>
    <m/>
    <m/>
    <m/>
    <m/>
    <m/>
    <m/>
    <m/>
    <m/>
    <m/>
    <m/>
    <m/>
    <m/>
    <m/>
    <m/>
    <m/>
    <m/>
    <m/>
    <m/>
    <m/>
    <m/>
    <m/>
    <m/>
    <m/>
    <m/>
    <m/>
    <m/>
    <m/>
    <m/>
    <m/>
    <m/>
    <m/>
    <m/>
    <m/>
    <m/>
    <m/>
    <m/>
    <m/>
    <m/>
    <m/>
    <m/>
    <m/>
    <m/>
    <m/>
    <m/>
    <m/>
    <m/>
    <m/>
    <m/>
    <m/>
    <m/>
    <m/>
    <m/>
    <m/>
    <m/>
    <m/>
    <m/>
    <m/>
  </r>
  <r>
    <d v="2022-12-04T00:00:00"/>
    <x v="439"/>
    <s v="https://chat.google.com/u/0/webchannel/events?VER=8&amp;RID=rpc&amp;SID=oFqGjlDCvdpniGp72m0lDA&amp;CI=1&amp;AID=69&amp;TYPE=xmlhttp&amp;zx=xmdygbok2gye&amp;t=1"/>
    <x v="1"/>
    <n v="443"/>
    <s v="GET"/>
    <s v="/u/0/webchannel/events?VER=8&amp;RID=rpc&amp;SID=oFqGjlDCvdpniGp72m0lDA&amp;CI=1&amp;AID=69&amp;TYPE=xmlhttp&amp;zx=xmdygbok2gye&amp;t=1"/>
    <s v="HTTP/2.0"/>
    <x v="0"/>
    <s v="COOKIE"/>
    <s v="COMPASS=dynamite-ui=CgAQ8pXQmAYaRgAJa4lX74BEQqwR7ZLylwtQcM9yt8SeGwQ9gXkASiseuZl54snIsYarUOvCdKYqxZbj_SM3MXI7oiEYpzlqaXetxVW28bI:dynamite=CgAQpIa0nAYaYgAJa4lX87VfqlOBStvsHauLklul-NOh9weU42ukwuQDmPEeeivt_tXrRaWUPYxjwjyIkxH7S9ySyG2LIlc3p6SOo5jTDP4sZUAn_t34NzK5WiHjkYZ_tp7agRHiWL9fXPEc, 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3hutZ6L38arDWBt2-xxq2-9YlCttm4WbLb_r58hUdOQdv19xHwqZLxFv0XoPCgXGQzA1Y, __Secure-1PSIDCC=AIKkIs0qJYIowCAq_tNYrZD71IIiCWUIAbgbIg6m538o4PenTlhDyO7DOH4NdpGd18smikEI3Ao, __Secure-3PSIDCC=AIKkIs2qdZ-0_tXS9UVi4tyZBaccrdYpsZlnNt-fcMXz9NIS5Z1fVVmCkCCqwIiGwwTbthr0xbI"/>
    <x v="29"/>
    <x v="6"/>
    <s v=" OSID"/>
    <s v="Qgi-X9e1acoYaWWmgjDv2hGkxsi8nmGXpJD14XFEaKNRhAHyIrAhA_GNNKoTcsynD80SmA."/>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3hutZ6L38arDWBt2-xxq2-9YlCttm4WbLb_r58hUdOQdv19xHwqZLxFv0XoPCgXGQzA1Y"/>
    <s v=" __Secure-1PSIDCC"/>
    <s v="AIKkIs0qJYIowCAq_tNYrZD71IIiCWUIAbgbIg6m538o4PenTlhDyO7DOH4NdpGd18smikEI3Ao"/>
    <s v=" __Secure-3PSIDCC"/>
    <s v="AIKkIs2qdZ-0_tXS9UVi4tyZBaccrdYpsZlnNt-fcMXz9NIS5Z1fVVmCkCCqwIiGwwTbthr0xbI"/>
    <m/>
    <m/>
    <m/>
    <m/>
    <m/>
    <m/>
    <m/>
    <m/>
    <m/>
    <m/>
    <m/>
    <m/>
    <m/>
    <m/>
    <m/>
    <m/>
    <m/>
    <m/>
    <m/>
    <m/>
    <m/>
    <m/>
    <m/>
    <m/>
    <m/>
    <m/>
    <m/>
    <m/>
    <m/>
    <m/>
    <m/>
    <m/>
  </r>
  <r>
    <d v="2022-12-04T00:00:00"/>
    <x v="440"/>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s v="HTTP/2.0"/>
    <x v="0"/>
    <s v="COOKIE"/>
    <s v="S=documents=NDplY3-Ad8LAwg0cPRncJSEeaRt9FSoKQRs1lM83vRE,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WebYUuzXTPT__pgJDfbOSOjm19bx9Bat_zol4mE6LCUFQe15-iUilMvNkXhCaml2pzxzJ, __Secure-1PSIDCC=AIKkIs3EXeKhawBOS_LbrbsUgs4J7apYIblISNIbRQWNlzNspEzjYvB9YHST8c16v6TUenoenoc, __Secure-3PSIDCC=AIKkIs04gb5Wa4414-Aa74bp_qj3Ytdap1jfIDEAk0fbNXwPy58gsxxnP2HztR3wlCKtw_OBFds"/>
    <x v="14"/>
    <x v="6"/>
    <s v=" COMPASS=documents=CmIACWuJV4BeEX1bNprt1hcCxVBJLkMg4l_dQ0GZjZrx7tUTupsmn7b-oZ9jP1p6BGtgSGnAyFWA-KiVRtP2x6nXrY2-prHD_X13lz3ojk9CZMhaL6EtlOCZP22d4BatkLszQhC9irScBhpkAAlriVepRRYU8H2FMw8ONpNDCC533nzppoTwpNhHBPSE_pGQ5yvXSg9lOnp92DFt8R9bnh4JczQ0FCTnFYINcvkWVIJSVhJ8FkOLfL7yGBsa340KZZrHioeuIzUS5V6JKoYcV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WebYUuzXTPT__pgJDfbOSOjm19bx9Bat_zol4mE6LCUFQe15-iUilMvNkXhCaml2pzxzJ"/>
    <s v=" __Secure-1PSIDCC"/>
    <s v="AIKkIs3EXeKhawBOS_LbrbsUgs4J7apYIblISNIbRQWNlzNspEzjYvB9YHST8c16v6TUenoenoc"/>
    <s v=" __Secure-3PSIDCC"/>
    <s v="AIKkIs04gb5Wa4414-Aa74bp_qj3Ytdap1jfIDEAk0fbNXwPy58gsxxnP2HztR3wlCKtw_OBFds"/>
    <m/>
    <m/>
    <m/>
    <m/>
    <m/>
    <m/>
    <m/>
    <m/>
    <m/>
    <m/>
    <m/>
    <m/>
    <m/>
    <m/>
    <m/>
    <m/>
    <m/>
    <m/>
    <m/>
    <m/>
    <m/>
    <m/>
    <m/>
    <m/>
    <m/>
    <m/>
    <m/>
    <m/>
    <m/>
    <m/>
    <m/>
    <m/>
    <m/>
    <m/>
  </r>
  <r>
    <d v="2022-12-04T00:00:00"/>
    <x v="440"/>
    <s v="https://docs.google.com/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x v="7"/>
    <n v="443"/>
    <s v="GET"/>
    <s v="/document/d/1YmEkszYQHyzj38v0mJFKizerTBxkLlBnS_HgbwFGExE/bind?id=1YmEkszYQHyzj38v0mJFKizerTBxkLlBnS_HgbwFGExE&amp;sid=11db21e8393ac725&amp;token=AC4w5VgUByj7tlRm3Z-nuhUv8aOvkv3OLw%3A1669946486986&amp;ouid=118094209915786977729&amp;includes_info_params=true&amp;usp=drive_web&amp;cros_files=false&amp;VER=8&amp;lsq=1670181000139&amp;u=14133648600888933115&amp;vc=1&amp;c=1&amp;w=1&amp;flr=0&amp;gsi=0&amp;ssfi=236660&amp;smv=30&amp;cimpl=1&amp;RID=rpc&amp;SID=878FFDCC184E6E98&amp;CI=0&amp;AID=79&amp;TYPE=xmlhttp&amp;zx=t6sgtm5gmqyd&amp;t=1"/>
    <s v="HTTP/2.0"/>
    <x v="1"/>
    <s v="SET-COOKIE"/>
    <s v="SIDCC=AIKkIs2pcMgJ-4I--PHkw-V9rhCTV0XTTQ9chXb_pDSiH9D2wxD5yF3sOx813iXKI4p1K8aUQXZF; expires=Mon 04-Dec-2023 19:45:52 GMT; path=/; domain=.google.com; priority=high, __Secure-1PSIDCC=AIKkIs0nvLdAOCRSW9xM62410WkFHccNVdciPZaUVatvJkCFnK5rnXgxezJbT6gfeEEh1H7miSY; expires=Mon 04-Dec-2023 19:45:52 GMT; path=/; domain=.google.com; Secure; HttpOnly; priority=high, __Secure-3PSIDCC=AIKkIs13w1IIdgX846gblbWpU41QgdB8sGnzTasg1-9-_y4-QOZv-DdjvsyNV2dGO9uI6y_PRWY; expires=Mon 04-Dec-2023 19:45:52 GMT; path=/; domain=.google.com; Secure; HttpOnly; priority=high; SameSite=none"/>
    <x v="1"/>
    <x v="548"/>
    <s v=" expires"/>
    <s v="Mon 04-Dec-2023 19:45:52 GMT"/>
    <s v=" path"/>
    <s v="/"/>
    <s v=" domain"/>
    <s v=".google.com"/>
    <s v=" priority"/>
    <s v="high"/>
    <s v=" __Secure-1PSIDCC"/>
    <s v="AIKkIs0nvLdAOCRSW9xM62410WkFHccNVdciPZaUVatvJkCFnK5rnXgxezJbT6gfeEEh1H7miSY"/>
    <s v=" expires"/>
    <s v="Mon 04-Dec-2023 19:45:52 GMT"/>
    <s v=" path"/>
    <s v="/"/>
    <s v=" domain"/>
    <s v=".google.com"/>
    <s v=" Secure"/>
    <m/>
    <s v=" HttpOnly"/>
    <m/>
    <s v=" priority"/>
    <s v="high"/>
    <s v=" __Secure-3PSIDCC"/>
    <s v="AIKkIs13w1IIdgX846gblbWpU41QgdB8sGnzTasg1-9-_y4-QOZv-DdjvsyNV2dGO9uI6y_PRWY"/>
    <s v=" expires"/>
    <s v="Mon 04-Dec-2023 19:45:52 GMT"/>
    <s v=" path"/>
    <s v="/"/>
    <s v=" domain"/>
    <s v=".google.com"/>
    <s v=" Secure"/>
    <m/>
    <s v=" HttpOnly"/>
    <m/>
    <s v=" priority"/>
    <s v="high"/>
    <s v=" SameSite"/>
    <s v="none"/>
    <m/>
    <m/>
    <m/>
    <m/>
    <m/>
    <m/>
    <m/>
    <m/>
    <m/>
    <m/>
    <m/>
    <m/>
    <m/>
    <m/>
    <m/>
    <m/>
    <m/>
    <m/>
    <m/>
    <m/>
    <m/>
    <m/>
    <m/>
    <m/>
    <m/>
    <m/>
    <m/>
    <m/>
    <m/>
    <m/>
    <m/>
    <m/>
  </r>
  <r>
    <d v="2022-12-04T00:00:00"/>
    <x v="441"/>
    <s v="https://edgeapi.slack.com/cache/T044G3Y0DRU/users/info?fp=e9"/>
    <x v="20"/>
    <n v="443"/>
    <s v="POST"/>
    <s v="/cache/T044G3Y0DRU/users/info?fp=e9"/>
    <s v="HTTP/2.0"/>
    <x v="0"/>
    <s v="COOKIE"/>
    <s v="b=.expa5qhcqw2yala6vt9n625r2, ssb_instance_id=e170e729-ef90-50c1-8691-1495e532f631, d=xoxd-t0D8IhKCRrqkHNAimBqpsU%2Fa7Ppb8rnXIJJrPlDCahaRzBsSem5hMyk7O%2B1IJ0%2FfsJx034F2kJLbSqvAsxaQqy5FGi3TH2RT6ZeYrL%2B%2Ffqkf9kzuTX3b03XqYFi%2BTmqw%2Fp2DHEXPYS88ukxdVTefTon4wEbojfQfObWsDIkGdm4c9c%2Fs65hbLrqu3g%3D%3D, d-s=1669943970"/>
    <x v="33"/>
    <x v="239"/>
    <s v=" ssb_instance_id"/>
    <s v="e170e729-ef90-50c1-8691-1495e532f631"/>
    <s v=" d"/>
    <s v="xoxd-t0D8IhKCRrqkHNAimBqpsU%2Fa7Ppb8rnXIJJrPlDCahaRzBsSem5hMyk7O%2B1IJ0%2FfsJx034F2kJLbSqvAsxaQqy5FGi3TH2RT6ZeYrL%2B%2Ffqkf9kzuTX3b03XqYFi%2BTmqw%2Fp2DHEXPYS88ukxdVTefTon4wEbojfQfObWsDIkGdm4c9c%2Fs65hbLrqu3g%3D%3D"/>
    <s v=" d-s"/>
    <n v="1669943970"/>
    <m/>
    <m/>
    <m/>
    <m/>
    <m/>
    <m/>
    <m/>
    <m/>
    <m/>
    <m/>
    <m/>
    <m/>
    <m/>
    <m/>
    <m/>
    <m/>
    <m/>
    <m/>
    <m/>
    <m/>
    <m/>
    <m/>
    <m/>
    <m/>
    <m/>
    <m/>
    <m/>
    <m/>
    <m/>
    <m/>
    <m/>
    <m/>
    <m/>
    <m/>
    <m/>
    <m/>
    <m/>
    <m/>
    <m/>
    <m/>
    <m/>
    <m/>
    <m/>
    <m/>
    <m/>
    <m/>
    <m/>
    <m/>
    <m/>
    <m/>
    <m/>
    <m/>
    <m/>
    <m/>
    <m/>
    <m/>
    <m/>
    <m/>
    <m/>
    <m/>
    <m/>
    <m/>
    <m/>
    <m/>
  </r>
  <r>
    <d v="2022-12-04T00:00:00"/>
    <x v="442"/>
    <s v="https://realtime.www.linkedin.com/realtime/connect"/>
    <x v="31"/>
    <n v="443"/>
    <s v="GET"/>
    <s v="/realtime/connect"/>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2"/>
    <s v="https://realtime.www.linkedin.com/realtime/realtimeFrontendTimestamp"/>
    <x v="31"/>
    <n v="443"/>
    <s v="OPTIONS"/>
    <s v="/realtime/realtimeFrontendTimestamp"/>
    <s v="HTTP/2.0"/>
    <x v="1"/>
    <s v="SET-COOKIE"/>
    <s v="lidc=&quot;b=OGST04:s=O:r=O:a=O:p=O:g=2758:u=1:x=1:i=1670183192:t=1670269592:v=2:sig=AQFt38G5eaF3wT5j0MzONa1BCkisFbCG&quot;; Expires=Mon 05 Dec 2022 19:46:32 GMT; domain=.linkedin.com; Path=/; SameSite=None; Secure"/>
    <x v="40"/>
    <x v="6"/>
    <s v=" Expires"/>
    <s v="Mon 05 Dec 2022 19:46:32 GMT"/>
    <s v=" domain"/>
    <s v=".linkedin.com"/>
    <s v=" Path"/>
    <s v="/"/>
    <s v=" SameSite"/>
    <s v="None"/>
    <s v=" Secure"/>
    <m/>
    <m/>
    <m/>
    <m/>
    <m/>
    <m/>
    <m/>
    <m/>
    <m/>
    <m/>
    <m/>
    <m/>
    <m/>
    <m/>
    <m/>
    <m/>
    <m/>
    <m/>
    <m/>
    <m/>
    <m/>
    <m/>
    <m/>
    <m/>
    <m/>
    <m/>
    <m/>
    <m/>
    <m/>
    <m/>
    <m/>
    <m/>
    <m/>
    <m/>
    <m/>
    <m/>
    <m/>
    <m/>
    <m/>
    <m/>
    <m/>
    <m/>
    <m/>
    <m/>
    <m/>
    <m/>
    <m/>
    <m/>
    <m/>
    <m/>
    <m/>
    <m/>
    <m/>
    <m/>
    <m/>
    <m/>
    <m/>
    <m/>
    <m/>
    <m/>
    <m/>
  </r>
  <r>
    <d v="2022-12-04T00:00:00"/>
    <x v="442"/>
    <s v="https://realtime.www.linkedin.com/realtime/realtimeFrontendSubscriptions?ids=List((clientConnectionId:ffb64a8f-c4e2-4be1-aa6d-7cd5e7a460dc,topic:urn%3Ali-realtime%3AtopCardLiveVideoTopic%3Aurn%3Ali%3Afsd_profile%3AACoAAA3NyfUB6OfwdL0u-KbQaQQw6-ApM713zHs))"/>
    <x v="31"/>
    <n v="443"/>
    <s v="OPTIONS"/>
    <s v="/realtime/realtimeFrontendSubscriptions?ids=List((clientConnectionId:ffb64a8f-c4e2-4be1-aa6d-7cd5e7a460dc,topic:urn%3Ali-realtime%3AtopCardLiveVideoTopic%3Aurn%3Ali%3Afsd_profile%3AACoAAA3NyfUB6OfwdL0u-KbQaQQw6-ApM713zHs))"/>
    <s v="HTTP/2.0"/>
    <x v="1"/>
    <s v="SET-COOKIE"/>
    <s v="lidc=&quot;b=TGST04:s=T:r=T:a=T:p=T:g=2848:u=1:x=1:i=1670183192:t=1670269592:v=2:sig=AQElu2Lz4554LR42P2JdPE5Umx2pKHR6&quot;; Expires=Mon 05 Dec 2022 19:46:32 GMT; domain=.linkedin.com; Path=/; SameSite=None; Secure"/>
    <x v="41"/>
    <x v="6"/>
    <s v=" Expires"/>
    <s v="Mon 05 Dec 2022 19:46:32 GMT"/>
    <s v=" domain"/>
    <s v=".linkedin.com"/>
    <s v=" Path"/>
    <s v="/"/>
    <s v=" SameSite"/>
    <s v="None"/>
    <s v=" Secure"/>
    <m/>
    <m/>
    <m/>
    <m/>
    <m/>
    <m/>
    <m/>
    <m/>
    <m/>
    <m/>
    <m/>
    <m/>
    <m/>
    <m/>
    <m/>
    <m/>
    <m/>
    <m/>
    <m/>
    <m/>
    <m/>
    <m/>
    <m/>
    <m/>
    <m/>
    <m/>
    <m/>
    <m/>
    <m/>
    <m/>
    <m/>
    <m/>
    <m/>
    <m/>
    <m/>
    <m/>
    <m/>
    <m/>
    <m/>
    <m/>
    <m/>
    <m/>
    <m/>
    <m/>
    <m/>
    <m/>
    <m/>
    <m/>
    <m/>
    <m/>
    <m/>
    <m/>
    <m/>
    <m/>
    <m/>
    <m/>
    <m/>
    <m/>
    <m/>
    <m/>
    <m/>
  </r>
  <r>
    <d v="2022-12-04T00:00:00"/>
    <x v="442"/>
    <s v="https://realtime.www.linkedin.com/realtime/realtimeFrontendTimestamp"/>
    <x v="31"/>
    <n v="443"/>
    <s v="GET"/>
    <s v="/realtime/realtimeFrontendTimestamp"/>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2"/>
    <s v="https://realtime.www.linkedin.com/realtime/realtimeFrontendSubscriptions?ids=List((clientConnectionId:ffb64a8f-c4e2-4be1-aa6d-7cd5e7a460dc,topic:urn%3Ali-realtime%3AtopCardLiveVideoTopic%3Aurn%3Ali%3Afsd_profile%3AACoAAA3NyfUB6OfwdL0u-KbQaQQw6-ApM713zHs))"/>
    <x v="31"/>
    <n v="443"/>
    <s v="PUT"/>
    <s v="/realtime/realtimeFrontendSubscriptions?ids=List((clientConnectionId:ffb64a8f-c4e2-4be1-aa6d-7cd5e7a460dc,topic:urn%3Ali-realtime%3AtopCardLiveVideoTopic%3Aurn%3Ali%3Afsd_profile%3AACoAAA3NyfUB6OfwdL0u-KbQaQQw6-ApM713zHs))"/>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2"/>
    <s v="https://www.linkedin.com/li/track"/>
    <x v="4"/>
    <n v="443"/>
    <s v="POST"/>
    <s v="/li/track"/>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s v="HTTP/2.0"/>
    <x v="0"/>
    <s v="COOKIE"/>
    <s v="S=documents=dDTQY6aXSkpzjH9vdVka4mXZbX3JB4blC_mAZzDBmws,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B7xa9_lKU6DeaBIsuESW3iDoOR4lYqv2Mv-zUnhpTQSvBqNV831Lmjw43TKTsg-o0Yom9, __Secure-1PSIDCC=AIKkIs3He0vMbsvb_IbWrLD34ACVa-EM_OcXP0Lbb5n0z5_oW0pI1OW2Nw5UuXTY-BSSYsHVAGo, __Secure-3PSIDCC=AIKkIs1eb7ILIJEMPPZ6vAjU5aRs9inS3JWe_MKGBlHQCxK3PwM0QLblEUr0Hmv2uz1n9iTGVLU"/>
    <x v="10"/>
    <x v="6"/>
    <s v=" COMPASS=documents=CmIACWuJVyM6T7BGDPB2JR_ICV1pOlHWADPk7stpDE_WFh3kBIr9smAfEoUt6-Xrf5P76B47zYYDoHtaljPLcMrej-SqTAnBVP5J_F2aufnznCAJqK1RcGrnEI7_RYzuqppvRRC0jbScBhpkAAlriVcpKHX9BhN7P_oxIAdU_LyZpyUiKu_-wIcxrBIg4bJ1uddIngfIzN7Pj-sjgLr6cOVDBdvK7rxIzz745Ku2M0R-2gQCyIbuTyLCewjQgMvsXDAFNGr3wtZiwA1GciG3SA=="/>
    <m/>
    <s v=" SID"/>
    <s v="QwgPxvzdBYi_Nx0aPHhoqw9iYmOMhigyNiOv5jC_egYHGHy7Kz1f_h4n_0-fvsm6L3cavw."/>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B7xa9_lKU6DeaBIsuESW3iDoOR4lYqv2Mv-zUnhpTQSvBqNV831Lmjw43TKTsg-o0Yom9"/>
    <s v=" __Secure-1PSIDCC"/>
    <s v="AIKkIs3He0vMbsvb_IbWrLD34ACVa-EM_OcXP0Lbb5n0z5_oW0pI1OW2Nw5UuXTY-BSSYsHVAGo"/>
    <s v=" __Secure-3PSIDCC"/>
    <s v="AIKkIs1eb7ILIJEMPPZ6vAjU5aRs9inS3JWe_MKGBlHQCxK3PwM0QLblEUr0Hmv2uz1n9iTGVLU"/>
    <m/>
    <m/>
    <m/>
    <m/>
    <m/>
    <m/>
    <m/>
    <m/>
    <m/>
    <m/>
    <m/>
    <m/>
    <m/>
    <m/>
    <m/>
    <m/>
    <m/>
    <m/>
    <m/>
    <m/>
    <m/>
    <m/>
    <m/>
    <m/>
    <m/>
    <m/>
    <m/>
    <m/>
    <m/>
    <m/>
    <m/>
    <m/>
    <m/>
    <m/>
  </r>
  <r>
    <d v="2022-12-04T00:00:00"/>
    <x v="443"/>
    <s v="https://docs.google.com/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x v="7"/>
    <n v="443"/>
    <s v="GET"/>
    <s v="/document/u/0/d/14g4pGzdssMgfHWs9cBLEdZUPZ6xMCx0eUcq496kCHmo/bind?id=14g4pGzdssMgfHWs9cBLEdZUPZ6xMCx0eUcq496kCHmo&amp;sid=2fe507108aae1eef&amp;token=AC4w5VgzDmo1fIuRScl6xHYgdaDxBEv5nw%3A1670086483176&amp;includes_info_params=true&amp;usp=drive_web&amp;cros_files=false&amp;VER=8&amp;lsq=1670181226888&amp;u=14133648600888933115&amp;vc=1&amp;c=1&amp;w=1&amp;flr=0&amp;gsi=0&amp;ssfi=96673&amp;smv=30&amp;cimpl=1&amp;RID=rpc&amp;SID=514D7DC9FE235E63&amp;CI=0&amp;AID=79&amp;TYPE=xmlhttp&amp;zx=qi504g1mla9b&amp;t=1"/>
    <s v="HTTP/2.0"/>
    <x v="1"/>
    <s v="SET-COOKIE"/>
    <s v="SIDCC=AIKkIs1s3JLI-BgdDYoy4Swy7xow6JogAU-ZmUlbjZ833BZorzctGJIUaMUECntuVG9IWZbYWTz4; expires=Mon 04-Dec-2023 19:45:59 GMT; path=/; domain=.google.com; priority=high, __Secure-1PSIDCC=AIKkIs0PR9vYjPlPF7md4EYOoSRSx0ukzXRJ4J783jAB63t1M7rEflnQ_EoUgxfLdQ1hSXs38_U; expires=Mon 04-Dec-2023 19:45:59 GMT; path=/; domain=.google.com; Secure; HttpOnly; priority=high, __Secure-3PSIDCC=AIKkIs12PQ_ygA1_mEtVjk7S9GQooO6TkF99eEtg8pJ7qh2YqgXECozxu8xOsC1PJWOyHn_Oljs; expires=Mon 04-Dec-2023 19:45:59 GMT; path=/; domain=.google.com; Secure; HttpOnly; priority=high; SameSite=none"/>
    <x v="1"/>
    <x v="549"/>
    <s v=" expires"/>
    <s v="Mon 04-Dec-2023 19:45:59 GMT"/>
    <s v=" path"/>
    <s v="/"/>
    <s v=" domain"/>
    <s v=".google.com"/>
    <s v=" priority"/>
    <s v="high"/>
    <s v=" __Secure-1PSIDCC"/>
    <s v="AIKkIs0PR9vYjPlPF7md4EYOoSRSx0ukzXRJ4J783jAB63t1M7rEflnQ_EoUgxfLdQ1hSXs38_U"/>
    <s v=" expires"/>
    <s v="Mon 04-Dec-2023 19:45:59 GMT"/>
    <s v=" path"/>
    <s v="/"/>
    <s v=" domain"/>
    <s v=".google.com"/>
    <s v=" Secure"/>
    <m/>
    <s v=" HttpOnly"/>
    <m/>
    <s v=" priority"/>
    <s v="high"/>
    <s v=" __Secure-3PSIDCC"/>
    <s v="AIKkIs12PQ_ygA1_mEtVjk7S9GQooO6TkF99eEtg8pJ7qh2YqgXECozxu8xOsC1PJWOyHn_Oljs"/>
    <s v=" expires"/>
    <s v="Mon 04-Dec-2023 19:45:59 GMT"/>
    <s v=" path"/>
    <s v="/"/>
    <s v=" domain"/>
    <s v=".google.com"/>
    <s v=" Secure"/>
    <m/>
    <s v=" HttpOnly"/>
    <m/>
    <s v=" priority"/>
    <s v="high"/>
    <s v=" SameSite"/>
    <s v="none"/>
    <m/>
    <m/>
    <m/>
    <m/>
    <m/>
    <m/>
    <m/>
    <m/>
    <m/>
    <m/>
    <m/>
    <m/>
    <m/>
    <m/>
    <m/>
    <m/>
    <m/>
    <m/>
    <m/>
    <m/>
    <m/>
    <m/>
    <m/>
    <m/>
    <m/>
    <m/>
    <m/>
    <m/>
    <m/>
    <m/>
    <m/>
    <m/>
  </r>
  <r>
    <d v="2022-12-04T00:00:00"/>
    <x v="444"/>
    <s v="https://signaler-pa.clients6.google.com/punctual/multi-watch/channel?VER=8&amp;gsessionid=iyq4oHZVBglFIWEghxew_c7RivgoCHgpMAczb-pQCZs&amp;key=AIzaSyAWGrfCCr7albM3lmCc937gx4uIphbpeKQ&amp;RID=rpc&amp;SID=xPY_rpdXQHwcjGRXUoRLdg&amp;CI=0&amp;AID=0&amp;TYPE=xmlhttp&amp;zx=9fjm9r5u0qme&amp;t=3"/>
    <x v="8"/>
    <n v="443"/>
    <s v="GET"/>
    <s v="/punctual/multi-watch/channel?VER=8&amp;gsessionid=iyq4oHZVBglFIWEghxew_c7RivgoCHgpMAczb-pQCZs&amp;key=AIzaSyAWGrfCCr7albM3lmCc937gx4uIphbpeKQ&amp;RID=rpc&amp;SID=xPY_rpdXQHwcjGRXUoRLdg&amp;CI=0&amp;AID=0&amp;TYPE=xmlhttp&amp;zx=9fjm9r5u0qme&amp;t=3"/>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0rf3wGEiS-R1UIqa-JyG4G4hPZ0AjzPeYtO2BDKSMNsneKWZXdVNPCX9v2PZXOS3pMGZpI, __Secure-1PSIDCC=AIKkIs0LgTHmuUooNUs7Af4vFz-JbILnN9a9znUUXBRNEbSMSokZyageGpYpBrh98MkEDh4LpQA, __Secure-3PSIDCC=AIKkIs1Q0A0uu57E6GuKZ9lyi4H0mHbEVmhlsr0ATJ9cMQ1OmZAu4SK3Sf_VYlLzVImoo9MnE0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0rf3wGEiS-R1UIqa-JyG4G4hPZ0AjzPeYtO2BDKSMNsneKWZXdVNPCX9v2PZXOS3pMGZpI"/>
    <s v=" __Secure-1PSIDCC"/>
    <s v="AIKkIs0LgTHmuUooNUs7Af4vFz-JbILnN9a9znUUXBRNEbSMSokZyageGpYpBrh98MkEDh4LpQA"/>
    <s v=" __Secure-3PSIDCC"/>
    <s v="AIKkIs1Q0A0uu57E6GuKZ9lyi4H0mHbEVmhlsr0ATJ9cMQ1OmZAu4SK3Sf_VYlLzVImoo9MnE0M"/>
    <m/>
    <m/>
    <m/>
    <m/>
    <m/>
    <m/>
    <m/>
    <m/>
    <m/>
    <m/>
    <m/>
    <m/>
    <m/>
    <m/>
    <m/>
    <m/>
    <m/>
    <m/>
    <m/>
    <m/>
    <m/>
    <m/>
    <m/>
    <m/>
    <m/>
    <m/>
    <m/>
    <m/>
    <m/>
    <m/>
    <m/>
    <m/>
    <m/>
    <m/>
    <m/>
    <m/>
    <m/>
    <m/>
    <m/>
    <m/>
  </r>
  <r>
    <d v="2022-12-04T00:00:00"/>
    <x v="445"/>
    <s v="https://chat.google.com/u/0/_/DynamiteWebUi/idv/"/>
    <x v="1"/>
    <n v="443"/>
    <s v="POST"/>
    <s v="/u/0/_/DynamiteWebUi/idv/"/>
    <s v="HTTP/2.0"/>
    <x v="0"/>
    <s v="COOKIE"/>
    <s v="OSID=Qgi-X9e1acoYaWWmgjDv2hGkxsi8nmGXpJD14XFEaKNRhAHyIrAhA_GNNKoTcsynD80SmA., __Secure-OSID=Qgi-X9e1acoYaWWmgjDv2hGkxsi8nmGXpJD14XFEaKNRhAHyR5zhJicCLZXTt-ZPjUFo6g., SID=RAi-X92mIW1O0y0qA-Hy_7_7Pvm4o1wkas8Xp7GsF79S7P08MbkY3GC6TY5xaJ0MBMWYCg., __Secure-1PSID=RAi-X92mIW1O0y0qA-Hy_7_7Pvm4o1wkas8Xp7GsF79S7P084UbReBXP2JaFKSWTUAhNFA., __Secure-3PSID=RAi-X92mIW1O0y0qA-Hy_7_7Pvm4o1wkas8Xp7GsF79S7P08E1XnzAsNdwF5mdC103p6XQ., HSID=AfkDw81QQWIuQAc9V, SSID=Arp8vKyJCHneDPawt, APISID=cFMPsTo9qeJQWS5G/AFmT_MI1saJmPF9Bm, SAPISID=_Xz2QeumVyLvh_nd/Ayf3kZnT8onw3XeZI, __Secure-1PAPISID=_Xz2QeumVyLvh_nd/Ayf3kZnT8onw3XeZI, __Secure-3PAPISID=_Xz2QeumVyLvh_nd/Ayf3kZnT8onw3XeZI, OTZ=6796367_84_84__84_, AEC=AakniGMP4FTIF0DczNuQ9_nqAhZUhg3t0CQca0IzwQovhgyurg1NpYlREQ,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1P_JAR=2022-12-04-18, COMPASS=dynamite-ui=CgAQ9YO0nAYaRgAJa4lX74BEQqwR7ZLylwtQcM9yt8SeGwQ9gXkASiseuZl54snIsYarUOvCdKYqxZbj_SM3MXI7oiEYpzlqaXetxVW28bIgAQ, SIDCC=AIKkIs1gvn9RJQCsw8V_hdk6-TC9DlsbbriMgyiEJbIFWMZ0YgI_eo9a5sTQpJDysmbCNw9hexg, __Secure-1PSIDCC=AIKkIs2c7R2yP7zTLP-fJ6uwirmF-vUdfnTTEAauRTS5ZjNAOaOc_igr6nPvLZUQQFWZMr5npcY, __Secure-3PSIDCC=AIKkIs0ziDgJTvyzMeodaQ3x_jB28771tUkZSDxps5Fdb7pJLaBKjlstyuYZLa8CW0POdeXaIXo"/>
    <x v="3"/>
    <x v="7"/>
    <s v=" __Secure-OSID"/>
    <s v="Qgi-X9e1acoYaWWmgjDv2hGkxsi8nmGXpJD14XFEaKNRhAHyR5zhJicCLZXTt-ZPjUFo6g."/>
    <s v=" SID"/>
    <s v="RAi-X92mIW1O0y0qA-Hy_7_7Pvm4o1wkas8Xp7GsF79S7P08MbkY3GC6TY5xaJ0MBMWYCg."/>
    <s v=" __Secure-1PSID"/>
    <s v="RAi-X92mIW1O0y0qA-Hy_7_7Pvm4o1wkas8Xp7GsF79S7P084UbReBXP2JaFKSWTUAhNFA."/>
    <s v=" __Secure-3PSID"/>
    <s v="RAi-X92mIW1O0y0qA-Hy_7_7Pvm4o1wkas8Xp7GsF79S7P08E1XnzAsNdwF5mdC103p6XQ."/>
    <s v=" HSID"/>
    <s v="AfkDw81QQWIuQAc9V"/>
    <s v=" SSID"/>
    <s v="Arp8vKyJCHneDPawt"/>
    <s v=" APISID"/>
    <s v="cFMPsTo9qeJQWS5G/AFmT_MI1saJmPF9Bm"/>
    <s v=" SAPISID"/>
    <s v="_Xz2QeumVyLvh_nd/Ayf3kZnT8onw3XeZI"/>
    <s v=" __Secure-1PAPISID"/>
    <s v="_Xz2QeumVyLvh_nd/Ayf3kZnT8onw3XeZI"/>
    <s v=" __Secure-3PAPISID"/>
    <s v="_Xz2QeumVyLvh_nd/Ayf3kZnT8onw3XeZI"/>
    <s v=" OTZ"/>
    <s v="6796367_84_84__84_"/>
    <s v=" AEC"/>
    <s v="AakniGMP4FTIF0DczNuQ9_nqAhZUhg3t0CQca0IzwQovhgyurg1NpYlREQ"/>
    <s v=" NID=511=SejiSfjkgLNKnomVKCKITGs5vVU-vUJ9CwAIVtJtZlz-ux8fyohDvuvrlgObJj5gmOJN4FtRUSHcfD390L4mi25mdKaP16swoKsauPoC0Y5XnL4jVXt7j6PKKvAqOSNX5hOaO2eUQw9Qk1ZpNFOQEAthkMhSSRx79Nr5OM_fNRTL2cbRq_upwoXSttGFxhT7iSXO_btqHcdOFopqMftuBgT8c_6crs5pHMhPkirwf8ZqMxlwvT4BxAQl8yo4pPFfPx5o_XLd9Hts_uM43rnYNg7eUY02T39HVHMjfnzGpVJXyqQMPra_HqZNwQz5H9H9O3yzRuGysedKaR6fuiA"/>
    <m/>
    <s v=" 1P_JAR"/>
    <s v="2022-12-04-18"/>
    <s v=" COMPASS=dynamite-ui=CgAQ9YO0nAYaRgAJa4lX74BEQqwR7ZLylwtQcM9yt8SeGwQ9gXkASiseuZl54snIsYarUOvCdKYqxZbj_SM3MXI7oiEYpzlqaXetxVW28bIgAQ"/>
    <m/>
    <s v=" SIDCC"/>
    <s v="AIKkIs1gvn9RJQCsw8V_hdk6-TC9DlsbbriMgyiEJbIFWMZ0YgI_eo9a5sTQpJDysmbCNw9hexg"/>
    <s v=" __Secure-1PSIDCC"/>
    <s v="AIKkIs2c7R2yP7zTLP-fJ6uwirmF-vUdfnTTEAauRTS5ZjNAOaOc_igr6nPvLZUQQFWZMr5npcY"/>
    <s v=" __Secure-3PSIDCC"/>
    <s v="AIKkIs0ziDgJTvyzMeodaQ3x_jB28771tUkZSDxps5Fdb7pJLaBKjlstyuYZLa8CW0POdeXaIXo"/>
    <m/>
    <m/>
    <m/>
    <m/>
    <m/>
    <m/>
    <m/>
    <m/>
    <m/>
    <m/>
    <m/>
    <m/>
    <m/>
    <m/>
    <m/>
    <m/>
    <m/>
    <m/>
    <m/>
    <m/>
    <m/>
    <m/>
    <m/>
    <m/>
    <m/>
    <m/>
    <m/>
    <m/>
    <m/>
    <m/>
    <m/>
    <m/>
    <m/>
    <m/>
  </r>
  <r>
    <d v="2022-12-04T00:00:00"/>
    <x v="445"/>
    <s v="https://chat.google.com/u/0/_/DynamiteWebUi/idv/"/>
    <x v="1"/>
    <n v="443"/>
    <s v="POST"/>
    <s v="/u/0/_/DynamiteWebUi/idv/"/>
    <s v="HTTP/2.0"/>
    <x v="1"/>
    <s v="SET-COOKIE"/>
    <s v="SIDCC=AIKkIs2mdbhG1jHrhF6YHsS0_Rl3IOCBcIqcotVzmQ80Ke_Ky1OBtW92pjDxgmD0yG6xgEGMPDE; expires=Mon 04-Dec-2023 19:46:45 GMT; path=/; domain=.google.com; priority=high, __Secure-1PSIDCC=AIKkIs1-u1vbb7t7-U71H3iXbbZwqt1K4lVwuKgRRU92awunDmsIVrTJIA4n1HbNcCWkQk-ofSA; expires=Mon 04-Dec-2023 19:46:45 GMT; path=/; domain=.google.com; Secure; HttpOnly; priority=high, __Secure-3PSIDCC=AIKkIs0Y2P276Kg1iO1ui7cLLfKLvRqcdp5KkKsRMX4kEiNC36Bz-bWSMaUXRi0yNZQqMCbRLSk; expires=Mon 04-Dec-2023 19:46:45 GMT; path=/; domain=.google.com; Secure; HttpOnly; priority=high; SameSite=none"/>
    <x v="1"/>
    <x v="550"/>
    <s v=" expires"/>
    <s v="Mon 04-Dec-2023 19:46:45 GMT"/>
    <s v=" path"/>
    <s v="/"/>
    <s v=" domain"/>
    <s v=".google.com"/>
    <s v=" priority"/>
    <s v="high"/>
    <s v=" __Secure-1PSIDCC"/>
    <s v="AIKkIs1-u1vbb7t7-U71H3iXbbZwqt1K4lVwuKgRRU92awunDmsIVrTJIA4n1HbNcCWkQk-ofSA"/>
    <s v=" expires"/>
    <s v="Mon 04-Dec-2023 19:46:45 GMT"/>
    <s v=" path"/>
    <s v="/"/>
    <s v=" domain"/>
    <s v=".google.com"/>
    <s v=" Secure"/>
    <m/>
    <s v=" HttpOnly"/>
    <m/>
    <s v=" priority"/>
    <s v="high"/>
    <s v=" __Secure-3PSIDCC"/>
    <s v="AIKkIs0Y2P276Kg1iO1ui7cLLfKLvRqcdp5KkKsRMX4kEiNC36Bz-bWSMaUXRi0yNZQqMCbRLSk"/>
    <s v=" expires"/>
    <s v="Mon 04-Dec-2023 19:46:45 GMT"/>
    <s v=" path"/>
    <s v="/"/>
    <s v=" domain"/>
    <s v=".google.com"/>
    <s v=" Secure"/>
    <m/>
    <s v=" HttpOnly"/>
    <m/>
    <s v=" priority"/>
    <s v="high"/>
    <s v=" SameSite"/>
    <s v="none"/>
    <m/>
    <m/>
    <m/>
    <m/>
    <m/>
    <m/>
    <m/>
    <m/>
    <m/>
    <m/>
    <m/>
    <m/>
    <m/>
    <m/>
    <m/>
    <m/>
    <m/>
    <m/>
    <m/>
    <m/>
    <m/>
    <m/>
    <m/>
    <m/>
    <m/>
    <m/>
    <m/>
    <m/>
    <m/>
    <m/>
    <m/>
    <m/>
  </r>
  <r>
    <d v="2022-12-04T00:00:00"/>
    <x v="446"/>
    <s v="https://www.linkedin.com/voyager/api/voyagerCommunicationsTabBadges?q=tabBadges&amp;countFrom=0"/>
    <x v="4"/>
    <n v="443"/>
    <s v="GET"/>
    <s v="/voyager/api/voyagerCommunicationsTabBadges?q=tabBadges&amp;countFrom=0"/>
    <s v="HTTP/2.0"/>
    <x v="0"/>
    <s v="COOKIE"/>
    <s v="li_sugr=e0e62263-ee81-4e8f-872e-39b628369c56, bcookie=v=2&amp;5ada68a4-f67b-410a-8f53-855a4b561aca, JSESSIONID=&quot;ajax:1386070488704771289&quot;, liap=true, bscookie=&quot;v=1&amp;20220127024649e4187e7e-abb4-4350-8359-543ecaa8e70aAQHtx6SPskBWgBjQ3CQjGMwRzmWzgz1n&quot;, li_theme=light, li_theme_set=app, _gcl_au=1.1.1429551617.1662562682, _guid=c36c3846-b5df-4919-9092-42c849db81e5, timezone=America/Phoenix, lang=v=2&amp;lang=en-us, UserMatchHistory=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AnalyticsSyncHistory=AQLe9vyXJwVoLQAAAYTZXMZgS0HIz-sraQ4SLQb0TCK3dNIi3paNCH2S0O0jDxTylFoLr6ojLpQWl39fcgq-Og, lms_ads=AQHxDtGAT_k_fwAAAYTZXMgR2VPXJ0YbMVRD5WNRgauY4TzANckggzcTU4c4mFkM8suNKu3VwxoIKNDrWToucdFvX4VyNm_0, lms_analytics=AQHxDtGAT_k_fwAAAYTZXMgR2VPXJ0YbMVRD5WNRgauY4TzANckggzcTU4c4mFkM8suNKu3VwxoIKNDrWToucdFvX4VyNm_0, AMCVS_14215E3D5995C57C0A495C55%40AdobeOrg=1, AMCV_14215E3D5995C57C0A495C55%40AdobeOrg=-637568504%7CMCIDTS%7C19330%7CMCMID%7C20474000994707518302117869698744320420%7CMCAAMLH-1665026391%7C9%7CMCAAMB-1670094046%7CRKhpRz8krg2tLO6pguXWp5olkAcUniQYPHaMWWgdJ3xzPWQmdj0y%7CMCOPTOUT-1670101247s%7CNONE%7CMCCIDH%7C463084977%7CvVersion%7C5.1.1, aam_uuid=20646153390013346852137802970472575599, li_at=AQEDAQ3NyfUEj_awAAABe2Y8ATgAAAGE_xVj_E4At4eTH34032FmhhmhSmz7YyAYOs16xsjDcUF1_wSn-nJ8dF1wSUqT4DorFvRpaNwzqGVLtqYkgvEe6ZTPSS2i7F6l5IAg_105Y3ILZRbiNhfNM98A, lidc=&quot;b=OB89:s=O:r=O:a=O:p=O:g=2647:u=585:x=1:i=1670167521:t=1670253921:v=2:sig=AQEhdnKpShJlO6cCQOBPobW34ExuGo0-&quot;"/>
    <x v="8"/>
    <x v="19"/>
    <s v=" bcookie=v=2&amp;5ada68a4-f67b-410a-8f53-855a4b561aca"/>
    <m/>
    <s v=" JSESSIONID"/>
    <s v="ajax:1386070488704771289"/>
    <s v=" liap"/>
    <b v="1"/>
    <s v=" bscookie=&quot;v=1&amp;20220127024649e4187e7e-abb4-4350-8359-543ecaa8e70aAQHtx6SPskBWgBjQ3CQjGMwRzmWzgz1n&quot;"/>
    <m/>
    <s v=" li_theme"/>
    <s v="light"/>
    <s v=" li_theme_set"/>
    <s v="app"/>
    <s v=" _gcl_au"/>
    <s v="1.1.1429551617.1662562682"/>
    <s v=" _guid"/>
    <s v="c36c3846-b5df-4919-9092-42c849db81e5"/>
    <s v=" timezone"/>
    <s v="America/Phoenix"/>
    <s v=" lang=v=2&amp;lang=en-us"/>
    <m/>
    <s v=" UserMatchHistory"/>
    <s v="AQKyl_HsdJbGTwAAAYTZXMZgiR7Bv_Taf57r7KO4SDxMDkzwQu4nr5rbmnfXQvi_pUoowj40s5yulok5bvtLP_EZn69LAsmd8R1lO5VGsHTwFEl4HoVNh8Qhh2ThCDFv6ps54YeNaiR8pgtOVMc0sxFi9ST-dIEUfJJIGOER6U5p8xz-ZLwdDSjU0pEQnSMzO2-0blrDtmIgjzTE4NLgAnDEfUPOJEaLwtxiUShedpqhW-R_UyzR1gfEVEj6ANZQ9y7Dl3YRhbeVaLg1RwtSYHblQRIsDuFe2T_8XGfqMRhfiXT6qj32I9_CxHpQhYOXZw"/>
    <s v=" AnalyticsSyncHistory"/>
    <s v="AQLe9vyXJwVoLQAAAYTZXMZgS0HIz-sraQ4SLQb0TCK3dNIi3paNCH2S0O0jDxTylFoLr6ojLpQWl39fcgq-Og"/>
    <s v=" lms_ads"/>
    <s v="AQHxDtGAT_k_fwAAAYTZXMgR2VPXJ0YbMVRD5WNRgauY4TzANckggzcTU4c4mFkM8suNKu3VwxoIKNDrWToucdFvX4VyNm_0"/>
    <s v=" lms_analytics"/>
    <s v="AQHxDtGAT_k_fwAAAYTZXMgR2VPXJ0YbMVRD5WNRgauY4TzANckggzcTU4c4mFkM8suNKu3VwxoIKNDrWToucdFvX4VyNm_0"/>
    <s v=" AMCVS_14215E3D5995C57C0A495C55%40AdobeOrg"/>
    <n v="1"/>
    <s v=" AMCV_14215E3D5995C57C0A495C55%40AdobeOrg"/>
    <s v="-637568504%7CMCIDTS%7C19330%7CMCMID%7C20474000994707518302117869698744320420%7CMCAAMLH-1665026391%7C9%7CMCAAMB-1670094046%7CRKhpRz8krg2tLO6pguXWp5olkAcUniQYPHaMWWgdJ3xzPWQmdj0y%7CMCOPTOUT-1670101247s%7CNONE%7CMCCIDH%7C463084977%7CvVersion%7C5.1.1"/>
    <s v=" aam_uuid"/>
    <n v="2.06461533900133E+37"/>
    <s v=" li_at"/>
    <s v="AQEDAQ3NyfUEj_awAAABe2Y8ATgAAAGE_xVj_E4At4eTH34032FmhhmhSmz7YyAYOs16xsjDcUF1_wSn-nJ8dF1wSUqT4DorFvRpaNwzqGVLtqYkgvEe6ZTPSS2i7F6l5IAg_105Y3ILZRbiNhfNM98A"/>
    <s v=" lidc=&quot;b=OB89:s=O:r=O:a=O:p=O:g=2647:u=585:x=1:i=1670167521:t=1670253921:v=2:sig=AQEhdnKpShJlO6cCQOBPobW34ExuGo0-&quot;"/>
    <m/>
    <m/>
    <m/>
    <m/>
    <m/>
    <m/>
    <m/>
    <m/>
    <m/>
    <m/>
    <m/>
    <m/>
    <m/>
    <m/>
    <m/>
    <m/>
    <m/>
    <m/>
    <m/>
    <m/>
    <m/>
    <m/>
    <m/>
    <m/>
    <m/>
    <m/>
    <m/>
    <m/>
    <m/>
    <m/>
    <m/>
    <m/>
    <m/>
  </r>
  <r>
    <d v="2022-12-04T00:00:00"/>
    <x v="4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s v="HTTP/2.0"/>
    <x v="0"/>
    <s v="COOKIE"/>
    <s v="SID=QwgPxvzdBYi_Nx0aPHhoqw9iYmOMhigyNiOv5jC_egYHGHy7Kz1f_h4n_0-fvsm6L3cavw., __Secure-1PSID=QwgPxvzdBYi_Nx0aPHhoqw9iYmOMhigyNiOv5jC_egYHGHy7iug2JK21EAbKPR7x3bXmyA., __Secure-3PSID=QwgPxvzdBYi_Nx0aPHhoqw9iYmOMhigyNiOv5jC_egYHGHy7SDrl1XWQNZa19MtXpAqH4A., HSID=Ar8Y8lHWHOujyqIYQ, SSID=AVdrJKidKi1WAEz5v, APISID=koRlNh3kZnbE8PLl/AKHgavkKtHNnHJCqu, SAPISID=9S5nMDarAyLDcoen/Aedvov6bWiIzUQLsm, __Secure-1PAPISID=9S5nMDarAyLDcoen/Aedvov6bWiIzUQLsm, __Secure-3PAPISID=9S5nMDarAyLDcoen/Aedvov6bWiIzUQLsm, SEARCH_SAMESITE=CgQIgJcB, OTZ=6794029_84_84__84_, AEC=AakniGNo6Bwl7HU0_5Q67cc_t1_ryvj2NdIwyqzdjIjNIYHagxwlCzosAd0, 1P_JAR=2022-12-04-00,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SIDCC=AIKkIs1Qc8LYFJpUP5410oN8Y1TUL-dvp_hvrRpymllMeChtYuzUTHidTGoJgV_SmiGsa-V-lw49, __Secure-1PSIDCC=AIKkIs0yQ5RPs4BqZLC7vOeV6T5DrcDnB3r78CVHIDHGaOfKXAM7tqsgNyX0CrCP1a-NcL-kE6o, __Secure-3PSIDCC=AIKkIs2Eg2FdQmAaWWuj9PVcqDWC-Vto_HeOulp56fMnCzkpFIO1VLG9gwcdfp5QIV-0X0D3tzM"/>
    <x v="0"/>
    <x v="4"/>
    <s v=" __Secure-1PSID"/>
    <s v="QwgPxvzdBYi_Nx0aPHhoqw9iYmOMhigyNiOv5jC_egYHGHy7iug2JK21EAbKPR7x3bXmyA."/>
    <s v=" __Secure-3PSID"/>
    <s v="QwgPxvzdBYi_Nx0aPHhoqw9iYmOMhigyNiOv5jC_egYHGHy7SDrl1XWQNZa19MtXpAqH4A."/>
    <s v=" HSID"/>
    <s v="Ar8Y8lHWHOujyqIYQ"/>
    <s v=" SSID"/>
    <s v="AVdrJKidKi1WAEz5v"/>
    <s v=" APISID"/>
    <s v="koRlNh3kZnbE8PLl/AKHgavkKtHNnHJCqu"/>
    <s v=" SAPISID"/>
    <s v="9S5nMDarAyLDcoen/Aedvov6bWiIzUQLsm"/>
    <s v=" __Secure-1PAPISID"/>
    <s v="9S5nMDarAyLDcoen/Aedvov6bWiIzUQLsm"/>
    <s v=" __Secure-3PAPISID"/>
    <s v="9S5nMDarAyLDcoen/Aedvov6bWiIzUQLsm"/>
    <s v=" SEARCH_SAMESITE"/>
    <s v="CgQIgJcB"/>
    <s v=" OTZ"/>
    <s v="6794029_84_84__84_"/>
    <s v=" AEC"/>
    <s v="AakniGNo6Bwl7HU0_5Q67cc_t1_ryvj2NdIwyqzdjIjNIYHagxwlCzosAd0"/>
    <s v=" 1P_JAR"/>
    <s v="2022-12-04-00"/>
    <s v=" NID=511=CNtoBz6TdvdisZ43S0e7t7DHHJztNnzbKBqtFXBkeVSLhiQXbgOQ8Nz93KRSth9PAUg-81uyKgBPCv5TDUDfyVTGJ8CI8JQdUg0448mv86zgKHatn7C_-SS4PbUEyKUisfEipotyybyN2Ui6DORU06t3Cnx1SxwonfqGqV_ArDiURRCyjmsLQ9tuvFgXVoxrz2KTijSZzvmyr9sNP2tXtldHZ74T-JyycwBhwF67DJjlDt5Gc85iFhJuC7_vBFOouxndVy4b3Uw3xSqEtz0QXpcCziToxTIhvM8"/>
    <m/>
    <s v=" SIDCC"/>
    <s v="AIKkIs1Qc8LYFJpUP5410oN8Y1TUL-dvp_hvrRpymllMeChtYuzUTHidTGoJgV_SmiGsa-V-lw49"/>
    <s v=" __Secure-1PSIDCC"/>
    <s v="AIKkIs0yQ5RPs4BqZLC7vOeV6T5DrcDnB3r78CVHIDHGaOfKXAM7tqsgNyX0CrCP1a-NcL-kE6o"/>
    <s v=" __Secure-3PSIDCC"/>
    <s v="AIKkIs2Eg2FdQmAaWWuj9PVcqDWC-Vto_HeOulp56fMnCzkpFIO1VLG9gwcdfp5QIV-0X0D3tzM"/>
    <m/>
    <m/>
    <m/>
    <m/>
    <m/>
    <m/>
    <m/>
    <m/>
    <m/>
    <m/>
    <m/>
    <m/>
    <m/>
    <m/>
    <m/>
    <m/>
    <m/>
    <m/>
    <m/>
    <m/>
    <m/>
    <m/>
    <m/>
    <m/>
    <m/>
    <m/>
    <m/>
    <m/>
    <m/>
    <m/>
    <m/>
    <m/>
    <m/>
    <m/>
    <m/>
    <m/>
    <m/>
    <m/>
  </r>
  <r>
    <d v="2022-12-04T00:00:00"/>
    <x v="447"/>
    <s v="https://docs.google.com/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x v="7"/>
    <n v="443"/>
    <s v="GET"/>
    <s v="/document/u/0/d/1k1oUi4TGK2LPLoIk0KaPf5idESUtHd6ndROZDosdcDc/bind?id=1k1oUi4TGK2LPLoIk0KaPf5idESUtHd6ndROZDosdcDc&amp;sid=2d998f66baa97897&amp;token=AC4w5Vh_fvKnVoF7s4gX0so-sYKQTqLRdA%3A1670086363046&amp;includes_info_params=true&amp;usp=drive_web&amp;cros_files=false&amp;VER=8&amp;lsq=1670181225975&amp;u=14133648600888933115&amp;vc=1&amp;c=1&amp;w=1&amp;flr=0&amp;gsi=0&amp;ssfi=96800&amp;smv=30&amp;cimpl=1&amp;RID=rpc&amp;SID=FD87682C0CEBBCF1&amp;CI=0&amp;AID=79&amp;TYPE=xmlhttp&amp;zx=s0fxy9b88hhn&amp;t=1"/>
    <s v="HTTP/2.0"/>
    <x v="1"/>
    <s v="SET-COOKIE"/>
    <s v="S=documents=SC3Gpjp59bjKSwXpXYempcV7NzZ4jAaNOXrywv6lGLo; Domain=.docs.google.com; Expires=Sun 04-Dec-2022 20:46:06 GMT; Path=/document/u/0/d/1k1oUi4TGK2LPLoIk0KaPf5idESUtHd6ndROZDosdcDc; Secure; HttpOnly; Priority=LOW; SameSite=none, COMPASS=documents=CmIACWuJV1mCJb73PnW21JnMRRcn89lvlP7oA_UU7UokK1u6Aw2mASGWiaWlEeRLpW_Tm8LEUpaWE8vJzUt3pSVsRorKjOw-v_ppeibsTjOkL5EWoe4lB-VAlLmeWQxMmI6b7hCOjrScBhpkAAlriVcW_hJTVXsVBF95V2wZhDElRer7NpkdSHZWjbZL-zA-SdC8Uo8RfHUvsPGksSHs1vpx6_D_5rmVDlLpBD-pdikyk78r-6tT6J8ph8Q3HUSfQEaGtimjx2jV8S7M9xyCtA==; Domain=.docs.google.com; Expires=Sun 04-Dec-2022 20:46:06 GMT; Path=/document/u/0/d/1k1oUi4TGK2LPLoIk0KaPf5idESUtHd6ndROZDosdcDc; Secure; HttpOnly; Priority=LOW; SameSite=none, SIDCC=AIKkIs1QNu0Tp_tOZBWuDm2XWToPTwRRqjHmq0lo-TC4oRCLA0Jv1ddjF_a-Oq-cD8-OPl1__E5g; expires=Mon 04-Dec-2023 19:46:06 GMT; path=/; domain=.google.com; priority=high, __Secure-1PSIDCC=AIKkIs2WgnEAO-n8zorkfINljWgP7JdlZ5gjUIvz3uMjc2UNf4KtvGU3NQnpPbvq0ZVFuzZs9eE; expires=Mon 04-Dec-2023 19:46:06 GMT; path=/; domain=.google.com; Secure; HttpOnly; priority=high, __Secure-3PSIDCC=AIKkIs3vcjrJ0OnWzDhboqwqKcNMVoo5IgeMiv6dG5mKwoFxoGtWgE0-JbklwX9_0ozUrVR22PM; expires=Mon 04-Dec-2023 19:46:06 GMT; path=/; domain=.google.com; Secure; HttpOnly; priority=high; SameSite=none"/>
    <x v="15"/>
    <x v="6"/>
    <s v=" Domain"/>
    <s v=".docs.google.com"/>
    <s v=" Expires"/>
    <s v="Sun 04-Dec-2022 20:46:06 GMT"/>
    <s v=" Path"/>
    <s v="/document/u/0/d/1k1oUi4TGK2LPLoIk0KaPf5idESUtHd6ndROZDosdcDc"/>
    <s v=" Secure"/>
    <m/>
    <s v=" HttpOnly"/>
    <m/>
    <s v=" priority"/>
    <s v="LOW"/>
    <s v=" SameSite"/>
    <s v="none"/>
    <s v=" COMPASS=documents=CmIACWuJV1mCJb73PnW21JnMRRcn89lvlP7oA_UU7UokK1u6Aw2mASGWiaWlEeRLpW_Tm8LEUpaWE8vJzUt3pSVsRorKjOw-v_ppeibsTjOkL5EWoe4lB-VAlLmeWQxMmI6b7hCOjrScBhpkAAlriVcW_hJTVXsVBF95V2wZhDElRer7NpkdSHZWjbZL-zA-SdC8Uo8RfHUvsPGksSHs1vpx6_D_5rmVDlLpBD-pdikyk78r-6tT6J8ph8Q3HUSfQEaGtimjx2jV8S7M9xyCtA=="/>
    <m/>
    <s v=" domain"/>
    <s v=".docs.google.com"/>
    <s v=" Expires"/>
    <s v="Sun 04-Dec-2022 20:46:06 GMT"/>
    <s v=" Path"/>
    <s v="/document/u/0/d/1k1oUi4TGK2LPLoIk0KaPf5idESUtHd6ndROZDosdcDc"/>
    <s v=" Secure"/>
    <m/>
    <s v=" HttpOnly"/>
    <m/>
    <s v=" priority"/>
    <s v="LOW"/>
    <s v=" SameSite"/>
    <s v="none"/>
    <s v=" SIDCC"/>
    <s v="AIKkIs1QNu0Tp_tOZBWuDm2XWToPTwRRqjHmq0lo-TC4oRCLA0Jv1ddjF_a-Oq-cD8-OPl1__E5g"/>
    <s v=" expires"/>
    <s v="Mon 04-Dec-2023 19:46:06 GMT"/>
    <s v=" path"/>
    <s v="/"/>
    <s v=" domain"/>
    <s v=".google.com"/>
    <s v=" priority"/>
    <s v="high"/>
    <s v=" __Secure-1PSIDCC"/>
    <s v="AIKkIs2WgnEAO-n8zorkfINljWgP7JdlZ5gjUIvz3uMjc2UNf4KtvGU3NQnpPbvq0ZVFuzZs9eE"/>
    <s v=" expires"/>
    <s v="Mon 04-Dec-2023 19:46:06 GMT"/>
    <s v=" path"/>
    <s v="/"/>
    <s v=" domain"/>
    <s v=".google.com"/>
    <s v=" Secure"/>
    <m/>
    <s v=" HttpOnly"/>
    <m/>
    <s v=" priority"/>
    <s v="high"/>
    <s v=" __Secure-3PSIDCC"/>
    <s v="AIKkIs3vcjrJ0OnWzDhboqwqKcNMVoo5IgeMiv6dG5mKwoFxoGtWgE0-JbklwX9_0ozUrVR22PM"/>
    <s v=" expires"/>
    <s v="Mon 04-Dec-2023 19:46:06 GMT"/>
    <s v=" path"/>
    <s v="/"/>
    <s v=" domain"/>
    <s v=".google.com"/>
    <s v=" Secure"/>
    <m/>
    <s v=" HttpOnly"/>
    <m/>
    <s v=" priority"/>
    <s v="high"/>
    <s v=" SameSite"/>
    <s v="none"/>
  </r>
  <r>
    <m/>
    <x v="448"/>
    <m/>
    <x v="32"/>
    <m/>
    <m/>
    <m/>
    <m/>
    <x v="2"/>
    <m/>
    <m/>
    <x v="42"/>
    <x v="6"/>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2" firstHeaderRow="1" firstDataRow="1" firstDataCol="1"/>
  <pivotFields count="85">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items count="34">
        <item x="3"/>
        <item x="13"/>
        <item x="10"/>
        <item x="11"/>
        <item x="5"/>
        <item x="1"/>
        <item x="21"/>
        <item x="22"/>
        <item x="7"/>
        <item x="23"/>
        <item x="20"/>
        <item x="16"/>
        <item x="24"/>
        <item x="6"/>
        <item x="15"/>
        <item x="28"/>
        <item x="30"/>
        <item x="19"/>
        <item x="2"/>
        <item x="12"/>
        <item x="18"/>
        <item x="0"/>
        <item x="31"/>
        <item x="27"/>
        <item x="8"/>
        <item x="26"/>
        <item x="29"/>
        <item x="25"/>
        <item x="9"/>
        <item x="17"/>
        <item x="14"/>
        <item x="4"/>
        <item x="32"/>
        <item t="default"/>
      </items>
    </pivotField>
    <pivotField showAll="0"/>
    <pivotField showAll="0"/>
    <pivotField showAll="0"/>
    <pivotField showAll="0"/>
    <pivotField axis="axisRow" showAll="0">
      <items count="4">
        <item x="0"/>
        <item x="1"/>
        <item x="2"/>
        <item t="default"/>
      </items>
    </pivotField>
    <pivotField showAll="0"/>
    <pivotField showAll="0"/>
    <pivotField axis="axisRow" showAll="0">
      <items count="44">
        <item x="5"/>
        <item x="6"/>
        <item x="37"/>
        <item x="33"/>
        <item x="4"/>
        <item x="22"/>
        <item x="21"/>
        <item x="34"/>
        <item x="32"/>
        <item x="39"/>
        <item x="38"/>
        <item x="36"/>
        <item x="25"/>
        <item x="29"/>
        <item x="27"/>
        <item x="2"/>
        <item x="19"/>
        <item x="30"/>
        <item x="26"/>
        <item x="17"/>
        <item x="24"/>
        <item x="23"/>
        <item x="31"/>
        <item x="9"/>
        <item x="8"/>
        <item x="40"/>
        <item x="41"/>
        <item x="3"/>
        <item x="20"/>
        <item x="18"/>
        <item x="35"/>
        <item x="13"/>
        <item x="10"/>
        <item x="12"/>
        <item x="14"/>
        <item x="11"/>
        <item x="15"/>
        <item x="28"/>
        <item x="7"/>
        <item x="0"/>
        <item x="1"/>
        <item x="16"/>
        <item x="42"/>
        <item t="default"/>
      </items>
    </pivotField>
    <pivotField dataField="1" showAll="0">
      <items count="552">
        <item x="107"/>
        <item x="239"/>
        <item x="34"/>
        <item x="90"/>
        <item x="292"/>
        <item x="441"/>
        <item x="362"/>
        <item x="502"/>
        <item x="468"/>
        <item x="155"/>
        <item x="488"/>
        <item x="547"/>
        <item x="217"/>
        <item x="135"/>
        <item x="88"/>
        <item x="208"/>
        <item x="501"/>
        <item x="43"/>
        <item x="452"/>
        <item x="464"/>
        <item x="13"/>
        <item x="360"/>
        <item x="18"/>
        <item x="85"/>
        <item x="455"/>
        <item x="224"/>
        <item x="539"/>
        <item x="384"/>
        <item x="72"/>
        <item x="273"/>
        <item x="465"/>
        <item x="171"/>
        <item x="194"/>
        <item x="11"/>
        <item x="530"/>
        <item x="222"/>
        <item x="141"/>
        <item x="486"/>
        <item x="324"/>
        <item x="255"/>
        <item x="527"/>
        <item x="99"/>
        <item x="453"/>
        <item x="104"/>
        <item x="228"/>
        <item x="114"/>
        <item x="24"/>
        <item x="482"/>
        <item x="356"/>
        <item x="113"/>
        <item x="123"/>
        <item x="343"/>
        <item x="172"/>
        <item x="335"/>
        <item x="167"/>
        <item x="106"/>
        <item x="206"/>
        <item x="421"/>
        <item x="39"/>
        <item x="423"/>
        <item x="94"/>
        <item x="428"/>
        <item x="159"/>
        <item x="349"/>
        <item x="394"/>
        <item x="163"/>
        <item x="400"/>
        <item x="461"/>
        <item x="111"/>
        <item x="383"/>
        <item x="491"/>
        <item x="526"/>
        <item x="139"/>
        <item x="405"/>
        <item x="305"/>
        <item x="67"/>
        <item x="270"/>
        <item x="375"/>
        <item x="386"/>
        <item x="179"/>
        <item x="484"/>
        <item x="462"/>
        <item x="236"/>
        <item x="232"/>
        <item x="36"/>
        <item x="245"/>
        <item x="213"/>
        <item x="298"/>
        <item x="48"/>
        <item x="237"/>
        <item x="174"/>
        <item x="368"/>
        <item x="207"/>
        <item x="492"/>
        <item x="8"/>
        <item x="477"/>
        <item x="443"/>
        <item x="183"/>
        <item x="249"/>
        <item x="45"/>
        <item x="528"/>
        <item x="258"/>
        <item x="408"/>
        <item x="78"/>
        <item x="150"/>
        <item x="506"/>
        <item x="79"/>
        <item x="529"/>
        <item x="303"/>
        <item x="244"/>
        <item x="447"/>
        <item x="197"/>
        <item x="129"/>
        <item x="51"/>
        <item x="489"/>
        <item x="156"/>
        <item x="391"/>
        <item x="145"/>
        <item x="341"/>
        <item x="166"/>
        <item x="68"/>
        <item x="457"/>
        <item x="47"/>
        <item x="525"/>
        <item x="27"/>
        <item x="300"/>
        <item x="282"/>
        <item x="322"/>
        <item x="212"/>
        <item x="190"/>
        <item x="22"/>
        <item x="89"/>
        <item x="535"/>
        <item x="481"/>
        <item x="430"/>
        <item x="500"/>
        <item x="15"/>
        <item x="432"/>
        <item x="56"/>
        <item x="487"/>
        <item x="226"/>
        <item x="519"/>
        <item x="225"/>
        <item x="182"/>
        <item x="460"/>
        <item x="21"/>
        <item x="318"/>
        <item x="545"/>
        <item x="496"/>
        <item x="61"/>
        <item x="101"/>
        <item x="50"/>
        <item x="44"/>
        <item x="371"/>
        <item x="332"/>
        <item x="140"/>
        <item x="256"/>
        <item x="294"/>
        <item x="180"/>
        <item x="96"/>
        <item x="240"/>
        <item x="397"/>
        <item x="169"/>
        <item x="204"/>
        <item x="266"/>
        <item x="209"/>
        <item x="323"/>
        <item x="413"/>
        <item x="319"/>
        <item x="151"/>
        <item x="331"/>
        <item x="173"/>
        <item x="181"/>
        <item x="117"/>
        <item x="314"/>
        <item x="434"/>
        <item x="422"/>
        <item x="220"/>
        <item x="70"/>
        <item x="201"/>
        <item x="154"/>
        <item x="370"/>
        <item x="536"/>
        <item x="316"/>
        <item x="398"/>
        <item x="543"/>
        <item x="193"/>
        <item x="103"/>
        <item x="275"/>
        <item x="64"/>
        <item x="448"/>
        <item x="426"/>
        <item x="125"/>
        <item x="53"/>
        <item x="372"/>
        <item x="478"/>
        <item x="279"/>
        <item x="65"/>
        <item x="263"/>
        <item x="410"/>
        <item x="28"/>
        <item x="210"/>
        <item x="136"/>
        <item x="74"/>
        <item x="299"/>
        <item x="260"/>
        <item x="9"/>
        <item x="541"/>
        <item x="479"/>
        <item x="242"/>
        <item x="420"/>
        <item x="409"/>
        <item x="329"/>
        <item x="105"/>
        <item x="221"/>
        <item x="517"/>
        <item x="330"/>
        <item x="251"/>
        <item x="130"/>
        <item x="60"/>
        <item x="227"/>
        <item x="87"/>
        <item x="128"/>
        <item x="456"/>
        <item x="195"/>
        <item x="390"/>
        <item x="480"/>
        <item x="268"/>
        <item x="97"/>
        <item x="437"/>
        <item x="542"/>
        <item x="284"/>
        <item x="425"/>
        <item x="118"/>
        <item x="35"/>
        <item x="389"/>
        <item x="317"/>
        <item x="66"/>
        <item x="431"/>
        <item x="326"/>
        <item x="158"/>
        <item x="200"/>
        <item x="127"/>
        <item x="336"/>
        <item x="407"/>
        <item x="254"/>
        <item x="433"/>
        <item x="538"/>
        <item x="510"/>
        <item x="439"/>
        <item x="176"/>
        <item x="307"/>
        <item x="549"/>
        <item x="76"/>
        <item x="411"/>
        <item x="424"/>
        <item x="345"/>
        <item x="58"/>
        <item x="187"/>
        <item x="276"/>
        <item x="277"/>
        <item x="261"/>
        <item x="522"/>
        <item x="271"/>
        <item x="161"/>
        <item x="459"/>
        <item x="499"/>
        <item x="493"/>
        <item x="508"/>
        <item x="46"/>
        <item x="234"/>
        <item x="387"/>
        <item x="267"/>
        <item x="124"/>
        <item x="472"/>
        <item x="359"/>
        <item x="160"/>
        <item x="30"/>
        <item x="214"/>
        <item x="381"/>
        <item x="396"/>
        <item x="463"/>
        <item x="505"/>
        <item x="376"/>
        <item x="523"/>
        <item x="146"/>
        <item x="59"/>
        <item x="485"/>
        <item x="152"/>
        <item x="498"/>
        <item x="211"/>
        <item x="412"/>
        <item x="309"/>
        <item x="216"/>
        <item x="164"/>
        <item x="285"/>
        <item x="231"/>
        <item x="320"/>
        <item x="344"/>
        <item x="16"/>
        <item x="416"/>
        <item x="192"/>
        <item x="471"/>
        <item x="205"/>
        <item x="42"/>
        <item x="365"/>
        <item x="153"/>
        <item x="380"/>
        <item x="308"/>
        <item x="429"/>
        <item x="520"/>
        <item x="1"/>
        <item x="351"/>
        <item x="259"/>
        <item x="148"/>
        <item x="503"/>
        <item x="203"/>
        <item x="513"/>
        <item x="366"/>
        <item x="144"/>
        <item x="137"/>
        <item x="507"/>
        <item x="55"/>
        <item x="469"/>
        <item x="262"/>
        <item x="304"/>
        <item x="134"/>
        <item x="93"/>
        <item x="241"/>
        <item x="346"/>
        <item x="352"/>
        <item x="342"/>
        <item x="312"/>
        <item x="191"/>
        <item x="369"/>
        <item x="333"/>
        <item x="112"/>
        <item x="120"/>
        <item x="474"/>
        <item x="550"/>
        <item x="354"/>
        <item x="534"/>
        <item x="377"/>
        <item x="512"/>
        <item x="63"/>
        <item x="476"/>
        <item x="229"/>
        <item x="77"/>
        <item x="518"/>
        <item x="178"/>
        <item x="438"/>
        <item x="243"/>
        <item x="133"/>
        <item x="313"/>
        <item x="548"/>
        <item x="165"/>
        <item x="147"/>
        <item x="177"/>
        <item x="467"/>
        <item x="31"/>
        <item x="374"/>
        <item x="516"/>
        <item x="406"/>
        <item x="75"/>
        <item x="306"/>
        <item x="315"/>
        <item x="361"/>
        <item x="358"/>
        <item x="355"/>
        <item x="188"/>
        <item x="289"/>
        <item x="321"/>
        <item x="404"/>
        <item x="334"/>
        <item x="379"/>
        <item x="353"/>
        <item x="281"/>
        <item x="202"/>
        <item x="126"/>
        <item x="278"/>
        <item x="414"/>
        <item x="392"/>
        <item x="382"/>
        <item x="110"/>
        <item x="143"/>
        <item x="395"/>
        <item x="82"/>
        <item x="92"/>
        <item x="466"/>
        <item x="100"/>
        <item x="293"/>
        <item x="515"/>
        <item x="252"/>
        <item x="295"/>
        <item x="17"/>
        <item x="247"/>
        <item x="162"/>
        <item x="445"/>
        <item x="418"/>
        <item x="310"/>
        <item x="378"/>
        <item x="238"/>
        <item x="297"/>
        <item x="388"/>
        <item x="402"/>
        <item x="38"/>
        <item x="184"/>
        <item x="109"/>
        <item x="223"/>
        <item x="71"/>
        <item x="495"/>
        <item x="235"/>
        <item x="175"/>
        <item x="131"/>
        <item x="62"/>
        <item x="436"/>
        <item x="339"/>
        <item x="399"/>
        <item x="540"/>
        <item x="454"/>
        <item x="20"/>
        <item x="417"/>
        <item x="199"/>
        <item x="357"/>
        <item x="253"/>
        <item x="198"/>
        <item x="274"/>
        <item x="348"/>
        <item x="132"/>
        <item x="373"/>
        <item x="54"/>
        <item x="219"/>
        <item x="514"/>
        <item x="511"/>
        <item x="149"/>
        <item x="311"/>
        <item x="86"/>
        <item x="340"/>
        <item x="537"/>
        <item x="524"/>
        <item x="81"/>
        <item x="544"/>
        <item x="264"/>
        <item x="116"/>
        <item x="170"/>
        <item x="272"/>
        <item x="415"/>
        <item x="73"/>
        <item x="338"/>
        <item x="401"/>
        <item x="490"/>
        <item x="521"/>
        <item x="257"/>
        <item x="546"/>
        <item x="446"/>
        <item x="504"/>
        <item x="49"/>
        <item x="250"/>
        <item x="350"/>
        <item x="98"/>
        <item x="532"/>
        <item x="347"/>
        <item x="57"/>
        <item x="385"/>
        <item x="102"/>
        <item x="196"/>
        <item x="419"/>
        <item x="483"/>
        <item x="3"/>
        <item x="473"/>
        <item x="91"/>
        <item x="157"/>
        <item x="122"/>
        <item x="142"/>
        <item x="440"/>
        <item x="364"/>
        <item x="427"/>
        <item x="233"/>
        <item x="531"/>
        <item x="138"/>
        <item x="393"/>
        <item x="269"/>
        <item x="533"/>
        <item x="328"/>
        <item x="37"/>
        <item x="25"/>
        <item x="451"/>
        <item x="186"/>
        <item x="69"/>
        <item x="5"/>
        <item x="458"/>
        <item x="26"/>
        <item x="29"/>
        <item x="509"/>
        <item x="497"/>
        <item x="218"/>
        <item x="84"/>
        <item x="12"/>
        <item x="444"/>
        <item x="248"/>
        <item x="494"/>
        <item x="301"/>
        <item x="80"/>
        <item x="119"/>
        <item x="83"/>
        <item x="435"/>
        <item x="40"/>
        <item x="246"/>
        <item x="450"/>
        <item x="475"/>
        <item x="470"/>
        <item x="325"/>
        <item x="115"/>
        <item x="337"/>
        <item x="327"/>
        <item x="283"/>
        <item x="95"/>
        <item x="52"/>
        <item x="121"/>
        <item x="168"/>
        <item x="41"/>
        <item x="296"/>
        <item x="403"/>
        <item x="367"/>
        <item x="2"/>
        <item x="449"/>
        <item x="363"/>
        <item x="280"/>
        <item x="302"/>
        <item x="185"/>
        <item x="286"/>
        <item x="290"/>
        <item x="33"/>
        <item x="14"/>
        <item x="19"/>
        <item x="230"/>
        <item x="23"/>
        <item x="108"/>
        <item x="189"/>
        <item x="287"/>
        <item x="291"/>
        <item x="265"/>
        <item x="215"/>
        <item x="7"/>
        <item x="4"/>
        <item x="10"/>
        <item x="0"/>
        <item x="288"/>
        <item x="32"/>
        <item x="44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25"/>
        <item sd="0" x="26"/>
        <item sd="0" x="27"/>
        <item sd="0" x="28"/>
        <item sd="0" x="29"/>
        <item x="30"/>
        <item x="31"/>
        <item sd="0" x="32"/>
        <item x="33"/>
        <item sd="0" x="34"/>
        <item sd="0" x="35"/>
        <item sd="0" x="36"/>
        <item sd="0" x="37"/>
        <item sd="0" x="38"/>
        <item sd="0" x="39"/>
        <item x="40"/>
        <item sd="0" x="41"/>
        <item sd="0" x="42"/>
        <item x="43"/>
        <item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x="13"/>
        <item sd="0" x="14"/>
        <item sd="0" x="15"/>
        <item sd="0" x="16"/>
        <item sd="0" x="17"/>
        <item sd="0" x="18"/>
        <item sd="0" x="19"/>
        <item sd="0" x="20"/>
        <item sd="0" x="21"/>
        <item sd="0" x="22"/>
        <item sd="0" x="23"/>
        <item sd="0" x="24"/>
        <item sd="0" x="25"/>
        <item t="default"/>
      </items>
    </pivotField>
  </pivotFields>
  <rowFields count="3">
    <field x="3"/>
    <field x="8"/>
    <field x="11"/>
  </rowFields>
  <rowItems count="169">
    <i>
      <x/>
    </i>
    <i r="1">
      <x/>
    </i>
    <i r="2">
      <x v="39"/>
    </i>
    <i>
      <x v="1"/>
    </i>
    <i r="1">
      <x/>
    </i>
    <i r="2">
      <x v="38"/>
    </i>
    <i r="2">
      <x v="39"/>
    </i>
    <i r="1">
      <x v="1"/>
    </i>
    <i r="2">
      <x v="40"/>
    </i>
    <i>
      <x v="2"/>
    </i>
    <i r="1">
      <x/>
    </i>
    <i r="2">
      <x v="29"/>
    </i>
    <i>
      <x v="3"/>
    </i>
    <i r="1">
      <x/>
    </i>
    <i r="2">
      <x v="39"/>
    </i>
    <i r="1">
      <x v="1"/>
    </i>
    <i r="2">
      <x v="40"/>
    </i>
    <i>
      <x v="4"/>
    </i>
    <i r="1">
      <x/>
    </i>
    <i r="2">
      <x v="27"/>
    </i>
    <i r="2">
      <x v="38"/>
    </i>
    <i r="1">
      <x v="1"/>
    </i>
    <i r="2">
      <x v="7"/>
    </i>
    <i r="2">
      <x v="8"/>
    </i>
    <i r="2">
      <x v="9"/>
    </i>
    <i r="2">
      <x v="10"/>
    </i>
    <i r="2">
      <x v="40"/>
    </i>
    <i>
      <x v="5"/>
    </i>
    <i r="1">
      <x/>
    </i>
    <i r="2">
      <x v="12"/>
    </i>
    <i r="2">
      <x v="13"/>
    </i>
    <i r="2">
      <x v="14"/>
    </i>
    <i r="2">
      <x v="15"/>
    </i>
    <i r="2">
      <x v="27"/>
    </i>
    <i r="1">
      <x v="1"/>
    </i>
    <i r="2">
      <x v="12"/>
    </i>
    <i r="2">
      <x v="13"/>
    </i>
    <i r="2">
      <x v="14"/>
    </i>
    <i r="2">
      <x v="16"/>
    </i>
    <i r="2">
      <x v="17"/>
    </i>
    <i r="2">
      <x v="40"/>
    </i>
    <i>
      <x v="6"/>
    </i>
    <i r="1">
      <x/>
    </i>
    <i r="2">
      <x v="39"/>
    </i>
    <i>
      <x v="7"/>
    </i>
    <i r="1">
      <x v="1"/>
    </i>
    <i r="2">
      <x v="30"/>
    </i>
    <i>
      <x v="8"/>
    </i>
    <i r="1">
      <x/>
    </i>
    <i r="2">
      <x v="31"/>
    </i>
    <i r="2">
      <x v="32"/>
    </i>
    <i r="2">
      <x v="33"/>
    </i>
    <i r="2">
      <x v="34"/>
    </i>
    <i r="2">
      <x v="35"/>
    </i>
    <i r="2">
      <x v="36"/>
    </i>
    <i r="2">
      <x v="39"/>
    </i>
    <i r="1">
      <x v="1"/>
    </i>
    <i r="2">
      <x v="31"/>
    </i>
    <i r="2">
      <x v="32"/>
    </i>
    <i r="2">
      <x v="34"/>
    </i>
    <i r="2">
      <x v="35"/>
    </i>
    <i r="2">
      <x v="36"/>
    </i>
    <i r="2">
      <x v="40"/>
    </i>
    <i>
      <x v="9"/>
    </i>
    <i r="1">
      <x/>
    </i>
    <i r="2">
      <x v="11"/>
    </i>
    <i r="1">
      <x v="1"/>
    </i>
    <i r="2">
      <x v="40"/>
    </i>
    <i>
      <x v="10"/>
    </i>
    <i r="1">
      <x/>
    </i>
    <i r="2">
      <x v="3"/>
    </i>
    <i>
      <x v="11"/>
    </i>
    <i r="1">
      <x/>
    </i>
    <i r="2">
      <x v="37"/>
    </i>
    <i>
      <x v="12"/>
    </i>
    <i r="1">
      <x/>
    </i>
    <i r="2">
      <x v="39"/>
    </i>
    <i r="1">
      <x v="1"/>
    </i>
    <i r="2">
      <x v="40"/>
    </i>
    <i>
      <x v="13"/>
    </i>
    <i r="1">
      <x/>
    </i>
    <i r="2">
      <x v="23"/>
    </i>
    <i>
      <x v="14"/>
    </i>
    <i r="1">
      <x/>
    </i>
    <i r="2">
      <x v="37"/>
    </i>
    <i>
      <x v="15"/>
    </i>
    <i r="1">
      <x/>
    </i>
    <i r="2">
      <x v="23"/>
    </i>
    <i>
      <x v="16"/>
    </i>
    <i r="1">
      <x/>
    </i>
    <i r="2">
      <x v="41"/>
    </i>
    <i>
      <x v="17"/>
    </i>
    <i r="1">
      <x/>
    </i>
    <i r="2">
      <x v="22"/>
    </i>
    <i>
      <x v="18"/>
    </i>
    <i r="1">
      <x/>
    </i>
    <i r="2">
      <x v="4"/>
    </i>
    <i r="2">
      <x v="5"/>
    </i>
    <i r="2">
      <x v="6"/>
    </i>
    <i r="2">
      <x v="21"/>
    </i>
    <i r="1">
      <x v="1"/>
    </i>
    <i r="2">
      <x v="5"/>
    </i>
    <i r="2">
      <x v="18"/>
    </i>
    <i r="2">
      <x v="20"/>
    </i>
    <i r="2">
      <x v="40"/>
    </i>
    <i>
      <x v="19"/>
    </i>
    <i r="1">
      <x/>
    </i>
    <i r="2">
      <x v="39"/>
    </i>
    <i>
      <x v="20"/>
    </i>
    <i r="1">
      <x/>
    </i>
    <i r="2">
      <x v="39"/>
    </i>
    <i r="1">
      <x v="1"/>
    </i>
    <i r="2">
      <x v="40"/>
    </i>
    <i>
      <x v="21"/>
    </i>
    <i r="1">
      <x/>
    </i>
    <i r="2">
      <x/>
    </i>
    <i r="2">
      <x v="38"/>
    </i>
    <i r="2">
      <x v="39"/>
    </i>
    <i r="1">
      <x v="1"/>
    </i>
    <i r="2">
      <x v="1"/>
    </i>
    <i r="2">
      <x v="40"/>
    </i>
    <i>
      <x v="22"/>
    </i>
    <i r="1">
      <x/>
    </i>
    <i r="2">
      <x v="24"/>
    </i>
    <i r="1">
      <x v="1"/>
    </i>
    <i r="2">
      <x v="25"/>
    </i>
    <i r="2">
      <x v="26"/>
    </i>
    <i>
      <x v="23"/>
    </i>
    <i r="1">
      <x/>
    </i>
    <i r="2">
      <x v="23"/>
    </i>
    <i>
      <x v="24"/>
    </i>
    <i r="1">
      <x/>
    </i>
    <i r="2">
      <x v="38"/>
    </i>
    <i r="2">
      <x v="39"/>
    </i>
    <i r="1">
      <x v="1"/>
    </i>
    <i r="2">
      <x v="40"/>
    </i>
    <i>
      <x v="25"/>
    </i>
    <i r="1">
      <x/>
    </i>
    <i r="2">
      <x v="2"/>
    </i>
    <i r="1">
      <x v="1"/>
    </i>
    <i r="2">
      <x v="2"/>
    </i>
    <i>
      <x v="26"/>
    </i>
    <i r="1">
      <x/>
    </i>
    <i r="2">
      <x v="29"/>
    </i>
    <i>
      <x v="27"/>
    </i>
    <i r="1">
      <x/>
    </i>
    <i r="2">
      <x v="23"/>
    </i>
    <i>
      <x v="28"/>
    </i>
    <i r="1">
      <x/>
    </i>
    <i r="2">
      <x v="41"/>
    </i>
    <i r="1">
      <x v="1"/>
    </i>
    <i r="2">
      <x v="19"/>
    </i>
    <i>
      <x v="29"/>
    </i>
    <i r="1">
      <x/>
    </i>
    <i r="2">
      <x v="37"/>
    </i>
    <i>
      <x v="30"/>
    </i>
    <i r="1">
      <x/>
    </i>
    <i r="2">
      <x v="28"/>
    </i>
    <i r="2">
      <x v="38"/>
    </i>
    <i r="2">
      <x v="39"/>
    </i>
    <i r="1">
      <x v="1"/>
    </i>
    <i r="2">
      <x v="40"/>
    </i>
    <i>
      <x v="31"/>
    </i>
    <i r="1">
      <x/>
    </i>
    <i r="2">
      <x v="24"/>
    </i>
    <i>
      <x v="32"/>
    </i>
    <i r="1">
      <x v="2"/>
    </i>
    <i r="2">
      <x v="42"/>
    </i>
    <i t="grand">
      <x/>
    </i>
  </rowItems>
  <colItems count="1">
    <i/>
  </colItems>
  <dataFields count="1">
    <dataField name="Count of M"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5" firstHeaderRow="1" firstDataRow="1" firstDataCol="1"/>
  <pivotFields count="8">
    <pivotField axis="axisRow" showAll="0">
      <items count="34">
        <item x="3"/>
        <item x="13"/>
        <item x="10"/>
        <item x="11"/>
        <item x="5"/>
        <item x="1"/>
        <item x="21"/>
        <item x="22"/>
        <item x="7"/>
        <item x="23"/>
        <item x="20"/>
        <item x="16"/>
        <item x="24"/>
        <item x="6"/>
        <item x="15"/>
        <item x="28"/>
        <item x="30"/>
        <item x="19"/>
        <item x="2"/>
        <item x="12"/>
        <item x="18"/>
        <item x="0"/>
        <item x="31"/>
        <item x="27"/>
        <item x="8"/>
        <item x="26"/>
        <item x="29"/>
        <item x="25"/>
        <item x="9"/>
        <item x="17"/>
        <item x="14"/>
        <item x="4"/>
        <item x="32"/>
        <item t="default"/>
      </items>
    </pivotField>
    <pivotField showAll="0"/>
    <pivotField showAll="0"/>
    <pivotField showAll="0"/>
    <pivotField showAll="0"/>
    <pivotField showAll="0"/>
    <pivotField axis="axisRow" showAll="0">
      <items count="4">
        <item x="0"/>
        <item x="1"/>
        <item x="2"/>
        <item t="default"/>
      </items>
    </pivotField>
    <pivotField dataField="1" showAll="0"/>
  </pivotFields>
  <rowFields count="2">
    <field x="0"/>
    <field x="6"/>
  </rowFields>
  <rowItems count="82">
    <i>
      <x/>
    </i>
    <i r="1">
      <x/>
    </i>
    <i>
      <x v="1"/>
    </i>
    <i r="1">
      <x/>
    </i>
    <i r="1">
      <x v="1"/>
    </i>
    <i>
      <x v="2"/>
    </i>
    <i r="1">
      <x/>
    </i>
    <i>
      <x v="3"/>
    </i>
    <i r="1">
      <x/>
    </i>
    <i r="1">
      <x v="1"/>
    </i>
    <i>
      <x v="4"/>
    </i>
    <i r="1">
      <x/>
    </i>
    <i r="1">
      <x v="1"/>
    </i>
    <i>
      <x v="5"/>
    </i>
    <i r="1">
      <x/>
    </i>
    <i r="1">
      <x v="1"/>
    </i>
    <i>
      <x v="6"/>
    </i>
    <i r="1">
      <x/>
    </i>
    <i>
      <x v="7"/>
    </i>
    <i r="1">
      <x v="1"/>
    </i>
    <i>
      <x v="8"/>
    </i>
    <i r="1">
      <x/>
    </i>
    <i r="1">
      <x v="1"/>
    </i>
    <i>
      <x v="9"/>
    </i>
    <i r="1">
      <x/>
    </i>
    <i r="1">
      <x v="1"/>
    </i>
    <i>
      <x v="10"/>
    </i>
    <i r="1">
      <x/>
    </i>
    <i>
      <x v="11"/>
    </i>
    <i r="1">
      <x/>
    </i>
    <i>
      <x v="12"/>
    </i>
    <i r="1">
      <x/>
    </i>
    <i r="1">
      <x v="1"/>
    </i>
    <i>
      <x v="13"/>
    </i>
    <i r="1">
      <x/>
    </i>
    <i>
      <x v="14"/>
    </i>
    <i r="1">
      <x/>
    </i>
    <i>
      <x v="15"/>
    </i>
    <i r="1">
      <x/>
    </i>
    <i>
      <x v="16"/>
    </i>
    <i r="1">
      <x/>
    </i>
    <i>
      <x v="17"/>
    </i>
    <i r="1">
      <x/>
    </i>
    <i>
      <x v="18"/>
    </i>
    <i r="1">
      <x/>
    </i>
    <i r="1">
      <x v="1"/>
    </i>
    <i>
      <x v="19"/>
    </i>
    <i r="1">
      <x/>
    </i>
    <i>
      <x v="20"/>
    </i>
    <i r="1">
      <x/>
    </i>
    <i r="1">
      <x v="1"/>
    </i>
    <i>
      <x v="21"/>
    </i>
    <i r="1">
      <x/>
    </i>
    <i r="1">
      <x v="1"/>
    </i>
    <i>
      <x v="22"/>
    </i>
    <i r="1">
      <x/>
    </i>
    <i r="1">
      <x v="1"/>
    </i>
    <i>
      <x v="23"/>
    </i>
    <i r="1">
      <x/>
    </i>
    <i>
      <x v="24"/>
    </i>
    <i r="1">
      <x/>
    </i>
    <i r="1">
      <x v="1"/>
    </i>
    <i>
      <x v="25"/>
    </i>
    <i r="1">
      <x/>
    </i>
    <i r="1">
      <x v="1"/>
    </i>
    <i>
      <x v="26"/>
    </i>
    <i r="1">
      <x/>
    </i>
    <i>
      <x v="27"/>
    </i>
    <i r="1">
      <x/>
    </i>
    <i>
      <x v="28"/>
    </i>
    <i r="1">
      <x/>
    </i>
    <i r="1">
      <x v="1"/>
    </i>
    <i>
      <x v="29"/>
    </i>
    <i r="1">
      <x/>
    </i>
    <i>
      <x v="30"/>
    </i>
    <i r="1">
      <x/>
    </i>
    <i r="1">
      <x v="1"/>
    </i>
    <i>
      <x v="31"/>
    </i>
    <i r="1">
      <x/>
    </i>
    <i>
      <x v="32"/>
    </i>
    <i r="1">
      <x v="2"/>
    </i>
    <i t="grand">
      <x/>
    </i>
  </rowItems>
  <colItems count="1">
    <i/>
  </colItems>
  <dataFields count="1">
    <dataField name="Count of Conte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2"/>
  <sheetViews>
    <sheetView tabSelected="1" topLeftCell="A64" zoomScaleNormal="100" workbookViewId="0">
      <selection activeCell="A73" activeCellId="16" sqref="A5 A8 A11 A14 A17 A19 A22 A25 A32 A38 A46 A49 A52 A60 A68 A70 A73 A76 A79 A81 A84 A87 A90 A93 A96 A99 A104 A110 A113 A115 A118 A122 A126 A128 A132 A135 A138 A141 A143 A146 A149 A152 A154 A157 A160 A164 A167 A170"/>
      <pivotSelection pane="bottomRight" showHeader="1" axis="axisRow" dimension="1" activeRow="72" previousRow="72" click="1" r:id="rId1">
        <pivotArea dataOnly="0" labelOnly="1" fieldPosition="0">
          <references count="1">
            <reference field="8" count="0"/>
          </references>
        </pivotArea>
      </pivotSelection>
    </sheetView>
  </sheetViews>
  <sheetFormatPr defaultRowHeight="15" x14ac:dyDescent="0.25"/>
  <cols>
    <col min="1" max="1" width="255.7109375" bestFit="1" customWidth="1"/>
    <col min="2" max="2" width="10.85546875" bestFit="1" customWidth="1"/>
    <col min="3" max="3" width="6.42578125" bestFit="1" customWidth="1"/>
    <col min="4" max="4" width="11.28515625" bestFit="1" customWidth="1"/>
    <col min="5" max="27" width="5.42578125" bestFit="1" customWidth="1"/>
    <col min="28" max="29" width="11.28515625" bestFit="1" customWidth="1"/>
    <col min="30" max="62" width="3.5703125" bestFit="1" customWidth="1"/>
    <col min="63" max="63" width="11.28515625" bestFit="1" customWidth="1"/>
    <col min="64" max="64" width="12.85546875" bestFit="1" customWidth="1"/>
    <col min="65" max="65" width="7.42578125" bestFit="1" customWidth="1"/>
    <col min="66" max="69" width="6.140625" bestFit="1" customWidth="1"/>
    <col min="70" max="73" width="5.5703125" bestFit="1" customWidth="1"/>
    <col min="74" max="78" width="6.140625" bestFit="1" customWidth="1"/>
    <col min="79" max="79" width="5.85546875" bestFit="1" customWidth="1"/>
    <col min="80" max="80" width="6.140625" bestFit="1" customWidth="1"/>
    <col min="81" max="83" width="5.85546875" bestFit="1" customWidth="1"/>
    <col min="84" max="84" width="5.5703125" bestFit="1" customWidth="1"/>
    <col min="85" max="85" width="13.140625" bestFit="1" customWidth="1"/>
    <col min="86" max="86" width="7.140625" bestFit="1" customWidth="1"/>
    <col min="87" max="89" width="5.5703125" bestFit="1" customWidth="1"/>
    <col min="90" max="90" width="5.28515625" bestFit="1" customWidth="1"/>
    <col min="91" max="91" width="5.5703125" bestFit="1" customWidth="1"/>
    <col min="92" max="92" width="5.28515625" bestFit="1" customWidth="1"/>
    <col min="93" max="93" width="5.5703125" bestFit="1" customWidth="1"/>
    <col min="94" max="94" width="6.140625" bestFit="1" customWidth="1"/>
    <col min="95" max="95" width="5.85546875" bestFit="1" customWidth="1"/>
    <col min="96" max="97" width="6.140625" bestFit="1" customWidth="1"/>
    <col min="98" max="98" width="5.85546875" bestFit="1" customWidth="1"/>
    <col min="99" max="99" width="6.140625" bestFit="1" customWidth="1"/>
    <col min="100" max="100" width="5.85546875" bestFit="1" customWidth="1"/>
    <col min="101" max="101" width="5.5703125" bestFit="1" customWidth="1"/>
    <col min="102" max="102" width="5.85546875" bestFit="1" customWidth="1"/>
    <col min="103" max="103" width="12.85546875" bestFit="1" customWidth="1"/>
    <col min="104" max="104" width="7.42578125" bestFit="1" customWidth="1"/>
    <col min="105" max="107" width="6.140625" bestFit="1" customWidth="1"/>
    <col min="108" max="112" width="5.5703125" bestFit="1" customWidth="1"/>
    <col min="113" max="113" width="6.140625" bestFit="1" customWidth="1"/>
    <col min="114" max="114" width="5.5703125" bestFit="1" customWidth="1"/>
    <col min="115" max="115" width="6.140625" bestFit="1" customWidth="1"/>
    <col min="116" max="116" width="5.85546875" bestFit="1" customWidth="1"/>
    <col min="117" max="120" width="6.140625" bestFit="1" customWidth="1"/>
    <col min="121" max="121" width="5.28515625" bestFit="1" customWidth="1"/>
    <col min="122" max="122" width="5.85546875" bestFit="1" customWidth="1"/>
    <col min="123" max="123" width="5.5703125" bestFit="1" customWidth="1"/>
    <col min="124" max="124" width="5.85546875" bestFit="1" customWidth="1"/>
    <col min="125" max="125" width="13.140625" bestFit="1" customWidth="1"/>
    <col min="126" max="126" width="7.42578125" bestFit="1" customWidth="1"/>
    <col min="127" max="127" width="5.5703125" bestFit="1" customWidth="1"/>
    <col min="128" max="128" width="5.85546875" bestFit="1" customWidth="1"/>
    <col min="129" max="129" width="6.140625" bestFit="1" customWidth="1"/>
    <col min="130" max="130" width="5.5703125" bestFit="1" customWidth="1"/>
    <col min="131" max="131" width="5.28515625" bestFit="1" customWidth="1"/>
    <col min="132" max="133" width="5.5703125" bestFit="1" customWidth="1"/>
    <col min="134" max="134" width="6.140625" bestFit="1" customWidth="1"/>
    <col min="135" max="135" width="5.5703125" bestFit="1" customWidth="1"/>
    <col min="136" max="138" width="6.140625" bestFit="1" customWidth="1"/>
    <col min="139" max="139" width="5.85546875" bestFit="1" customWidth="1"/>
    <col min="140" max="143" width="6.140625" bestFit="1" customWidth="1"/>
    <col min="144" max="144" width="5.85546875" bestFit="1" customWidth="1"/>
    <col min="145" max="147" width="6.140625" bestFit="1" customWidth="1"/>
    <col min="148" max="149" width="5.85546875" bestFit="1" customWidth="1"/>
    <col min="150" max="150" width="5.5703125" bestFit="1" customWidth="1"/>
    <col min="151" max="151" width="5.85546875" bestFit="1" customWidth="1"/>
    <col min="152" max="152" width="13.140625" bestFit="1" customWidth="1"/>
    <col min="153" max="153" width="7.42578125" bestFit="1" customWidth="1"/>
    <col min="154" max="154" width="6.140625" bestFit="1" customWidth="1"/>
    <col min="155" max="155" width="5.85546875" bestFit="1" customWidth="1"/>
    <col min="156" max="156" width="6.140625" bestFit="1" customWidth="1"/>
    <col min="157" max="157" width="5.140625" bestFit="1" customWidth="1"/>
    <col min="158" max="159" width="5.5703125" bestFit="1" customWidth="1"/>
    <col min="160" max="161" width="5.85546875" bestFit="1" customWidth="1"/>
    <col min="162" max="165" width="6.140625" bestFit="1" customWidth="1"/>
    <col min="166" max="167" width="5.85546875" bestFit="1" customWidth="1"/>
    <col min="168" max="168" width="6.140625" bestFit="1" customWidth="1"/>
    <col min="169" max="169" width="5.85546875" bestFit="1" customWidth="1"/>
    <col min="170" max="170" width="5.5703125" bestFit="1" customWidth="1"/>
    <col min="171" max="171" width="5.85546875" bestFit="1" customWidth="1"/>
    <col min="172" max="172" width="13.140625" bestFit="1" customWidth="1"/>
    <col min="173" max="173" width="6.85546875" bestFit="1" customWidth="1"/>
    <col min="174" max="174" width="6.140625" bestFit="1" customWidth="1"/>
    <col min="175" max="175" width="5.5703125" bestFit="1" customWidth="1"/>
    <col min="176" max="176" width="5.28515625" bestFit="1" customWidth="1"/>
    <col min="177" max="178" width="5.5703125" bestFit="1" customWidth="1"/>
    <col min="179" max="179" width="6.140625" bestFit="1" customWidth="1"/>
    <col min="180" max="180" width="5.85546875" bestFit="1" customWidth="1"/>
    <col min="181" max="183" width="6.140625" bestFit="1" customWidth="1"/>
    <col min="184" max="184" width="5.5703125" bestFit="1" customWidth="1"/>
    <col min="185" max="185" width="6.140625" bestFit="1" customWidth="1"/>
    <col min="186" max="186" width="5.5703125" bestFit="1" customWidth="1"/>
    <col min="187" max="187" width="6.140625" bestFit="1" customWidth="1"/>
    <col min="188" max="188" width="5.85546875" bestFit="1" customWidth="1"/>
    <col min="189" max="189" width="5.5703125" bestFit="1" customWidth="1"/>
    <col min="190" max="190" width="12.5703125" bestFit="1" customWidth="1"/>
    <col min="191" max="191" width="7.42578125" bestFit="1" customWidth="1"/>
    <col min="192" max="192" width="5.85546875" bestFit="1" customWidth="1"/>
    <col min="193" max="194" width="6.140625" bestFit="1" customWidth="1"/>
    <col min="195" max="195" width="5.5703125" bestFit="1" customWidth="1"/>
    <col min="196" max="196" width="5.28515625" bestFit="1" customWidth="1"/>
    <col min="197" max="197" width="5.5703125" bestFit="1" customWidth="1"/>
    <col min="198" max="198" width="5.85546875" bestFit="1" customWidth="1"/>
    <col min="199" max="202" width="6.140625" bestFit="1" customWidth="1"/>
    <col min="203" max="204" width="5.85546875" bestFit="1" customWidth="1"/>
    <col min="205" max="205" width="5.5703125" bestFit="1" customWidth="1"/>
    <col min="206" max="206" width="5.85546875" bestFit="1" customWidth="1"/>
    <col min="207" max="207" width="13.140625" bestFit="1" customWidth="1"/>
    <col min="208" max="208" width="7.42578125" bestFit="1" customWidth="1"/>
    <col min="209" max="209" width="6.140625" bestFit="1" customWidth="1"/>
    <col min="210" max="210" width="5.5703125" bestFit="1" customWidth="1"/>
    <col min="211" max="211" width="6.140625" bestFit="1" customWidth="1"/>
    <col min="212" max="212" width="5.5703125" bestFit="1" customWidth="1"/>
    <col min="213" max="214" width="6.140625" bestFit="1" customWidth="1"/>
    <col min="215" max="215" width="5.85546875" bestFit="1" customWidth="1"/>
    <col min="216" max="216" width="6.140625" bestFit="1" customWidth="1"/>
    <col min="217" max="217" width="5.85546875" bestFit="1" customWidth="1"/>
    <col min="218" max="225" width="6.140625" bestFit="1" customWidth="1"/>
    <col min="226" max="227" width="5.85546875" bestFit="1" customWidth="1"/>
    <col min="228" max="229" width="5.5703125" bestFit="1" customWidth="1"/>
    <col min="230" max="230" width="13.140625" bestFit="1" customWidth="1"/>
    <col min="231" max="231" width="7.42578125" bestFit="1" customWidth="1"/>
    <col min="232" max="232" width="6.140625" bestFit="1" customWidth="1"/>
    <col min="233" max="233" width="5.140625" bestFit="1" customWidth="1"/>
    <col min="234" max="238" width="5.5703125" bestFit="1" customWidth="1"/>
    <col min="239" max="239" width="5.85546875" bestFit="1" customWidth="1"/>
    <col min="240" max="243" width="6.140625" bestFit="1" customWidth="1"/>
    <col min="244" max="244" width="5.85546875" bestFit="1" customWidth="1"/>
    <col min="245" max="247" width="6.140625" bestFit="1" customWidth="1"/>
    <col min="248" max="248" width="5.28515625" bestFit="1" customWidth="1"/>
    <col min="249" max="249" width="5.85546875" bestFit="1" customWidth="1"/>
    <col min="250" max="250" width="5.5703125" bestFit="1" customWidth="1"/>
    <col min="251" max="251" width="5.85546875" bestFit="1" customWidth="1"/>
    <col min="252" max="252" width="13.140625" bestFit="1" customWidth="1"/>
    <col min="253" max="253" width="7.140625" bestFit="1" customWidth="1"/>
    <col min="254" max="254" width="6.140625" bestFit="1" customWidth="1"/>
    <col min="255" max="255" width="5.85546875" bestFit="1" customWidth="1"/>
    <col min="256" max="256" width="6.140625" bestFit="1" customWidth="1"/>
    <col min="257" max="257" width="5.5703125" bestFit="1" customWidth="1"/>
    <col min="258" max="262" width="6.140625" bestFit="1" customWidth="1"/>
    <col min="263" max="263" width="5.5703125" bestFit="1" customWidth="1"/>
    <col min="264" max="265" width="6.140625" bestFit="1" customWidth="1"/>
    <col min="266" max="266" width="5.85546875" bestFit="1" customWidth="1"/>
    <col min="267" max="267" width="12.85546875" bestFit="1" customWidth="1"/>
    <col min="268" max="268" width="7.42578125" bestFit="1" customWidth="1"/>
    <col min="269" max="270" width="5.85546875" bestFit="1" customWidth="1"/>
    <col min="271" max="271" width="6.140625" bestFit="1" customWidth="1"/>
    <col min="272" max="272" width="5.5703125" bestFit="1" customWidth="1"/>
    <col min="273" max="273" width="5.28515625" bestFit="1" customWidth="1"/>
    <col min="274" max="275" width="5.5703125" bestFit="1" customWidth="1"/>
    <col min="276" max="277" width="6.140625" bestFit="1" customWidth="1"/>
    <col min="278" max="278" width="5.85546875" bestFit="1" customWidth="1"/>
    <col min="279" max="279" width="6.140625" bestFit="1" customWidth="1"/>
    <col min="280" max="280" width="5.5703125" bestFit="1" customWidth="1"/>
    <col min="281" max="281" width="5.85546875" bestFit="1" customWidth="1"/>
    <col min="282" max="282" width="6.140625" bestFit="1" customWidth="1"/>
    <col min="283" max="284" width="5.85546875" bestFit="1" customWidth="1"/>
    <col min="285" max="285" width="13.140625" bestFit="1" customWidth="1"/>
    <col min="286" max="286" width="7.140625" bestFit="1" customWidth="1"/>
    <col min="287" max="288" width="6.140625" bestFit="1" customWidth="1"/>
    <col min="289" max="289" width="5.28515625" bestFit="1" customWidth="1"/>
    <col min="290" max="291" width="5.5703125" bestFit="1" customWidth="1"/>
    <col min="292" max="293" width="6.140625" bestFit="1" customWidth="1"/>
    <col min="294" max="295" width="5.85546875" bestFit="1" customWidth="1"/>
    <col min="296" max="300" width="6.140625" bestFit="1" customWidth="1"/>
    <col min="301" max="301" width="5.28515625" bestFit="1" customWidth="1"/>
    <col min="302" max="302" width="5.85546875" bestFit="1" customWidth="1"/>
    <col min="303" max="303" width="12.85546875" bestFit="1" customWidth="1"/>
    <col min="304" max="304" width="7.42578125" bestFit="1" customWidth="1"/>
    <col min="305" max="306" width="5.5703125" bestFit="1" customWidth="1"/>
    <col min="307" max="308" width="5.28515625" bestFit="1" customWidth="1"/>
    <col min="309" max="309" width="5.5703125" bestFit="1" customWidth="1"/>
    <col min="310" max="311" width="6.140625" bestFit="1" customWidth="1"/>
    <col min="312" max="312" width="5.85546875" bestFit="1" customWidth="1"/>
    <col min="313" max="313" width="6.140625" bestFit="1" customWidth="1"/>
    <col min="314" max="314" width="5.85546875" bestFit="1" customWidth="1"/>
    <col min="315" max="316" width="6.140625" bestFit="1" customWidth="1"/>
    <col min="317" max="317" width="5.85546875" bestFit="1" customWidth="1"/>
    <col min="318" max="318" width="5.5703125" bestFit="1" customWidth="1"/>
    <col min="319" max="319" width="5.85546875" bestFit="1" customWidth="1"/>
    <col min="320" max="320" width="5.5703125" bestFit="1" customWidth="1"/>
    <col min="321" max="321" width="5.85546875" bestFit="1" customWidth="1"/>
    <col min="322" max="322" width="13.140625" bestFit="1" customWidth="1"/>
    <col min="323" max="323" width="7.42578125" bestFit="1" customWidth="1"/>
    <col min="324" max="324" width="5.5703125" bestFit="1" customWidth="1"/>
    <col min="325" max="327" width="6.140625" bestFit="1" customWidth="1"/>
    <col min="328" max="328" width="5.5703125" bestFit="1" customWidth="1"/>
    <col min="329" max="329" width="5.28515625" bestFit="1" customWidth="1"/>
    <col min="330" max="330" width="6.140625" bestFit="1" customWidth="1"/>
    <col min="331" max="331" width="5.5703125" bestFit="1" customWidth="1"/>
    <col min="332" max="332" width="5.85546875" bestFit="1" customWidth="1"/>
    <col min="333" max="333" width="6.140625" bestFit="1" customWidth="1"/>
    <col min="334" max="334" width="5.85546875" bestFit="1" customWidth="1"/>
    <col min="335" max="336" width="6.140625" bestFit="1" customWidth="1"/>
    <col min="337" max="338" width="5.85546875" bestFit="1" customWidth="1"/>
    <col min="339" max="339" width="6.140625" bestFit="1" customWidth="1"/>
    <col min="340" max="340" width="5.85546875" bestFit="1" customWidth="1"/>
    <col min="341" max="341" width="6.140625" bestFit="1" customWidth="1"/>
    <col min="342" max="342" width="5.85546875" bestFit="1" customWidth="1"/>
    <col min="343" max="343" width="5.28515625" bestFit="1" customWidth="1"/>
    <col min="344" max="345" width="5.85546875" bestFit="1" customWidth="1"/>
    <col min="346" max="346" width="13.140625" bestFit="1" customWidth="1"/>
    <col min="347" max="347" width="7.42578125" bestFit="1" customWidth="1"/>
    <col min="348" max="348" width="6.140625" bestFit="1" customWidth="1"/>
    <col min="349" max="349" width="5.140625" bestFit="1" customWidth="1"/>
    <col min="350" max="352" width="5.5703125" bestFit="1" customWidth="1"/>
    <col min="353" max="353" width="6.140625" bestFit="1" customWidth="1"/>
    <col min="354" max="354" width="5.85546875" bestFit="1" customWidth="1"/>
    <col min="355" max="357" width="6.140625" bestFit="1" customWidth="1"/>
    <col min="358" max="358" width="5.85546875" bestFit="1" customWidth="1"/>
    <col min="359" max="359" width="6.140625" bestFit="1" customWidth="1"/>
    <col min="360" max="360" width="5.28515625" bestFit="1" customWidth="1"/>
    <col min="361" max="362" width="5.85546875" bestFit="1" customWidth="1"/>
    <col min="363" max="363" width="5.5703125" bestFit="1" customWidth="1"/>
    <col min="364" max="364" width="5.85546875" bestFit="1" customWidth="1"/>
    <col min="365" max="365" width="13.140625" bestFit="1" customWidth="1"/>
    <col min="366" max="366" width="6.85546875" bestFit="1" customWidth="1"/>
    <col min="367" max="368" width="6.140625" bestFit="1" customWidth="1"/>
    <col min="369" max="369" width="5.85546875" bestFit="1" customWidth="1"/>
    <col min="370" max="370" width="6.140625" bestFit="1" customWidth="1"/>
    <col min="371" max="371" width="5.28515625" bestFit="1" customWidth="1"/>
    <col min="372" max="373" width="5.5703125" bestFit="1" customWidth="1"/>
    <col min="374" max="374" width="5.85546875" bestFit="1" customWidth="1"/>
    <col min="375" max="377" width="6.140625" bestFit="1" customWidth="1"/>
    <col min="378" max="378" width="5.85546875" bestFit="1" customWidth="1"/>
    <col min="379" max="380" width="6.140625" bestFit="1" customWidth="1"/>
    <col min="381" max="382" width="5.85546875" bestFit="1" customWidth="1"/>
    <col min="383" max="383" width="5.5703125" bestFit="1" customWidth="1"/>
    <col min="384" max="384" width="5.85546875" bestFit="1" customWidth="1"/>
    <col min="385" max="385" width="12.5703125" bestFit="1" customWidth="1"/>
    <col min="386" max="386" width="7.42578125" bestFit="1" customWidth="1"/>
    <col min="387" max="387" width="5.140625" bestFit="1" customWidth="1"/>
    <col min="388" max="388" width="5.28515625" bestFit="1" customWidth="1"/>
    <col min="389" max="389" width="5.5703125" bestFit="1" customWidth="1"/>
    <col min="390" max="390" width="5.28515625" bestFit="1" customWidth="1"/>
    <col min="391" max="391" width="5.5703125" bestFit="1" customWidth="1"/>
    <col min="392" max="392" width="6.140625" bestFit="1" customWidth="1"/>
    <col min="393" max="393" width="5.85546875" bestFit="1" customWidth="1"/>
    <col min="394" max="399" width="6.140625" bestFit="1" customWidth="1"/>
    <col min="400" max="403" width="5.85546875" bestFit="1" customWidth="1"/>
    <col min="404" max="404" width="5.5703125" bestFit="1" customWidth="1"/>
    <col min="405" max="405" width="13.140625" bestFit="1" customWidth="1"/>
    <col min="406" max="406" width="7.42578125" bestFit="1" customWidth="1"/>
    <col min="407" max="407" width="5.140625" bestFit="1" customWidth="1"/>
    <col min="408" max="409" width="5.5703125" bestFit="1" customWidth="1"/>
    <col min="410" max="410" width="6.140625" bestFit="1" customWidth="1"/>
    <col min="411" max="411" width="5.85546875" bestFit="1" customWidth="1"/>
    <col min="412" max="415" width="6.140625" bestFit="1" customWidth="1"/>
    <col min="416" max="416" width="5.5703125" bestFit="1" customWidth="1"/>
    <col min="417" max="417" width="5.85546875" bestFit="1" customWidth="1"/>
    <col min="418" max="419" width="6.140625" bestFit="1" customWidth="1"/>
    <col min="420" max="420" width="5.28515625" bestFit="1" customWidth="1"/>
    <col min="421" max="422" width="5.85546875" bestFit="1" customWidth="1"/>
    <col min="423" max="423" width="5.5703125" bestFit="1" customWidth="1"/>
    <col min="424" max="424" width="13.140625" bestFit="1" customWidth="1"/>
    <col min="425" max="425" width="7.42578125" bestFit="1" customWidth="1"/>
    <col min="426" max="426" width="6.140625" bestFit="1" customWidth="1"/>
    <col min="427" max="428" width="5.5703125" bestFit="1" customWidth="1"/>
    <col min="429" max="429" width="5.28515625" bestFit="1" customWidth="1"/>
    <col min="430" max="431" width="5.5703125" bestFit="1" customWidth="1"/>
    <col min="432" max="432" width="6.140625" bestFit="1" customWidth="1"/>
    <col min="433" max="433" width="5.85546875" bestFit="1" customWidth="1"/>
    <col min="434" max="437" width="6.140625" bestFit="1" customWidth="1"/>
    <col min="438" max="438" width="5.85546875" bestFit="1" customWidth="1"/>
    <col min="439" max="439" width="5.5703125" bestFit="1" customWidth="1"/>
    <col min="440" max="440" width="5.85546875" bestFit="1" customWidth="1"/>
    <col min="441" max="441" width="13.140625" bestFit="1" customWidth="1"/>
    <col min="442" max="442" width="7.140625" bestFit="1" customWidth="1"/>
    <col min="443" max="445" width="6.140625" bestFit="1" customWidth="1"/>
    <col min="446" max="446" width="5.140625" bestFit="1" customWidth="1"/>
    <col min="447" max="447" width="5.28515625" bestFit="1" customWidth="1"/>
    <col min="448" max="448" width="5.5703125" bestFit="1" customWidth="1"/>
    <col min="449" max="449" width="6.140625" bestFit="1" customWidth="1"/>
    <col min="450" max="450" width="5.85546875" bestFit="1" customWidth="1"/>
    <col min="451" max="455" width="6.140625" bestFit="1" customWidth="1"/>
    <col min="456" max="456" width="5.5703125" bestFit="1" customWidth="1"/>
    <col min="457" max="457" width="5.85546875" bestFit="1" customWidth="1"/>
    <col min="458" max="458" width="5.5703125" bestFit="1" customWidth="1"/>
    <col min="459" max="459" width="5.85546875" bestFit="1" customWidth="1"/>
    <col min="460" max="460" width="12.85546875" bestFit="1" customWidth="1"/>
    <col min="461" max="461" width="7.42578125" bestFit="1" customWidth="1"/>
    <col min="462" max="462" width="6.140625" bestFit="1" customWidth="1"/>
    <col min="463" max="466" width="5.5703125" bestFit="1" customWidth="1"/>
    <col min="467" max="467" width="6.140625" bestFit="1" customWidth="1"/>
    <col min="468" max="468" width="5.85546875" bestFit="1" customWidth="1"/>
    <col min="469" max="469" width="6.140625" bestFit="1" customWidth="1"/>
    <col min="470" max="470" width="5.5703125" bestFit="1" customWidth="1"/>
    <col min="471" max="472" width="6.140625" bestFit="1" customWidth="1"/>
    <col min="473" max="473" width="5.5703125" bestFit="1" customWidth="1"/>
    <col min="474" max="474" width="6.140625" bestFit="1" customWidth="1"/>
    <col min="475" max="475" width="5.85546875" bestFit="1" customWidth="1"/>
    <col min="476" max="476" width="6.140625" bestFit="1" customWidth="1"/>
    <col min="477" max="477" width="13.140625" bestFit="1" customWidth="1"/>
    <col min="478" max="478" width="16.5703125" bestFit="1" customWidth="1"/>
    <col min="479" max="479" width="16.28515625" bestFit="1" customWidth="1"/>
    <col min="480" max="480" width="82" bestFit="1" customWidth="1"/>
    <col min="481" max="481" width="87.7109375" bestFit="1" customWidth="1"/>
    <col min="482" max="482" width="86" bestFit="1" customWidth="1"/>
    <col min="483" max="483" width="83.28515625" bestFit="1" customWidth="1"/>
    <col min="484" max="484" width="87.7109375" bestFit="1" customWidth="1"/>
    <col min="485" max="485" width="88.5703125" bestFit="1" customWidth="1"/>
    <col min="486" max="486" width="83.7109375" bestFit="1" customWidth="1"/>
    <col min="487" max="487" width="85.85546875" bestFit="1" customWidth="1"/>
    <col min="488" max="488" width="86.28515625" bestFit="1" customWidth="1"/>
    <col min="489" max="489" width="83.28515625" bestFit="1" customWidth="1"/>
    <col min="490" max="490" width="85.42578125" bestFit="1" customWidth="1"/>
    <col min="491" max="491" width="86.85546875" bestFit="1" customWidth="1"/>
    <col min="492" max="492" width="83.140625" bestFit="1" customWidth="1"/>
    <col min="493" max="493" width="86.5703125" bestFit="1" customWidth="1"/>
    <col min="494" max="494" width="82.28515625" bestFit="1" customWidth="1"/>
    <col min="495" max="495" width="83.85546875" bestFit="1" customWidth="1"/>
    <col min="496" max="496" width="85.140625" bestFit="1" customWidth="1"/>
    <col min="497" max="497" width="82" bestFit="1" customWidth="1"/>
    <col min="498" max="498" width="87.85546875" bestFit="1" customWidth="1"/>
    <col min="499" max="499" width="84.5703125" bestFit="1" customWidth="1"/>
    <col min="500" max="500" width="84.85546875" bestFit="1" customWidth="1"/>
    <col min="501" max="501" width="84.7109375" bestFit="1" customWidth="1"/>
    <col min="502" max="502" width="83.140625" bestFit="1" customWidth="1"/>
    <col min="503" max="503" width="81.85546875" bestFit="1" customWidth="1"/>
    <col min="504" max="504" width="85.85546875" bestFit="1" customWidth="1"/>
    <col min="505" max="505" width="82.28515625" bestFit="1" customWidth="1"/>
    <col min="506" max="506" width="90.5703125" bestFit="1" customWidth="1"/>
    <col min="507" max="507" width="84.140625" bestFit="1" customWidth="1"/>
    <col min="508" max="508" width="84.28515625" bestFit="1" customWidth="1"/>
    <col min="509" max="509" width="87.140625" bestFit="1" customWidth="1"/>
    <col min="510" max="510" width="81.7109375" bestFit="1" customWidth="1"/>
    <col min="511" max="511" width="85" bestFit="1" customWidth="1"/>
    <col min="512" max="512" width="84.85546875" bestFit="1" customWidth="1"/>
    <col min="513" max="513" width="84.5703125" bestFit="1" customWidth="1"/>
    <col min="514" max="514" width="86" bestFit="1" customWidth="1"/>
    <col min="515" max="515" width="82.42578125" bestFit="1" customWidth="1"/>
    <col min="516" max="516" width="85" bestFit="1" customWidth="1"/>
    <col min="517" max="517" width="87" bestFit="1" customWidth="1"/>
    <col min="518" max="518" width="82" bestFit="1" customWidth="1"/>
    <col min="519" max="519" width="83" bestFit="1" customWidth="1"/>
    <col min="520" max="520" width="85.7109375" bestFit="1" customWidth="1"/>
    <col min="521" max="521" width="83.140625" bestFit="1" customWidth="1"/>
    <col min="522" max="522" width="78.5703125" bestFit="1" customWidth="1"/>
    <col min="523" max="523" width="82.85546875" bestFit="1" customWidth="1"/>
    <col min="524" max="524" width="82.28515625" bestFit="1" customWidth="1"/>
    <col min="525" max="525" width="78.28515625" bestFit="1" customWidth="1"/>
    <col min="526" max="526" width="83.28515625" bestFit="1" customWidth="1"/>
    <col min="527" max="527" width="85.85546875" bestFit="1" customWidth="1"/>
    <col min="528" max="528" width="84.7109375" bestFit="1" customWidth="1"/>
    <col min="529" max="529" width="82.7109375" bestFit="1" customWidth="1"/>
    <col min="530" max="530" width="85.5703125" bestFit="1" customWidth="1"/>
    <col min="531" max="531" width="88.28515625" bestFit="1" customWidth="1"/>
    <col min="532" max="532" width="26.140625" bestFit="1" customWidth="1"/>
    <col min="533" max="533" width="25.5703125" bestFit="1" customWidth="1"/>
    <col min="534" max="534" width="35.7109375" bestFit="1" customWidth="1"/>
    <col min="535" max="535" width="9.42578125" bestFit="1" customWidth="1"/>
    <col min="536" max="536" width="37.28515625" bestFit="1" customWidth="1"/>
    <col min="537" max="537" width="34.140625" bestFit="1" customWidth="1"/>
    <col min="538" max="538" width="6.7109375" bestFit="1" customWidth="1"/>
    <col min="539" max="539" width="8.28515625" bestFit="1" customWidth="1"/>
    <col min="540" max="540" width="26.140625" bestFit="1" customWidth="1"/>
    <col min="541" max="541" width="24" bestFit="1" customWidth="1"/>
    <col min="542" max="542" width="24.7109375" bestFit="1" customWidth="1"/>
    <col min="543" max="543" width="79.42578125" bestFit="1" customWidth="1"/>
    <col min="544" max="544" width="78.140625" bestFit="1" customWidth="1"/>
    <col min="545" max="545" width="82.5703125" bestFit="1" customWidth="1"/>
    <col min="546" max="546" width="80" bestFit="1" customWidth="1"/>
    <col min="547" max="547" width="83.140625" bestFit="1" customWidth="1"/>
    <col min="548" max="548" width="82.85546875" bestFit="1" customWidth="1"/>
    <col min="549" max="549" width="27.140625" bestFit="1" customWidth="1"/>
    <col min="550" max="550" width="255.7109375" bestFit="1" customWidth="1"/>
    <col min="551" max="551" width="140.140625" bestFit="1" customWidth="1"/>
    <col min="552" max="552" width="7.28515625" bestFit="1" customWidth="1"/>
    <col min="553" max="553" width="11.28515625" bestFit="1" customWidth="1"/>
    <col min="554" max="554" width="88.28515625" bestFit="1" customWidth="1"/>
    <col min="555" max="555" width="84.5703125" bestFit="1" customWidth="1"/>
    <col min="556" max="556" width="84.7109375" bestFit="1" customWidth="1"/>
    <col min="557" max="557" width="83.28515625" bestFit="1" customWidth="1"/>
    <col min="558" max="558" width="82.140625" bestFit="1" customWidth="1"/>
    <col min="559" max="559" width="84" bestFit="1" customWidth="1"/>
    <col min="560" max="560" width="80.85546875" bestFit="1" customWidth="1"/>
    <col min="561" max="561" width="89.7109375" bestFit="1" customWidth="1"/>
    <col min="562" max="562" width="85.85546875" bestFit="1" customWidth="1"/>
    <col min="563" max="563" width="82" bestFit="1" customWidth="1"/>
    <col min="564" max="564" width="87.7109375" bestFit="1" customWidth="1"/>
    <col min="565" max="565" width="86" bestFit="1" customWidth="1"/>
    <col min="566" max="566" width="83.28515625" bestFit="1" customWidth="1"/>
    <col min="567" max="567" width="87.7109375" bestFit="1" customWidth="1"/>
    <col min="568" max="568" width="88.5703125" bestFit="1" customWidth="1"/>
    <col min="569" max="569" width="83.7109375" bestFit="1" customWidth="1"/>
    <col min="570" max="570" width="85.85546875" bestFit="1" customWidth="1"/>
    <col min="571" max="571" width="86.28515625" bestFit="1" customWidth="1"/>
    <col min="572" max="572" width="83.28515625" bestFit="1" customWidth="1"/>
    <col min="573" max="573" width="85.42578125" bestFit="1" customWidth="1"/>
    <col min="574" max="574" width="86.85546875" bestFit="1" customWidth="1"/>
    <col min="575" max="575" width="83.140625" bestFit="1" customWidth="1"/>
    <col min="576" max="576" width="86.5703125" bestFit="1" customWidth="1"/>
    <col min="577" max="577" width="82.28515625" bestFit="1" customWidth="1"/>
    <col min="578" max="578" width="83.85546875" bestFit="1" customWidth="1"/>
    <col min="579" max="579" width="85.140625" bestFit="1" customWidth="1"/>
    <col min="580" max="580" width="82" bestFit="1" customWidth="1"/>
    <col min="581" max="581" width="87.85546875" bestFit="1" customWidth="1"/>
    <col min="582" max="582" width="84.5703125" bestFit="1" customWidth="1"/>
    <col min="583" max="583" width="84.85546875" bestFit="1" customWidth="1"/>
    <col min="584" max="584" width="84.7109375" bestFit="1" customWidth="1"/>
    <col min="585" max="585" width="83.140625" bestFit="1" customWidth="1"/>
    <col min="586" max="586" width="81.85546875" bestFit="1" customWidth="1"/>
    <col min="587" max="587" width="85.85546875" bestFit="1" customWidth="1"/>
    <col min="588" max="588" width="82.28515625" bestFit="1" customWidth="1"/>
    <col min="589" max="589" width="90.5703125" bestFit="1" customWidth="1"/>
    <col min="590" max="590" width="84.140625" bestFit="1" customWidth="1"/>
    <col min="591" max="591" width="84.28515625" bestFit="1" customWidth="1"/>
    <col min="592" max="592" width="87.140625" bestFit="1" customWidth="1"/>
    <col min="593" max="593" width="81.7109375" bestFit="1" customWidth="1"/>
    <col min="594" max="594" width="85" bestFit="1" customWidth="1"/>
    <col min="595" max="595" width="84.85546875" bestFit="1" customWidth="1"/>
    <col min="596" max="596" width="84.5703125" bestFit="1" customWidth="1"/>
    <col min="597" max="597" width="86" bestFit="1" customWidth="1"/>
    <col min="598" max="598" width="82.42578125" bestFit="1" customWidth="1"/>
    <col min="599" max="599" width="85" bestFit="1" customWidth="1"/>
    <col min="600" max="600" width="87" bestFit="1" customWidth="1"/>
    <col min="601" max="601" width="82" bestFit="1" customWidth="1"/>
    <col min="602" max="602" width="83" bestFit="1" customWidth="1"/>
    <col min="603" max="603" width="85.7109375" bestFit="1" customWidth="1"/>
    <col min="604" max="604" width="83.140625" bestFit="1" customWidth="1"/>
    <col min="605" max="605" width="78.5703125" bestFit="1" customWidth="1"/>
    <col min="606" max="606" width="82.85546875" bestFit="1" customWidth="1"/>
    <col min="607" max="607" width="82.28515625" bestFit="1" customWidth="1"/>
    <col min="608" max="608" width="78.28515625" bestFit="1" customWidth="1"/>
    <col min="609" max="609" width="83.28515625" bestFit="1" customWidth="1"/>
    <col min="610" max="610" width="85.85546875" bestFit="1" customWidth="1"/>
    <col min="611" max="611" width="84.7109375" bestFit="1" customWidth="1"/>
    <col min="612" max="612" width="82.7109375" bestFit="1" customWidth="1"/>
    <col min="613" max="613" width="85.5703125" bestFit="1" customWidth="1"/>
    <col min="614" max="614" width="88.28515625" bestFit="1" customWidth="1"/>
    <col min="615" max="615" width="11" bestFit="1" customWidth="1"/>
    <col min="616" max="616" width="255.7109375" bestFit="1" customWidth="1"/>
    <col min="617" max="617" width="17.7109375" bestFit="1" customWidth="1"/>
    <col min="619" max="619" width="12.140625" bestFit="1" customWidth="1"/>
    <col min="620" max="620" width="11.28515625" bestFit="1" customWidth="1"/>
  </cols>
  <sheetData>
    <row r="3" spans="1:2" x14ac:dyDescent="0.25">
      <c r="A3" s="4" t="s">
        <v>4422</v>
      </c>
      <c r="B3" t="s">
        <v>4496</v>
      </c>
    </row>
    <row r="4" spans="1:2" x14ac:dyDescent="0.25">
      <c r="A4" s="5" t="s">
        <v>194</v>
      </c>
      <c r="B4" s="7">
        <v>1</v>
      </c>
    </row>
    <row r="5" spans="1:2" x14ac:dyDescent="0.25">
      <c r="A5" s="6" t="s">
        <v>16</v>
      </c>
      <c r="B5" s="7">
        <v>1</v>
      </c>
    </row>
    <row r="6" spans="1:2" x14ac:dyDescent="0.25">
      <c r="A6" s="8" t="s">
        <v>19</v>
      </c>
      <c r="B6" s="7">
        <v>1</v>
      </c>
    </row>
    <row r="7" spans="1:2" x14ac:dyDescent="0.25">
      <c r="A7" s="5" t="s">
        <v>693</v>
      </c>
      <c r="B7" s="7">
        <v>22</v>
      </c>
    </row>
    <row r="8" spans="1:2" x14ac:dyDescent="0.25">
      <c r="A8" s="6" t="s">
        <v>16</v>
      </c>
      <c r="B8" s="7">
        <v>11</v>
      </c>
    </row>
    <row r="9" spans="1:2" x14ac:dyDescent="0.25">
      <c r="A9" s="8" t="s">
        <v>162</v>
      </c>
      <c r="B9" s="7">
        <v>1</v>
      </c>
    </row>
    <row r="10" spans="1:2" x14ac:dyDescent="0.25">
      <c r="A10" s="8" t="s">
        <v>19</v>
      </c>
      <c r="B10" s="7">
        <v>10</v>
      </c>
    </row>
    <row r="11" spans="1:2" x14ac:dyDescent="0.25">
      <c r="A11" s="6" t="s">
        <v>46</v>
      </c>
      <c r="B11" s="7">
        <v>11</v>
      </c>
    </row>
    <row r="12" spans="1:2" x14ac:dyDescent="0.25">
      <c r="A12" s="8" t="s">
        <v>49</v>
      </c>
      <c r="B12" s="7">
        <v>11</v>
      </c>
    </row>
    <row r="13" spans="1:2" x14ac:dyDescent="0.25">
      <c r="A13" s="5" t="s">
        <v>441</v>
      </c>
      <c r="B13" s="7"/>
    </row>
    <row r="14" spans="1:2" x14ac:dyDescent="0.25">
      <c r="A14" s="6" t="s">
        <v>16</v>
      </c>
      <c r="B14" s="7"/>
    </row>
    <row r="15" spans="1:2" x14ac:dyDescent="0.25">
      <c r="A15" s="8" t="s">
        <v>444</v>
      </c>
      <c r="B15" s="7"/>
    </row>
    <row r="16" spans="1:2" x14ac:dyDescent="0.25">
      <c r="A16" s="5" t="s">
        <v>458</v>
      </c>
      <c r="B16" s="7">
        <v>2</v>
      </c>
    </row>
    <row r="17" spans="1:2" x14ac:dyDescent="0.25">
      <c r="A17" s="6" t="s">
        <v>16</v>
      </c>
      <c r="B17" s="7">
        <v>1</v>
      </c>
    </row>
    <row r="18" spans="1:2" x14ac:dyDescent="0.25">
      <c r="A18" s="8" t="s">
        <v>19</v>
      </c>
      <c r="B18" s="7">
        <v>1</v>
      </c>
    </row>
    <row r="19" spans="1:2" x14ac:dyDescent="0.25">
      <c r="A19" s="6" t="s">
        <v>46</v>
      </c>
      <c r="B19" s="7">
        <v>1</v>
      </c>
    </row>
    <row r="20" spans="1:2" x14ac:dyDescent="0.25">
      <c r="A20" s="8" t="s">
        <v>49</v>
      </c>
      <c r="B20" s="7">
        <v>1</v>
      </c>
    </row>
    <row r="21" spans="1:2" x14ac:dyDescent="0.25">
      <c r="A21" s="5" t="s">
        <v>234</v>
      </c>
      <c r="B21" s="7">
        <v>13</v>
      </c>
    </row>
    <row r="22" spans="1:2" x14ac:dyDescent="0.25">
      <c r="A22" s="6" t="s">
        <v>16</v>
      </c>
      <c r="B22" s="7">
        <v>9</v>
      </c>
    </row>
    <row r="23" spans="1:2" x14ac:dyDescent="0.25">
      <c r="A23" s="8" t="s">
        <v>116</v>
      </c>
      <c r="B23" s="7">
        <v>4</v>
      </c>
    </row>
    <row r="24" spans="1:2" x14ac:dyDescent="0.25">
      <c r="A24" s="8" t="s">
        <v>162</v>
      </c>
      <c r="B24" s="7">
        <v>5</v>
      </c>
    </row>
    <row r="25" spans="1:2" x14ac:dyDescent="0.25">
      <c r="A25" s="6" t="s">
        <v>46</v>
      </c>
      <c r="B25" s="7">
        <v>4</v>
      </c>
    </row>
    <row r="26" spans="1:2" x14ac:dyDescent="0.25">
      <c r="A26" s="8" t="s">
        <v>2151</v>
      </c>
      <c r="B26" s="7"/>
    </row>
    <row r="27" spans="1:2" x14ac:dyDescent="0.25">
      <c r="A27" s="8" t="s">
        <v>1871</v>
      </c>
      <c r="B27" s="7"/>
    </row>
    <row r="28" spans="1:2" x14ac:dyDescent="0.25">
      <c r="A28" s="8" t="s">
        <v>3912</v>
      </c>
      <c r="B28" s="7"/>
    </row>
    <row r="29" spans="1:2" x14ac:dyDescent="0.25">
      <c r="A29" s="8" t="s">
        <v>3601</v>
      </c>
      <c r="B29" s="7"/>
    </row>
    <row r="30" spans="1:2" x14ac:dyDescent="0.25">
      <c r="A30" s="8" t="s">
        <v>49</v>
      </c>
      <c r="B30" s="7">
        <v>4</v>
      </c>
    </row>
    <row r="31" spans="1:2" x14ac:dyDescent="0.25">
      <c r="A31" s="5" t="s">
        <v>104</v>
      </c>
      <c r="B31" s="7">
        <v>108</v>
      </c>
    </row>
    <row r="32" spans="1:2" x14ac:dyDescent="0.25">
      <c r="A32" s="6" t="s">
        <v>16</v>
      </c>
      <c r="B32" s="7">
        <v>55</v>
      </c>
    </row>
    <row r="33" spans="1:2" x14ac:dyDescent="0.25">
      <c r="A33" s="8" t="s">
        <v>994</v>
      </c>
      <c r="B33" s="7"/>
    </row>
    <row r="34" spans="1:2" x14ac:dyDescent="0.25">
      <c r="A34" s="8" t="s">
        <v>1581</v>
      </c>
      <c r="B34" s="7"/>
    </row>
    <row r="35" spans="1:2" x14ac:dyDescent="0.25">
      <c r="A35" s="8" t="s">
        <v>1099</v>
      </c>
      <c r="B35" s="7"/>
    </row>
    <row r="36" spans="1:2" x14ac:dyDescent="0.25">
      <c r="A36" s="8" t="s">
        <v>107</v>
      </c>
      <c r="B36" s="7"/>
    </row>
    <row r="37" spans="1:2" x14ac:dyDescent="0.25">
      <c r="A37" s="8" t="s">
        <v>116</v>
      </c>
      <c r="B37" s="7">
        <v>55</v>
      </c>
    </row>
    <row r="38" spans="1:2" x14ac:dyDescent="0.25">
      <c r="A38" s="6" t="s">
        <v>46</v>
      </c>
      <c r="B38" s="7">
        <v>53</v>
      </c>
    </row>
    <row r="39" spans="1:2" x14ac:dyDescent="0.25">
      <c r="A39" s="8" t="s">
        <v>994</v>
      </c>
      <c r="B39" s="7"/>
    </row>
    <row r="40" spans="1:2" x14ac:dyDescent="0.25">
      <c r="A40" s="8" t="s">
        <v>1581</v>
      </c>
      <c r="B40" s="7"/>
    </row>
    <row r="41" spans="1:2" x14ac:dyDescent="0.25">
      <c r="A41" s="8" t="s">
        <v>1099</v>
      </c>
      <c r="B41" s="7"/>
    </row>
    <row r="42" spans="1:2" x14ac:dyDescent="0.25">
      <c r="A42" s="8" t="s">
        <v>467</v>
      </c>
      <c r="B42" s="7"/>
    </row>
    <row r="43" spans="1:2" x14ac:dyDescent="0.25">
      <c r="A43" s="8" t="s">
        <v>1698</v>
      </c>
      <c r="B43" s="7"/>
    </row>
    <row r="44" spans="1:2" x14ac:dyDescent="0.25">
      <c r="A44" s="8" t="s">
        <v>49</v>
      </c>
      <c r="B44" s="7">
        <v>53</v>
      </c>
    </row>
    <row r="45" spans="1:2" x14ac:dyDescent="0.25">
      <c r="A45" s="5" t="s">
        <v>1965</v>
      </c>
      <c r="B45" s="7">
        <v>2</v>
      </c>
    </row>
    <row r="46" spans="1:2" x14ac:dyDescent="0.25">
      <c r="A46" s="6" t="s">
        <v>16</v>
      </c>
      <c r="B46" s="7">
        <v>2</v>
      </c>
    </row>
    <row r="47" spans="1:2" x14ac:dyDescent="0.25">
      <c r="A47" s="8" t="s">
        <v>19</v>
      </c>
      <c r="B47" s="7">
        <v>2</v>
      </c>
    </row>
    <row r="48" spans="1:2" x14ac:dyDescent="0.25">
      <c r="A48" s="5" t="s">
        <v>2306</v>
      </c>
      <c r="B48" s="7">
        <v>6</v>
      </c>
    </row>
    <row r="49" spans="1:2" x14ac:dyDescent="0.25">
      <c r="A49" s="6" t="s">
        <v>46</v>
      </c>
      <c r="B49" s="7">
        <v>6</v>
      </c>
    </row>
    <row r="50" spans="1:2" x14ac:dyDescent="0.25">
      <c r="A50" s="8" t="s">
        <v>2309</v>
      </c>
      <c r="B50" s="7">
        <v>6</v>
      </c>
    </row>
    <row r="51" spans="1:2" x14ac:dyDescent="0.25">
      <c r="A51" s="5" t="s">
        <v>300</v>
      </c>
      <c r="B51" s="7">
        <v>223</v>
      </c>
    </row>
    <row r="52" spans="1:2" x14ac:dyDescent="0.25">
      <c r="A52" s="6" t="s">
        <v>16</v>
      </c>
      <c r="B52" s="7">
        <v>13</v>
      </c>
    </row>
    <row r="53" spans="1:2" x14ac:dyDescent="0.25">
      <c r="A53" s="8" t="s">
        <v>336</v>
      </c>
      <c r="B53" s="7"/>
    </row>
    <row r="54" spans="1:2" x14ac:dyDescent="0.25">
      <c r="A54" s="8" t="s">
        <v>303</v>
      </c>
      <c r="B54" s="7"/>
    </row>
    <row r="55" spans="1:2" x14ac:dyDescent="0.25">
      <c r="A55" s="8" t="s">
        <v>326</v>
      </c>
      <c r="B55" s="7"/>
    </row>
    <row r="56" spans="1:2" x14ac:dyDescent="0.25">
      <c r="A56" s="8" t="s">
        <v>346</v>
      </c>
      <c r="B56" s="7"/>
    </row>
    <row r="57" spans="1:2" x14ac:dyDescent="0.25">
      <c r="A57" s="8" t="s">
        <v>314</v>
      </c>
      <c r="B57" s="7"/>
    </row>
    <row r="58" spans="1:2" x14ac:dyDescent="0.25">
      <c r="A58" s="8" t="s">
        <v>356</v>
      </c>
      <c r="B58" s="7"/>
    </row>
    <row r="59" spans="1:2" x14ac:dyDescent="0.25">
      <c r="A59" s="8" t="s">
        <v>19</v>
      </c>
      <c r="B59" s="7">
        <v>13</v>
      </c>
    </row>
    <row r="60" spans="1:2" x14ac:dyDescent="0.25">
      <c r="A60" s="6" t="s">
        <v>46</v>
      </c>
      <c r="B60" s="7">
        <v>210</v>
      </c>
    </row>
    <row r="61" spans="1:2" x14ac:dyDescent="0.25">
      <c r="A61" s="8" t="s">
        <v>336</v>
      </c>
      <c r="B61" s="7"/>
    </row>
    <row r="62" spans="1:2" x14ac:dyDescent="0.25">
      <c r="A62" s="8" t="s">
        <v>303</v>
      </c>
      <c r="B62" s="7"/>
    </row>
    <row r="63" spans="1:2" x14ac:dyDescent="0.25">
      <c r="A63" s="8" t="s">
        <v>346</v>
      </c>
      <c r="B63" s="7"/>
    </row>
    <row r="64" spans="1:2" x14ac:dyDescent="0.25">
      <c r="A64" s="8" t="s">
        <v>314</v>
      </c>
      <c r="B64" s="7"/>
    </row>
    <row r="65" spans="1:2" x14ac:dyDescent="0.25">
      <c r="A65" s="8" t="s">
        <v>356</v>
      </c>
      <c r="B65" s="7"/>
    </row>
    <row r="66" spans="1:2" x14ac:dyDescent="0.25">
      <c r="A66" s="8" t="s">
        <v>49</v>
      </c>
      <c r="B66" s="7">
        <v>210</v>
      </c>
    </row>
    <row r="67" spans="1:2" x14ac:dyDescent="0.25">
      <c r="A67" s="5" t="s">
        <v>3066</v>
      </c>
      <c r="B67" s="7">
        <v>2</v>
      </c>
    </row>
    <row r="68" spans="1:2" x14ac:dyDescent="0.25">
      <c r="A68" s="6" t="s">
        <v>16</v>
      </c>
      <c r="B68" s="7"/>
    </row>
    <row r="69" spans="1:2" x14ac:dyDescent="0.25">
      <c r="A69" s="8" t="s">
        <v>3069</v>
      </c>
      <c r="B69" s="7"/>
    </row>
    <row r="70" spans="1:2" x14ac:dyDescent="0.25">
      <c r="A70" s="6" t="s">
        <v>46</v>
      </c>
      <c r="B70" s="7">
        <v>2</v>
      </c>
    </row>
    <row r="71" spans="1:2" x14ac:dyDescent="0.25">
      <c r="A71" s="8" t="s">
        <v>49</v>
      </c>
      <c r="B71" s="7">
        <v>2</v>
      </c>
    </row>
    <row r="72" spans="1:2" x14ac:dyDescent="0.25">
      <c r="A72" s="5" t="s">
        <v>1933</v>
      </c>
      <c r="B72" s="7">
        <v>2</v>
      </c>
    </row>
    <row r="73" spans="1:2" x14ac:dyDescent="0.25">
      <c r="A73" s="6" t="s">
        <v>16</v>
      </c>
      <c r="B73" s="7">
        <v>2</v>
      </c>
    </row>
    <row r="74" spans="1:2" x14ac:dyDescent="0.25">
      <c r="A74" s="8" t="s">
        <v>1936</v>
      </c>
      <c r="B74" s="7">
        <v>2</v>
      </c>
    </row>
    <row r="75" spans="1:2" x14ac:dyDescent="0.25">
      <c r="A75" s="5" t="s">
        <v>1468</v>
      </c>
      <c r="B75" s="7">
        <v>6</v>
      </c>
    </row>
    <row r="76" spans="1:2" x14ac:dyDescent="0.25">
      <c r="A76" s="6" t="s">
        <v>16</v>
      </c>
      <c r="B76" s="7">
        <v>6</v>
      </c>
    </row>
    <row r="77" spans="1:2" x14ac:dyDescent="0.25">
      <c r="A77" s="8" t="s">
        <v>1449</v>
      </c>
      <c r="B77" s="7">
        <v>6</v>
      </c>
    </row>
    <row r="78" spans="1:2" x14ac:dyDescent="0.25">
      <c r="A78" s="5" t="s">
        <v>3087</v>
      </c>
      <c r="B78" s="7">
        <v>2</v>
      </c>
    </row>
    <row r="79" spans="1:2" x14ac:dyDescent="0.25">
      <c r="A79" s="6" t="s">
        <v>16</v>
      </c>
      <c r="B79" s="7">
        <v>1</v>
      </c>
    </row>
    <row r="80" spans="1:2" x14ac:dyDescent="0.25">
      <c r="A80" s="8" t="s">
        <v>19</v>
      </c>
      <c r="B80" s="7">
        <v>1</v>
      </c>
    </row>
    <row r="81" spans="1:2" x14ac:dyDescent="0.25">
      <c r="A81" s="6" t="s">
        <v>46</v>
      </c>
      <c r="B81" s="7">
        <v>1</v>
      </c>
    </row>
    <row r="82" spans="1:2" x14ac:dyDescent="0.25">
      <c r="A82" s="8" t="s">
        <v>49</v>
      </c>
      <c r="B82" s="7">
        <v>1</v>
      </c>
    </row>
    <row r="83" spans="1:2" x14ac:dyDescent="0.25">
      <c r="A83" s="5" t="s">
        <v>259</v>
      </c>
      <c r="B83" s="7">
        <v>78</v>
      </c>
    </row>
    <row r="84" spans="1:2" x14ac:dyDescent="0.25">
      <c r="A84" s="6" t="s">
        <v>16</v>
      </c>
      <c r="B84" s="7">
        <v>78</v>
      </c>
    </row>
    <row r="85" spans="1:2" x14ac:dyDescent="0.25">
      <c r="A85" s="8" t="s">
        <v>262</v>
      </c>
      <c r="B85" s="7">
        <v>78</v>
      </c>
    </row>
    <row r="86" spans="1:2" x14ac:dyDescent="0.25">
      <c r="A86" s="5" t="s">
        <v>1446</v>
      </c>
      <c r="B86" s="7">
        <v>9</v>
      </c>
    </row>
    <row r="87" spans="1:2" x14ac:dyDescent="0.25">
      <c r="A87" s="6" t="s">
        <v>16</v>
      </c>
      <c r="B87" s="7">
        <v>9</v>
      </c>
    </row>
    <row r="88" spans="1:2" x14ac:dyDescent="0.25">
      <c r="A88" s="8" t="s">
        <v>1449</v>
      </c>
      <c r="B88" s="7">
        <v>9</v>
      </c>
    </row>
    <row r="89" spans="1:2" x14ac:dyDescent="0.25">
      <c r="A89" s="5" t="s">
        <v>3776</v>
      </c>
      <c r="B89" s="7">
        <v>2</v>
      </c>
    </row>
    <row r="90" spans="1:2" x14ac:dyDescent="0.25">
      <c r="A90" s="6" t="s">
        <v>16</v>
      </c>
      <c r="B90" s="7">
        <v>2</v>
      </c>
    </row>
    <row r="91" spans="1:2" x14ac:dyDescent="0.25">
      <c r="A91" s="8" t="s">
        <v>262</v>
      </c>
      <c r="B91" s="7">
        <v>2</v>
      </c>
    </row>
    <row r="92" spans="1:2" x14ac:dyDescent="0.25">
      <c r="A92" s="5" t="s">
        <v>4359</v>
      </c>
      <c r="B92" s="7">
        <v>1</v>
      </c>
    </row>
    <row r="93" spans="1:2" x14ac:dyDescent="0.25">
      <c r="A93" s="6" t="s">
        <v>16</v>
      </c>
      <c r="B93" s="7">
        <v>1</v>
      </c>
    </row>
    <row r="94" spans="1:2" x14ac:dyDescent="0.25">
      <c r="A94" s="8" t="s">
        <v>380</v>
      </c>
      <c r="B94" s="7">
        <v>1</v>
      </c>
    </row>
    <row r="95" spans="1:2" x14ac:dyDescent="0.25">
      <c r="A95" s="5" t="s">
        <v>1805</v>
      </c>
      <c r="B95" s="7">
        <v>4</v>
      </c>
    </row>
    <row r="96" spans="1:2" x14ac:dyDescent="0.25">
      <c r="A96" s="6" t="s">
        <v>16</v>
      </c>
      <c r="B96" s="7">
        <v>4</v>
      </c>
    </row>
    <row r="97" spans="1:2" x14ac:dyDescent="0.25">
      <c r="A97" s="8" t="s">
        <v>1808</v>
      </c>
      <c r="B97" s="7">
        <v>4</v>
      </c>
    </row>
    <row r="98" spans="1:2" x14ac:dyDescent="0.25">
      <c r="A98" s="5" t="s">
        <v>123</v>
      </c>
      <c r="B98" s="7">
        <v>15</v>
      </c>
    </row>
    <row r="99" spans="1:2" x14ac:dyDescent="0.25">
      <c r="A99" s="6" t="s">
        <v>16</v>
      </c>
      <c r="B99" s="7">
        <v>5</v>
      </c>
    </row>
    <row r="100" spans="1:2" x14ac:dyDescent="0.25">
      <c r="A100" s="8" t="s">
        <v>126</v>
      </c>
      <c r="B100" s="7"/>
    </row>
    <row r="101" spans="1:2" x14ac:dyDescent="0.25">
      <c r="A101" s="8" t="s">
        <v>943</v>
      </c>
      <c r="B101" s="7"/>
    </row>
    <row r="102" spans="1:2" x14ac:dyDescent="0.25">
      <c r="A102" s="8" t="s">
        <v>937</v>
      </c>
      <c r="B102" s="7"/>
    </row>
    <row r="103" spans="1:2" x14ac:dyDescent="0.25">
      <c r="A103" s="8" t="s">
        <v>972</v>
      </c>
      <c r="B103" s="7">
        <v>5</v>
      </c>
    </row>
    <row r="104" spans="1:2" x14ac:dyDescent="0.25">
      <c r="A104" s="6" t="s">
        <v>46</v>
      </c>
      <c r="B104" s="7">
        <v>10</v>
      </c>
    </row>
    <row r="105" spans="1:2" x14ac:dyDescent="0.25">
      <c r="A105" s="8" t="s">
        <v>943</v>
      </c>
      <c r="B105" s="7"/>
    </row>
    <row r="106" spans="1:2" x14ac:dyDescent="0.25">
      <c r="A106" s="8" t="s">
        <v>1042</v>
      </c>
      <c r="B106" s="7"/>
    </row>
    <row r="107" spans="1:2" x14ac:dyDescent="0.25">
      <c r="A107" s="8" t="s">
        <v>980</v>
      </c>
      <c r="B107" s="7">
        <v>4</v>
      </c>
    </row>
    <row r="108" spans="1:2" x14ac:dyDescent="0.25">
      <c r="A108" s="8" t="s">
        <v>49</v>
      </c>
      <c r="B108" s="7">
        <v>6</v>
      </c>
    </row>
    <row r="109" spans="1:2" x14ac:dyDescent="0.25">
      <c r="A109" s="5" t="s">
        <v>474</v>
      </c>
      <c r="B109" s="7">
        <v>2</v>
      </c>
    </row>
    <row r="110" spans="1:2" x14ac:dyDescent="0.25">
      <c r="A110" s="6" t="s">
        <v>16</v>
      </c>
      <c r="B110" s="7">
        <v>2</v>
      </c>
    </row>
    <row r="111" spans="1:2" x14ac:dyDescent="0.25">
      <c r="A111" s="8" t="s">
        <v>19</v>
      </c>
      <c r="B111" s="7">
        <v>2</v>
      </c>
    </row>
    <row r="112" spans="1:2" x14ac:dyDescent="0.25">
      <c r="A112" s="5" t="s">
        <v>1616</v>
      </c>
      <c r="B112" s="7">
        <v>2</v>
      </c>
    </row>
    <row r="113" spans="1:2" x14ac:dyDescent="0.25">
      <c r="A113" s="6" t="s">
        <v>16</v>
      </c>
      <c r="B113" s="7">
        <v>1</v>
      </c>
    </row>
    <row r="114" spans="1:2" x14ac:dyDescent="0.25">
      <c r="A114" s="8" t="s">
        <v>19</v>
      </c>
      <c r="B114" s="7">
        <v>1</v>
      </c>
    </row>
    <row r="115" spans="1:2" x14ac:dyDescent="0.25">
      <c r="A115" s="6" t="s">
        <v>46</v>
      </c>
      <c r="B115" s="7">
        <v>1</v>
      </c>
    </row>
    <row r="116" spans="1:2" x14ac:dyDescent="0.25">
      <c r="A116" s="8" t="s">
        <v>49</v>
      </c>
      <c r="B116" s="7">
        <v>1</v>
      </c>
    </row>
    <row r="117" spans="1:2" x14ac:dyDescent="0.25">
      <c r="A117" s="5" t="s">
        <v>12</v>
      </c>
      <c r="B117" s="7">
        <v>448</v>
      </c>
    </row>
    <row r="118" spans="1:2" x14ac:dyDescent="0.25">
      <c r="A118" s="6" t="s">
        <v>16</v>
      </c>
      <c r="B118" s="7">
        <v>224</v>
      </c>
    </row>
    <row r="119" spans="1:2" x14ac:dyDescent="0.25">
      <c r="A119" s="8" t="s">
        <v>142</v>
      </c>
      <c r="B119" s="7">
        <v>5</v>
      </c>
    </row>
    <row r="120" spans="1:2" x14ac:dyDescent="0.25">
      <c r="A120" s="8" t="s">
        <v>162</v>
      </c>
      <c r="B120" s="7">
        <v>24</v>
      </c>
    </row>
    <row r="121" spans="1:2" x14ac:dyDescent="0.25">
      <c r="A121" s="8" t="s">
        <v>19</v>
      </c>
      <c r="B121" s="7">
        <v>195</v>
      </c>
    </row>
    <row r="122" spans="1:2" x14ac:dyDescent="0.25">
      <c r="A122" s="6" t="s">
        <v>46</v>
      </c>
      <c r="B122" s="7">
        <v>224</v>
      </c>
    </row>
    <row r="123" spans="1:2" x14ac:dyDescent="0.25">
      <c r="A123" s="8" t="s">
        <v>144</v>
      </c>
      <c r="B123" s="7">
        <v>5</v>
      </c>
    </row>
    <row r="124" spans="1:2" x14ac:dyDescent="0.25">
      <c r="A124" s="8" t="s">
        <v>49</v>
      </c>
      <c r="B124" s="7">
        <v>219</v>
      </c>
    </row>
    <row r="125" spans="1:2" x14ac:dyDescent="0.25">
      <c r="A125" s="5" t="s">
        <v>4376</v>
      </c>
      <c r="B125" s="7">
        <v>3</v>
      </c>
    </row>
    <row r="126" spans="1:2" x14ac:dyDescent="0.25">
      <c r="A126" s="6" t="s">
        <v>16</v>
      </c>
      <c r="B126" s="7">
        <v>3</v>
      </c>
    </row>
    <row r="127" spans="1:2" x14ac:dyDescent="0.25">
      <c r="A127" s="8" t="s">
        <v>201</v>
      </c>
      <c r="B127" s="7">
        <v>3</v>
      </c>
    </row>
    <row r="128" spans="1:2" x14ac:dyDescent="0.25">
      <c r="A128" s="6" t="s">
        <v>46</v>
      </c>
      <c r="B128" s="7"/>
    </row>
    <row r="129" spans="1:2" x14ac:dyDescent="0.25">
      <c r="A129" s="8" t="s">
        <v>4382</v>
      </c>
      <c r="B129" s="7"/>
    </row>
    <row r="130" spans="1:2" x14ac:dyDescent="0.25">
      <c r="A130" s="8" t="s">
        <v>4388</v>
      </c>
      <c r="B130" s="7"/>
    </row>
    <row r="131" spans="1:2" x14ac:dyDescent="0.25">
      <c r="A131" s="5" t="s">
        <v>3773</v>
      </c>
      <c r="B131" s="7">
        <v>1</v>
      </c>
    </row>
    <row r="132" spans="1:2" x14ac:dyDescent="0.25">
      <c r="A132" s="6" t="s">
        <v>16</v>
      </c>
      <c r="B132" s="7">
        <v>1</v>
      </c>
    </row>
    <row r="133" spans="1:2" x14ac:dyDescent="0.25">
      <c r="A133" s="8" t="s">
        <v>262</v>
      </c>
      <c r="B133" s="7">
        <v>1</v>
      </c>
    </row>
    <row r="134" spans="1:2" x14ac:dyDescent="0.25">
      <c r="A134" s="5" t="s">
        <v>364</v>
      </c>
      <c r="B134" s="7">
        <v>79</v>
      </c>
    </row>
    <row r="135" spans="1:2" x14ac:dyDescent="0.25">
      <c r="A135" s="6" t="s">
        <v>16</v>
      </c>
      <c r="B135" s="7">
        <v>70</v>
      </c>
    </row>
    <row r="136" spans="1:2" x14ac:dyDescent="0.25">
      <c r="A136" s="8" t="s">
        <v>162</v>
      </c>
      <c r="B136" s="7">
        <v>18</v>
      </c>
    </row>
    <row r="137" spans="1:2" x14ac:dyDescent="0.25">
      <c r="A137" s="8" t="s">
        <v>19</v>
      </c>
      <c r="B137" s="7">
        <v>52</v>
      </c>
    </row>
    <row r="138" spans="1:2" x14ac:dyDescent="0.25">
      <c r="A138" s="6" t="s">
        <v>46</v>
      </c>
      <c r="B138" s="7">
        <v>9</v>
      </c>
    </row>
    <row r="139" spans="1:2" x14ac:dyDescent="0.25">
      <c r="A139" s="8" t="s">
        <v>49</v>
      </c>
      <c r="B139" s="7">
        <v>9</v>
      </c>
    </row>
    <row r="140" spans="1:2" x14ac:dyDescent="0.25">
      <c r="A140" s="5" t="s">
        <v>3479</v>
      </c>
      <c r="B140" s="7">
        <v>2</v>
      </c>
    </row>
    <row r="141" spans="1:2" x14ac:dyDescent="0.25">
      <c r="A141" s="6" t="s">
        <v>16</v>
      </c>
      <c r="B141" s="7">
        <v>1</v>
      </c>
    </row>
    <row r="142" spans="1:2" x14ac:dyDescent="0.25">
      <c r="A142" s="8" t="s">
        <v>3482</v>
      </c>
      <c r="B142" s="7">
        <v>1</v>
      </c>
    </row>
    <row r="143" spans="1:2" x14ac:dyDescent="0.25">
      <c r="A143" s="6" t="s">
        <v>46</v>
      </c>
      <c r="B143" s="7">
        <v>1</v>
      </c>
    </row>
    <row r="144" spans="1:2" x14ac:dyDescent="0.25">
      <c r="A144" s="8" t="s">
        <v>3482</v>
      </c>
      <c r="B144" s="7">
        <v>1</v>
      </c>
    </row>
    <row r="145" spans="1:2" x14ac:dyDescent="0.25">
      <c r="A145" s="5" t="s">
        <v>4085</v>
      </c>
      <c r="B145" s="7"/>
    </row>
    <row r="146" spans="1:2" x14ac:dyDescent="0.25">
      <c r="A146" s="6" t="s">
        <v>16</v>
      </c>
      <c r="B146" s="7"/>
    </row>
    <row r="147" spans="1:2" x14ac:dyDescent="0.25">
      <c r="A147" s="8" t="s">
        <v>444</v>
      </c>
      <c r="B147" s="7"/>
    </row>
    <row r="148" spans="1:2" x14ac:dyDescent="0.25">
      <c r="A148" s="5" t="s">
        <v>3440</v>
      </c>
      <c r="B148" s="7">
        <v>6</v>
      </c>
    </row>
    <row r="149" spans="1:2" x14ac:dyDescent="0.25">
      <c r="A149" s="6" t="s">
        <v>16</v>
      </c>
      <c r="B149" s="7">
        <v>6</v>
      </c>
    </row>
    <row r="150" spans="1:2" x14ac:dyDescent="0.25">
      <c r="A150" s="8" t="s">
        <v>262</v>
      </c>
      <c r="B150" s="7">
        <v>6</v>
      </c>
    </row>
    <row r="151" spans="1:2" x14ac:dyDescent="0.25">
      <c r="A151" s="5" t="s">
        <v>376</v>
      </c>
      <c r="B151" s="7">
        <v>4</v>
      </c>
    </row>
    <row r="152" spans="1:2" x14ac:dyDescent="0.25">
      <c r="A152" s="6" t="s">
        <v>16</v>
      </c>
      <c r="B152" s="7">
        <v>2</v>
      </c>
    </row>
    <row r="153" spans="1:2" x14ac:dyDescent="0.25">
      <c r="A153" s="8" t="s">
        <v>380</v>
      </c>
      <c r="B153" s="7">
        <v>2</v>
      </c>
    </row>
    <row r="154" spans="1:2" x14ac:dyDescent="0.25">
      <c r="A154" s="6" t="s">
        <v>46</v>
      </c>
      <c r="B154" s="7">
        <v>2</v>
      </c>
    </row>
    <row r="155" spans="1:2" x14ac:dyDescent="0.25">
      <c r="A155" s="8" t="s">
        <v>390</v>
      </c>
      <c r="B155" s="7">
        <v>2</v>
      </c>
    </row>
    <row r="156" spans="1:2" x14ac:dyDescent="0.25">
      <c r="A156" s="5" t="s">
        <v>1471</v>
      </c>
      <c r="B156" s="7">
        <v>4</v>
      </c>
    </row>
    <row r="157" spans="1:2" x14ac:dyDescent="0.25">
      <c r="A157" s="6" t="s">
        <v>16</v>
      </c>
      <c r="B157" s="7">
        <v>4</v>
      </c>
    </row>
    <row r="158" spans="1:2" x14ac:dyDescent="0.25">
      <c r="A158" s="8" t="s">
        <v>1449</v>
      </c>
      <c r="B158" s="7">
        <v>4</v>
      </c>
    </row>
    <row r="159" spans="1:2" x14ac:dyDescent="0.25">
      <c r="A159" s="5" t="s">
        <v>818</v>
      </c>
      <c r="B159" s="7">
        <v>9</v>
      </c>
    </row>
    <row r="160" spans="1:2" x14ac:dyDescent="0.25">
      <c r="A160" s="6" t="s">
        <v>16</v>
      </c>
      <c r="B160" s="7">
        <v>7</v>
      </c>
    </row>
    <row r="161" spans="1:2" x14ac:dyDescent="0.25">
      <c r="A161" s="8" t="s">
        <v>821</v>
      </c>
      <c r="B161" s="7">
        <v>3</v>
      </c>
    </row>
    <row r="162" spans="1:2" x14ac:dyDescent="0.25">
      <c r="A162" s="8" t="s">
        <v>162</v>
      </c>
      <c r="B162" s="7">
        <v>1</v>
      </c>
    </row>
    <row r="163" spans="1:2" x14ac:dyDescent="0.25">
      <c r="A163" s="8" t="s">
        <v>19</v>
      </c>
      <c r="B163" s="7">
        <v>3</v>
      </c>
    </row>
    <row r="164" spans="1:2" x14ac:dyDescent="0.25">
      <c r="A164" s="6" t="s">
        <v>46</v>
      </c>
      <c r="B164" s="7">
        <v>2</v>
      </c>
    </row>
    <row r="165" spans="1:2" x14ac:dyDescent="0.25">
      <c r="A165" s="8" t="s">
        <v>49</v>
      </c>
      <c r="B165" s="7">
        <v>2</v>
      </c>
    </row>
    <row r="166" spans="1:2" x14ac:dyDescent="0.25">
      <c r="A166" s="5" t="s">
        <v>198</v>
      </c>
      <c r="B166" s="7">
        <v>26</v>
      </c>
    </row>
    <row r="167" spans="1:2" x14ac:dyDescent="0.25">
      <c r="A167" s="6" t="s">
        <v>16</v>
      </c>
      <c r="B167" s="7">
        <v>26</v>
      </c>
    </row>
    <row r="168" spans="1:2" x14ac:dyDescent="0.25">
      <c r="A168" s="8" t="s">
        <v>201</v>
      </c>
      <c r="B168" s="7">
        <v>26</v>
      </c>
    </row>
    <row r="169" spans="1:2" x14ac:dyDescent="0.25">
      <c r="A169" s="5" t="s">
        <v>4423</v>
      </c>
      <c r="B169" s="7"/>
    </row>
    <row r="170" spans="1:2" x14ac:dyDescent="0.25">
      <c r="A170" s="6" t="s">
        <v>4423</v>
      </c>
      <c r="B170" s="7"/>
    </row>
    <row r="171" spans="1:2" x14ac:dyDescent="0.25">
      <c r="A171" s="8" t="s">
        <v>4423</v>
      </c>
      <c r="B171" s="7"/>
    </row>
    <row r="172" spans="1:2" x14ac:dyDescent="0.25">
      <c r="A172" s="5" t="s">
        <v>4424</v>
      </c>
      <c r="B172" s="7">
        <v>1084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08"/>
  <sheetViews>
    <sheetView workbookViewId="0">
      <pane ySplit="1" topLeftCell="A1048550" activePane="bottomLeft" state="frozen"/>
      <selection pane="bottomLeft" activeCell="CE1" sqref="A1:CE1048576"/>
    </sheetView>
  </sheetViews>
  <sheetFormatPr defaultRowHeight="15" x14ac:dyDescent="0.25"/>
  <cols>
    <col min="1" max="1" width="9.7109375" bestFit="1" customWidth="1"/>
  </cols>
  <sheetData>
    <row r="1" spans="1:83" x14ac:dyDescent="0.25">
      <c r="A1" t="s">
        <v>0</v>
      </c>
      <c r="B1" t="s">
        <v>1</v>
      </c>
      <c r="C1" t="s">
        <v>2</v>
      </c>
      <c r="D1" t="s">
        <v>3</v>
      </c>
      <c r="E1" t="s">
        <v>4</v>
      </c>
      <c r="F1" t="s">
        <v>5</v>
      </c>
      <c r="G1" t="s">
        <v>6</v>
      </c>
      <c r="H1" t="s">
        <v>7</v>
      </c>
      <c r="I1" t="s">
        <v>8</v>
      </c>
      <c r="J1" t="s">
        <v>9</v>
      </c>
      <c r="K1" t="s">
        <v>10</v>
      </c>
      <c r="L1" t="s">
        <v>4426</v>
      </c>
      <c r="M1" t="s">
        <v>4427</v>
      </c>
      <c r="N1" t="s">
        <v>4428</v>
      </c>
      <c r="O1" t="s">
        <v>4429</v>
      </c>
      <c r="P1" t="s">
        <v>4430</v>
      </c>
      <c r="Q1" t="s">
        <v>4431</v>
      </c>
      <c r="R1" t="s">
        <v>4432</v>
      </c>
      <c r="S1" t="s">
        <v>4433</v>
      </c>
      <c r="T1" t="s">
        <v>4434</v>
      </c>
      <c r="U1" t="s">
        <v>4435</v>
      </c>
      <c r="V1" t="s">
        <v>4436</v>
      </c>
      <c r="W1" t="s">
        <v>4437</v>
      </c>
      <c r="X1" t="s">
        <v>4438</v>
      </c>
      <c r="Y1" t="s">
        <v>4439</v>
      </c>
      <c r="Z1" t="s">
        <v>4440</v>
      </c>
      <c r="AA1" t="s">
        <v>4441</v>
      </c>
      <c r="AB1" t="s">
        <v>4444</v>
      </c>
      <c r="AC1" t="s">
        <v>4445</v>
      </c>
      <c r="AD1" t="s">
        <v>4446</v>
      </c>
      <c r="AE1" t="s">
        <v>4447</v>
      </c>
      <c r="AF1" t="s">
        <v>4448</v>
      </c>
      <c r="AG1" t="s">
        <v>4449</v>
      </c>
      <c r="AH1" t="s">
        <v>4450</v>
      </c>
      <c r="AI1" t="s">
        <v>4451</v>
      </c>
      <c r="AJ1" t="s">
        <v>4452</v>
      </c>
      <c r="AK1" t="s">
        <v>4453</v>
      </c>
      <c r="AL1" t="s">
        <v>4454</v>
      </c>
      <c r="AM1" t="s">
        <v>4455</v>
      </c>
      <c r="AN1" t="s">
        <v>4456</v>
      </c>
      <c r="AO1" t="s">
        <v>4457</v>
      </c>
      <c r="AP1" t="s">
        <v>4458</v>
      </c>
      <c r="AQ1" t="s">
        <v>4459</v>
      </c>
      <c r="AR1" t="s">
        <v>4460</v>
      </c>
      <c r="AS1" t="s">
        <v>4461</v>
      </c>
      <c r="AT1" t="s">
        <v>4462</v>
      </c>
      <c r="AU1" t="s">
        <v>4463</v>
      </c>
      <c r="AV1" t="s">
        <v>4464</v>
      </c>
      <c r="AW1" t="s">
        <v>4465</v>
      </c>
      <c r="AX1" t="s">
        <v>4466</v>
      </c>
      <c r="AY1" t="s">
        <v>4464</v>
      </c>
      <c r="AZ1" t="s">
        <v>4467</v>
      </c>
      <c r="BA1" t="s">
        <v>4468</v>
      </c>
      <c r="BB1" t="s">
        <v>4442</v>
      </c>
      <c r="BC1" t="s">
        <v>4469</v>
      </c>
      <c r="BD1" t="s">
        <v>4470</v>
      </c>
      <c r="BE1" t="s">
        <v>4471</v>
      </c>
      <c r="BF1" t="s">
        <v>4472</v>
      </c>
      <c r="BG1" t="s">
        <v>4473</v>
      </c>
      <c r="BH1" t="s">
        <v>4474</v>
      </c>
      <c r="BI1" t="s">
        <v>4475</v>
      </c>
      <c r="BJ1" t="s">
        <v>4476</v>
      </c>
      <c r="BK1" t="s">
        <v>4478</v>
      </c>
      <c r="BL1" t="s">
        <v>4477</v>
      </c>
      <c r="BM1" t="s">
        <v>4479</v>
      </c>
      <c r="BN1" t="s">
        <v>4480</v>
      </c>
      <c r="BO1" t="s">
        <v>4481</v>
      </c>
      <c r="BP1" t="s">
        <v>4482</v>
      </c>
      <c r="BQ1" t="s">
        <v>4483</v>
      </c>
      <c r="BR1" t="s">
        <v>4484</v>
      </c>
      <c r="BS1" t="s">
        <v>4485</v>
      </c>
      <c r="BT1" t="s">
        <v>4486</v>
      </c>
      <c r="BU1" t="s">
        <v>4487</v>
      </c>
      <c r="BV1" t="s">
        <v>4488</v>
      </c>
      <c r="BW1" t="s">
        <v>4489</v>
      </c>
      <c r="BX1" t="s">
        <v>4490</v>
      </c>
      <c r="BY1" t="s">
        <v>4488</v>
      </c>
      <c r="BZ1" t="s">
        <v>4494</v>
      </c>
      <c r="CA1" t="s">
        <v>4493</v>
      </c>
      <c r="CB1" t="s">
        <v>4492</v>
      </c>
      <c r="CC1" t="s">
        <v>4443</v>
      </c>
      <c r="CD1" t="s">
        <v>4491</v>
      </c>
      <c r="CE1" t="s">
        <v>4495</v>
      </c>
    </row>
    <row r="2" spans="1:83" x14ac:dyDescent="0.25">
      <c r="A2" s="1">
        <v>44899</v>
      </c>
      <c r="B2" s="2">
        <v>0.51593750000000005</v>
      </c>
      <c r="C2" t="s">
        <v>11</v>
      </c>
      <c r="D2" t="s">
        <v>12</v>
      </c>
      <c r="E2">
        <v>443</v>
      </c>
      <c r="F2" t="s">
        <v>13</v>
      </c>
      <c r="G2" t="s">
        <v>14</v>
      </c>
      <c r="H2" t="s">
        <v>15</v>
      </c>
      <c r="I2" t="s">
        <v>16</v>
      </c>
      <c r="J2" t="s">
        <v>17</v>
      </c>
      <c r="K2" t="s">
        <v>18</v>
      </c>
      <c r="L2" t="s">
        <v>19</v>
      </c>
      <c r="M2" t="s">
        <v>20</v>
      </c>
      <c r="N2" t="s">
        <v>21</v>
      </c>
      <c r="O2" t="s">
        <v>22</v>
      </c>
      <c r="P2" t="s">
        <v>23</v>
      </c>
      <c r="Q2" t="s">
        <v>24</v>
      </c>
      <c r="R2" t="s">
        <v>25</v>
      </c>
      <c r="S2" t="s">
        <v>26</v>
      </c>
      <c r="T2" t="s">
        <v>27</v>
      </c>
      <c r="U2" t="s">
        <v>28</v>
      </c>
      <c r="V2" t="s">
        <v>29</v>
      </c>
      <c r="W2" t="s">
        <v>30</v>
      </c>
      <c r="X2" t="s">
        <v>31</v>
      </c>
      <c r="Y2" t="s">
        <v>32</v>
      </c>
      <c r="Z2" t="s">
        <v>33</v>
      </c>
      <c r="AA2" t="s">
        <v>32</v>
      </c>
      <c r="AB2" t="s">
        <v>34</v>
      </c>
      <c r="AC2" t="s">
        <v>32</v>
      </c>
      <c r="AD2" t="s">
        <v>35</v>
      </c>
      <c r="AE2" t="s">
        <v>36</v>
      </c>
      <c r="AF2" t="s">
        <v>37</v>
      </c>
      <c r="AH2" t="s">
        <v>38</v>
      </c>
      <c r="AI2" t="s">
        <v>39</v>
      </c>
      <c r="AJ2" t="s">
        <v>40</v>
      </c>
      <c r="AK2" t="s">
        <v>41</v>
      </c>
      <c r="AL2" t="s">
        <v>42</v>
      </c>
      <c r="AM2" t="s">
        <v>43</v>
      </c>
      <c r="AN2" t="s">
        <v>44</v>
      </c>
      <c r="AO2" t="s">
        <v>45</v>
      </c>
    </row>
    <row r="3" spans="1:83" x14ac:dyDescent="0.25">
      <c r="A3" s="1">
        <v>44899</v>
      </c>
      <c r="B3" s="2">
        <v>0.51593750000000005</v>
      </c>
      <c r="C3" t="s">
        <v>11</v>
      </c>
      <c r="D3" t="s">
        <v>12</v>
      </c>
      <c r="E3">
        <v>443</v>
      </c>
      <c r="F3" t="s">
        <v>13</v>
      </c>
      <c r="G3" t="s">
        <v>14</v>
      </c>
      <c r="H3" t="s">
        <v>15</v>
      </c>
      <c r="I3" t="s">
        <v>46</v>
      </c>
      <c r="J3" t="s">
        <v>47</v>
      </c>
      <c r="K3" t="s">
        <v>48</v>
      </c>
      <c r="L3" t="s">
        <v>49</v>
      </c>
      <c r="M3" t="s">
        <v>50</v>
      </c>
      <c r="N3" t="s">
        <v>51</v>
      </c>
      <c r="O3" t="s">
        <v>52</v>
      </c>
      <c r="P3" t="s">
        <v>53</v>
      </c>
      <c r="Q3" t="s">
        <v>54</v>
      </c>
      <c r="R3" t="s">
        <v>55</v>
      </c>
      <c r="S3" t="s">
        <v>56</v>
      </c>
      <c r="T3" t="s">
        <v>57</v>
      </c>
      <c r="U3" t="s">
        <v>58</v>
      </c>
      <c r="V3" t="s">
        <v>42</v>
      </c>
      <c r="W3" t="s">
        <v>59</v>
      </c>
      <c r="X3" t="s">
        <v>51</v>
      </c>
      <c r="Y3" t="s">
        <v>52</v>
      </c>
      <c r="Z3" t="s">
        <v>53</v>
      </c>
      <c r="AA3" t="s">
        <v>54</v>
      </c>
      <c r="AB3" t="s">
        <v>55</v>
      </c>
      <c r="AC3" t="s">
        <v>56</v>
      </c>
      <c r="AD3" t="s">
        <v>60</v>
      </c>
      <c r="AF3" t="s">
        <v>61</v>
      </c>
      <c r="AH3" t="s">
        <v>57</v>
      </c>
      <c r="AI3" t="s">
        <v>58</v>
      </c>
      <c r="AJ3" t="s">
        <v>44</v>
      </c>
      <c r="AK3" t="s">
        <v>62</v>
      </c>
      <c r="AL3" t="s">
        <v>51</v>
      </c>
      <c r="AM3" t="s">
        <v>52</v>
      </c>
      <c r="AN3" t="s">
        <v>53</v>
      </c>
      <c r="AO3" t="s">
        <v>54</v>
      </c>
      <c r="AP3" t="s">
        <v>55</v>
      </c>
      <c r="AQ3" t="s">
        <v>56</v>
      </c>
      <c r="AR3" t="s">
        <v>60</v>
      </c>
      <c r="AT3" t="s">
        <v>61</v>
      </c>
      <c r="AV3" t="s">
        <v>57</v>
      </c>
      <c r="AW3" t="s">
        <v>58</v>
      </c>
      <c r="AX3" t="s">
        <v>63</v>
      </c>
      <c r="AY3" t="s">
        <v>64</v>
      </c>
    </row>
    <row r="4" spans="1:83" x14ac:dyDescent="0.25">
      <c r="A4" s="1">
        <v>44899</v>
      </c>
      <c r="B4" s="2">
        <v>0.51593750000000005</v>
      </c>
      <c r="C4" t="s">
        <v>11</v>
      </c>
      <c r="D4" t="s">
        <v>12</v>
      </c>
      <c r="E4">
        <v>443</v>
      </c>
      <c r="F4" t="s">
        <v>13</v>
      </c>
      <c r="G4" t="s">
        <v>14</v>
      </c>
      <c r="H4" t="s">
        <v>15</v>
      </c>
      <c r="I4" t="s">
        <v>16</v>
      </c>
      <c r="J4" t="s">
        <v>17</v>
      </c>
      <c r="K4" t="s">
        <v>18</v>
      </c>
      <c r="L4" t="s">
        <v>19</v>
      </c>
      <c r="M4" t="s">
        <v>20</v>
      </c>
      <c r="N4" t="s">
        <v>21</v>
      </c>
      <c r="O4" t="s">
        <v>22</v>
      </c>
      <c r="P4" t="s">
        <v>23</v>
      </c>
      <c r="Q4" t="s">
        <v>24</v>
      </c>
      <c r="R4" t="s">
        <v>25</v>
      </c>
      <c r="S4" t="s">
        <v>26</v>
      </c>
      <c r="T4" t="s">
        <v>27</v>
      </c>
      <c r="U4" t="s">
        <v>28</v>
      </c>
      <c r="V4" t="s">
        <v>29</v>
      </c>
      <c r="W4" t="s">
        <v>30</v>
      </c>
      <c r="X4" t="s">
        <v>31</v>
      </c>
      <c r="Y4" t="s">
        <v>32</v>
      </c>
      <c r="Z4" t="s">
        <v>33</v>
      </c>
      <c r="AA4" t="s">
        <v>32</v>
      </c>
      <c r="AB4" t="s">
        <v>34</v>
      </c>
      <c r="AC4" t="s">
        <v>32</v>
      </c>
      <c r="AD4" t="s">
        <v>35</v>
      </c>
      <c r="AE4" t="s">
        <v>36</v>
      </c>
      <c r="AF4" t="s">
        <v>37</v>
      </c>
      <c r="AH4" t="s">
        <v>38</v>
      </c>
      <c r="AI4" t="s">
        <v>39</v>
      </c>
      <c r="AJ4" t="s">
        <v>40</v>
      </c>
      <c r="AK4" t="s">
        <v>41</v>
      </c>
      <c r="AL4" t="s">
        <v>42</v>
      </c>
      <c r="AM4" t="s">
        <v>43</v>
      </c>
      <c r="AN4" t="s">
        <v>44</v>
      </c>
      <c r="AO4" t="s">
        <v>45</v>
      </c>
    </row>
    <row r="5" spans="1:83" x14ac:dyDescent="0.25">
      <c r="A5" s="1">
        <v>44899</v>
      </c>
      <c r="B5" s="2">
        <v>0.51593750000000005</v>
      </c>
      <c r="C5" t="s">
        <v>11</v>
      </c>
      <c r="D5" t="s">
        <v>12</v>
      </c>
      <c r="E5">
        <v>443</v>
      </c>
      <c r="F5" t="s">
        <v>13</v>
      </c>
      <c r="G5" t="s">
        <v>14</v>
      </c>
      <c r="H5" t="s">
        <v>15</v>
      </c>
      <c r="I5" t="s">
        <v>46</v>
      </c>
      <c r="J5" t="s">
        <v>47</v>
      </c>
      <c r="K5" t="s">
        <v>65</v>
      </c>
      <c r="L5" t="s">
        <v>49</v>
      </c>
      <c r="M5" t="s">
        <v>66</v>
      </c>
      <c r="N5" t="s">
        <v>51</v>
      </c>
      <c r="O5" t="s">
        <v>52</v>
      </c>
      <c r="P5" t="s">
        <v>53</v>
      </c>
      <c r="Q5" t="s">
        <v>54</v>
      </c>
      <c r="R5" t="s">
        <v>55</v>
      </c>
      <c r="S5" t="s">
        <v>56</v>
      </c>
      <c r="T5" t="s">
        <v>57</v>
      </c>
      <c r="U5" t="s">
        <v>58</v>
      </c>
      <c r="V5" t="s">
        <v>42</v>
      </c>
      <c r="W5" t="s">
        <v>67</v>
      </c>
      <c r="X5" t="s">
        <v>51</v>
      </c>
      <c r="Y5" t="s">
        <v>52</v>
      </c>
      <c r="Z5" t="s">
        <v>53</v>
      </c>
      <c r="AA5" t="s">
        <v>54</v>
      </c>
      <c r="AB5" t="s">
        <v>55</v>
      </c>
      <c r="AC5" t="s">
        <v>56</v>
      </c>
      <c r="AD5" t="s">
        <v>60</v>
      </c>
      <c r="AF5" t="s">
        <v>61</v>
      </c>
      <c r="AH5" t="s">
        <v>57</v>
      </c>
      <c r="AI5" t="s">
        <v>58</v>
      </c>
      <c r="AJ5" t="s">
        <v>44</v>
      </c>
      <c r="AK5" t="s">
        <v>68</v>
      </c>
      <c r="AL5" t="s">
        <v>51</v>
      </c>
      <c r="AM5" t="s">
        <v>52</v>
      </c>
      <c r="AN5" t="s">
        <v>53</v>
      </c>
      <c r="AO5" t="s">
        <v>54</v>
      </c>
      <c r="AP5" t="s">
        <v>55</v>
      </c>
      <c r="AQ5" t="s">
        <v>56</v>
      </c>
      <c r="AR5" t="s">
        <v>60</v>
      </c>
      <c r="AT5" t="s">
        <v>61</v>
      </c>
      <c r="AV5" t="s">
        <v>57</v>
      </c>
      <c r="AW5" t="s">
        <v>58</v>
      </c>
      <c r="AX5" t="s">
        <v>63</v>
      </c>
      <c r="AY5" t="s">
        <v>64</v>
      </c>
    </row>
    <row r="6" spans="1:83" x14ac:dyDescent="0.25">
      <c r="A6" s="1">
        <v>44899</v>
      </c>
      <c r="B6" s="2">
        <v>0.51598379629629632</v>
      </c>
      <c r="C6" t="s">
        <v>11</v>
      </c>
      <c r="D6" t="s">
        <v>12</v>
      </c>
      <c r="E6">
        <v>443</v>
      </c>
      <c r="F6" t="s">
        <v>13</v>
      </c>
      <c r="G6" t="s">
        <v>14</v>
      </c>
      <c r="H6" t="s">
        <v>15</v>
      </c>
      <c r="I6" t="s">
        <v>16</v>
      </c>
      <c r="J6" t="s">
        <v>17</v>
      </c>
      <c r="K6" t="s">
        <v>69</v>
      </c>
      <c r="L6" t="s">
        <v>19</v>
      </c>
      <c r="M6" t="s">
        <v>20</v>
      </c>
      <c r="N6" t="s">
        <v>21</v>
      </c>
      <c r="O6" t="s">
        <v>22</v>
      </c>
      <c r="P6" t="s">
        <v>23</v>
      </c>
      <c r="Q6" t="s">
        <v>24</v>
      </c>
      <c r="R6" t="s">
        <v>25</v>
      </c>
      <c r="S6" t="s">
        <v>26</v>
      </c>
      <c r="T6" t="s">
        <v>27</v>
      </c>
      <c r="U6" t="s">
        <v>28</v>
      </c>
      <c r="V6" t="s">
        <v>29</v>
      </c>
      <c r="W6" t="s">
        <v>30</v>
      </c>
      <c r="X6" t="s">
        <v>31</v>
      </c>
      <c r="Y6" t="s">
        <v>32</v>
      </c>
      <c r="Z6" t="s">
        <v>33</v>
      </c>
      <c r="AA6" t="s">
        <v>32</v>
      </c>
      <c r="AB6" t="s">
        <v>34</v>
      </c>
      <c r="AC6" t="s">
        <v>32</v>
      </c>
      <c r="AD6" t="s">
        <v>35</v>
      </c>
      <c r="AE6" t="s">
        <v>36</v>
      </c>
      <c r="AF6" t="s">
        <v>37</v>
      </c>
      <c r="AH6" t="s">
        <v>38</v>
      </c>
      <c r="AI6" t="s">
        <v>39</v>
      </c>
      <c r="AJ6" t="s">
        <v>40</v>
      </c>
      <c r="AK6" t="s">
        <v>66</v>
      </c>
      <c r="AL6" t="s">
        <v>42</v>
      </c>
      <c r="AM6" t="s">
        <v>67</v>
      </c>
      <c r="AN6" t="s">
        <v>44</v>
      </c>
      <c r="AO6" t="s">
        <v>68</v>
      </c>
    </row>
    <row r="7" spans="1:83" x14ac:dyDescent="0.25">
      <c r="A7" s="1">
        <v>44899</v>
      </c>
      <c r="B7" s="2">
        <v>0.51598379629629632</v>
      </c>
      <c r="C7" t="s">
        <v>11</v>
      </c>
      <c r="D7" t="s">
        <v>12</v>
      </c>
      <c r="E7">
        <v>443</v>
      </c>
      <c r="F7" t="s">
        <v>13</v>
      </c>
      <c r="G7" t="s">
        <v>14</v>
      </c>
      <c r="H7" t="s">
        <v>15</v>
      </c>
      <c r="I7" t="s">
        <v>46</v>
      </c>
      <c r="J7" t="s">
        <v>47</v>
      </c>
      <c r="K7" t="s">
        <v>70</v>
      </c>
      <c r="L7" t="s">
        <v>49</v>
      </c>
      <c r="M7" t="s">
        <v>71</v>
      </c>
      <c r="N7" t="s">
        <v>51</v>
      </c>
      <c r="O7" t="s">
        <v>72</v>
      </c>
      <c r="P7" t="s">
        <v>53</v>
      </c>
      <c r="Q7" t="s">
        <v>54</v>
      </c>
      <c r="R7" t="s">
        <v>55</v>
      </c>
      <c r="S7" t="s">
        <v>56</v>
      </c>
      <c r="T7" t="s">
        <v>57</v>
      </c>
      <c r="U7" t="s">
        <v>58</v>
      </c>
      <c r="V7" t="s">
        <v>42</v>
      </c>
      <c r="W7" t="s">
        <v>73</v>
      </c>
      <c r="X7" t="s">
        <v>51</v>
      </c>
      <c r="Y7" t="s">
        <v>72</v>
      </c>
      <c r="Z7" t="s">
        <v>53</v>
      </c>
      <c r="AA7" t="s">
        <v>54</v>
      </c>
      <c r="AB7" t="s">
        <v>55</v>
      </c>
      <c r="AC7" t="s">
        <v>56</v>
      </c>
      <c r="AD7" t="s">
        <v>60</v>
      </c>
      <c r="AF7" t="s">
        <v>61</v>
      </c>
      <c r="AH7" t="s">
        <v>57</v>
      </c>
      <c r="AI7" t="s">
        <v>58</v>
      </c>
      <c r="AJ7" t="s">
        <v>44</v>
      </c>
      <c r="AK7" t="s">
        <v>74</v>
      </c>
      <c r="AL7" t="s">
        <v>51</v>
      </c>
      <c r="AM7" t="s">
        <v>72</v>
      </c>
      <c r="AN7" t="s">
        <v>53</v>
      </c>
      <c r="AO7" t="s">
        <v>54</v>
      </c>
      <c r="AP7" t="s">
        <v>55</v>
      </c>
      <c r="AQ7" t="s">
        <v>56</v>
      </c>
      <c r="AR7" t="s">
        <v>60</v>
      </c>
      <c r="AT7" t="s">
        <v>61</v>
      </c>
      <c r="AV7" t="s">
        <v>57</v>
      </c>
      <c r="AW7" t="s">
        <v>58</v>
      </c>
      <c r="AX7" t="s">
        <v>63</v>
      </c>
      <c r="AY7" t="s">
        <v>64</v>
      </c>
    </row>
    <row r="8" spans="1:83" x14ac:dyDescent="0.25">
      <c r="A8" s="1">
        <v>44899</v>
      </c>
      <c r="B8" s="2">
        <v>0.51604166666666662</v>
      </c>
      <c r="C8" t="s">
        <v>11</v>
      </c>
      <c r="D8" t="s">
        <v>12</v>
      </c>
      <c r="E8">
        <v>443</v>
      </c>
      <c r="F8" t="s">
        <v>13</v>
      </c>
      <c r="G8" t="s">
        <v>14</v>
      </c>
      <c r="H8" t="s">
        <v>15</v>
      </c>
      <c r="I8" t="s">
        <v>16</v>
      </c>
      <c r="J8" t="s">
        <v>17</v>
      </c>
      <c r="K8" t="s">
        <v>75</v>
      </c>
      <c r="L8" t="s">
        <v>19</v>
      </c>
      <c r="M8" t="s">
        <v>76</v>
      </c>
      <c r="N8" t="s">
        <v>21</v>
      </c>
      <c r="O8" t="s">
        <v>77</v>
      </c>
      <c r="P8" t="s">
        <v>23</v>
      </c>
      <c r="Q8" t="s">
        <v>78</v>
      </c>
      <c r="R8" t="s">
        <v>25</v>
      </c>
      <c r="S8" t="s">
        <v>79</v>
      </c>
      <c r="T8" t="s">
        <v>27</v>
      </c>
      <c r="U8" t="s">
        <v>80</v>
      </c>
      <c r="V8" t="s">
        <v>29</v>
      </c>
      <c r="W8" t="s">
        <v>81</v>
      </c>
      <c r="X8" t="s">
        <v>31</v>
      </c>
      <c r="Y8" t="s">
        <v>82</v>
      </c>
      <c r="Z8" t="s">
        <v>33</v>
      </c>
      <c r="AA8" t="s">
        <v>82</v>
      </c>
      <c r="AB8" t="s">
        <v>34</v>
      </c>
      <c r="AC8" t="s">
        <v>82</v>
      </c>
      <c r="AD8" t="s">
        <v>83</v>
      </c>
      <c r="AE8" t="s">
        <v>84</v>
      </c>
      <c r="AF8" t="s">
        <v>35</v>
      </c>
      <c r="AG8" t="s">
        <v>85</v>
      </c>
      <c r="AH8" t="s">
        <v>38</v>
      </c>
      <c r="AI8" t="s">
        <v>86</v>
      </c>
      <c r="AJ8" t="s">
        <v>87</v>
      </c>
      <c r="AL8" t="s">
        <v>88</v>
      </c>
      <c r="AM8" t="s">
        <v>89</v>
      </c>
      <c r="AN8" t="s">
        <v>90</v>
      </c>
      <c r="AO8" t="s">
        <v>91</v>
      </c>
      <c r="AP8" t="s">
        <v>92</v>
      </c>
      <c r="AQ8" t="s">
        <v>93</v>
      </c>
      <c r="AR8" t="s">
        <v>94</v>
      </c>
      <c r="AT8" t="s">
        <v>40</v>
      </c>
      <c r="AU8" t="s">
        <v>95</v>
      </c>
      <c r="AV8" t="s">
        <v>42</v>
      </c>
      <c r="AW8" t="s">
        <v>96</v>
      </c>
      <c r="AX8" t="s">
        <v>44</v>
      </c>
      <c r="AY8" t="s">
        <v>97</v>
      </c>
    </row>
    <row r="9" spans="1:83" x14ac:dyDescent="0.25">
      <c r="A9" s="1">
        <v>44899</v>
      </c>
      <c r="B9" s="2">
        <v>0.51604166666666662</v>
      </c>
      <c r="C9" t="s">
        <v>11</v>
      </c>
      <c r="D9" t="s">
        <v>12</v>
      </c>
      <c r="E9">
        <v>443</v>
      </c>
      <c r="F9" t="s">
        <v>13</v>
      </c>
      <c r="G9" t="s">
        <v>14</v>
      </c>
      <c r="H9" t="s">
        <v>15</v>
      </c>
      <c r="I9" t="s">
        <v>46</v>
      </c>
      <c r="J9" t="s">
        <v>47</v>
      </c>
      <c r="K9" t="s">
        <v>98</v>
      </c>
      <c r="L9" t="s">
        <v>49</v>
      </c>
      <c r="M9" t="s">
        <v>99</v>
      </c>
      <c r="N9" t="s">
        <v>51</v>
      </c>
      <c r="O9" t="s">
        <v>100</v>
      </c>
      <c r="P9" t="s">
        <v>53</v>
      </c>
      <c r="Q9" t="s">
        <v>54</v>
      </c>
      <c r="R9" t="s">
        <v>55</v>
      </c>
      <c r="S9" t="s">
        <v>56</v>
      </c>
      <c r="T9" t="s">
        <v>57</v>
      </c>
      <c r="U9" t="s">
        <v>58</v>
      </c>
      <c r="V9" t="s">
        <v>42</v>
      </c>
      <c r="W9" t="s">
        <v>101</v>
      </c>
      <c r="X9" t="s">
        <v>51</v>
      </c>
      <c r="Y9" t="s">
        <v>100</v>
      </c>
      <c r="Z9" t="s">
        <v>53</v>
      </c>
      <c r="AA9" t="s">
        <v>54</v>
      </c>
      <c r="AB9" t="s">
        <v>55</v>
      </c>
      <c r="AC9" t="s">
        <v>56</v>
      </c>
      <c r="AD9" t="s">
        <v>60</v>
      </c>
      <c r="AF9" t="s">
        <v>61</v>
      </c>
      <c r="AH9" t="s">
        <v>57</v>
      </c>
      <c r="AI9" t="s">
        <v>58</v>
      </c>
      <c r="AJ9" t="s">
        <v>44</v>
      </c>
      <c r="AK9" t="s">
        <v>102</v>
      </c>
      <c r="AL9" t="s">
        <v>51</v>
      </c>
      <c r="AM9" t="s">
        <v>100</v>
      </c>
      <c r="AN9" t="s">
        <v>53</v>
      </c>
      <c r="AO9" t="s">
        <v>54</v>
      </c>
      <c r="AP9" t="s">
        <v>55</v>
      </c>
      <c r="AQ9" t="s">
        <v>56</v>
      </c>
      <c r="AR9" t="s">
        <v>60</v>
      </c>
      <c r="AT9" t="s">
        <v>61</v>
      </c>
      <c r="AV9" t="s">
        <v>57</v>
      </c>
      <c r="AW9" t="s">
        <v>58</v>
      </c>
      <c r="AX9" t="s">
        <v>63</v>
      </c>
      <c r="AY9" t="s">
        <v>64</v>
      </c>
    </row>
    <row r="10" spans="1:83" x14ac:dyDescent="0.25">
      <c r="A10" s="1">
        <v>44899</v>
      </c>
      <c r="B10" s="2">
        <v>0.51606481481481481</v>
      </c>
      <c r="C10" t="s">
        <v>103</v>
      </c>
      <c r="D10" t="s">
        <v>104</v>
      </c>
      <c r="E10">
        <v>443</v>
      </c>
      <c r="F10" t="s">
        <v>13</v>
      </c>
      <c r="G10" t="s">
        <v>105</v>
      </c>
      <c r="H10" t="s">
        <v>15</v>
      </c>
      <c r="I10" t="s">
        <v>16</v>
      </c>
      <c r="J10" t="s">
        <v>17</v>
      </c>
      <c r="K10" t="s">
        <v>106</v>
      </c>
      <c r="L10" t="s">
        <v>107</v>
      </c>
      <c r="N10" t="s">
        <v>88</v>
      </c>
      <c r="O10" t="s">
        <v>108</v>
      </c>
      <c r="P10" t="s">
        <v>90</v>
      </c>
      <c r="Q10" t="s">
        <v>109</v>
      </c>
      <c r="R10" t="s">
        <v>110</v>
      </c>
      <c r="S10" t="s">
        <v>20</v>
      </c>
      <c r="T10" t="s">
        <v>21</v>
      </c>
      <c r="U10" t="s">
        <v>22</v>
      </c>
      <c r="V10" t="s">
        <v>23</v>
      </c>
      <c r="W10" t="s">
        <v>24</v>
      </c>
      <c r="X10" t="s">
        <v>25</v>
      </c>
      <c r="Y10" t="s">
        <v>26</v>
      </c>
      <c r="Z10" t="s">
        <v>27</v>
      </c>
      <c r="AA10" t="s">
        <v>28</v>
      </c>
      <c r="AB10" t="s">
        <v>29</v>
      </c>
      <c r="AC10" t="s">
        <v>30</v>
      </c>
      <c r="AD10" t="s">
        <v>31</v>
      </c>
      <c r="AE10" t="s">
        <v>32</v>
      </c>
      <c r="AF10" t="s">
        <v>33</v>
      </c>
      <c r="AG10" t="s">
        <v>32</v>
      </c>
      <c r="AH10" t="s">
        <v>34</v>
      </c>
      <c r="AI10" t="s">
        <v>32</v>
      </c>
      <c r="AJ10" t="s">
        <v>92</v>
      </c>
      <c r="AK10" t="s">
        <v>111</v>
      </c>
      <c r="AL10" t="s">
        <v>35</v>
      </c>
      <c r="AM10" t="s">
        <v>36</v>
      </c>
      <c r="AN10" t="s">
        <v>112</v>
      </c>
      <c r="AP10" t="s">
        <v>37</v>
      </c>
      <c r="AR10" t="s">
        <v>38</v>
      </c>
      <c r="AS10" t="s">
        <v>39</v>
      </c>
      <c r="AT10" t="s">
        <v>40</v>
      </c>
      <c r="AU10" t="s">
        <v>71</v>
      </c>
      <c r="AV10" t="s">
        <v>42</v>
      </c>
      <c r="AW10" t="s">
        <v>73</v>
      </c>
      <c r="AX10" t="s">
        <v>44</v>
      </c>
      <c r="AY10" t="s">
        <v>74</v>
      </c>
    </row>
    <row r="11" spans="1:83" x14ac:dyDescent="0.25">
      <c r="A11" s="1">
        <v>44899</v>
      </c>
      <c r="B11" s="2">
        <v>0.51609953703703704</v>
      </c>
      <c r="C11" t="s">
        <v>113</v>
      </c>
      <c r="D11" t="s">
        <v>104</v>
      </c>
      <c r="E11">
        <v>443</v>
      </c>
      <c r="F11" t="s">
        <v>13</v>
      </c>
      <c r="G11" t="s">
        <v>114</v>
      </c>
      <c r="H11" t="s">
        <v>15</v>
      </c>
      <c r="I11" t="s">
        <v>16</v>
      </c>
      <c r="J11" t="s">
        <v>17</v>
      </c>
      <c r="K11" t="s">
        <v>115</v>
      </c>
      <c r="L11" t="s">
        <v>116</v>
      </c>
      <c r="M11" t="s">
        <v>108</v>
      </c>
      <c r="N11" t="s">
        <v>90</v>
      </c>
      <c r="O11" t="s">
        <v>109</v>
      </c>
      <c r="P11" t="s">
        <v>110</v>
      </c>
      <c r="Q11" t="s">
        <v>20</v>
      </c>
      <c r="R11" t="s">
        <v>21</v>
      </c>
      <c r="S11" t="s">
        <v>22</v>
      </c>
      <c r="T11" t="s">
        <v>23</v>
      </c>
      <c r="U11" t="s">
        <v>24</v>
      </c>
      <c r="V11" t="s">
        <v>25</v>
      </c>
      <c r="W11" t="s">
        <v>26</v>
      </c>
      <c r="X11" t="s">
        <v>27</v>
      </c>
      <c r="Y11" t="s">
        <v>28</v>
      </c>
      <c r="Z11" t="s">
        <v>29</v>
      </c>
      <c r="AA11" t="s">
        <v>30</v>
      </c>
      <c r="AB11" t="s">
        <v>31</v>
      </c>
      <c r="AC11" t="s">
        <v>32</v>
      </c>
      <c r="AD11" t="s">
        <v>33</v>
      </c>
      <c r="AE11" t="s">
        <v>32</v>
      </c>
      <c r="AF11" t="s">
        <v>34</v>
      </c>
      <c r="AG11" t="s">
        <v>32</v>
      </c>
      <c r="AH11" t="s">
        <v>92</v>
      </c>
      <c r="AI11" t="s">
        <v>111</v>
      </c>
      <c r="AJ11" t="s">
        <v>35</v>
      </c>
      <c r="AK11" t="s">
        <v>36</v>
      </c>
      <c r="AL11" t="s">
        <v>112</v>
      </c>
      <c r="AN11" t="s">
        <v>37</v>
      </c>
      <c r="AP11" t="s">
        <v>38</v>
      </c>
      <c r="AQ11" t="s">
        <v>39</v>
      </c>
      <c r="AR11" t="s">
        <v>40</v>
      </c>
      <c r="AS11" t="s">
        <v>71</v>
      </c>
      <c r="AT11" t="s">
        <v>42</v>
      </c>
      <c r="AU11" t="s">
        <v>73</v>
      </c>
      <c r="AV11" t="s">
        <v>44</v>
      </c>
      <c r="AW11" t="s">
        <v>74</v>
      </c>
    </row>
    <row r="12" spans="1:83" x14ac:dyDescent="0.25">
      <c r="A12" s="1">
        <v>44899</v>
      </c>
      <c r="B12" s="2">
        <v>0.51609953703703704</v>
      </c>
      <c r="C12" t="s">
        <v>113</v>
      </c>
      <c r="D12" t="s">
        <v>104</v>
      </c>
      <c r="E12">
        <v>443</v>
      </c>
      <c r="F12" t="s">
        <v>13</v>
      </c>
      <c r="G12" t="s">
        <v>114</v>
      </c>
      <c r="H12" t="s">
        <v>15</v>
      </c>
      <c r="I12" t="s">
        <v>46</v>
      </c>
      <c r="J12" t="s">
        <v>47</v>
      </c>
      <c r="K12" t="s">
        <v>117</v>
      </c>
      <c r="L12" t="s">
        <v>49</v>
      </c>
      <c r="M12" t="s">
        <v>118</v>
      </c>
      <c r="N12" t="s">
        <v>51</v>
      </c>
      <c r="O12" t="s">
        <v>119</v>
      </c>
      <c r="P12" t="s">
        <v>53</v>
      </c>
      <c r="Q12" t="s">
        <v>54</v>
      </c>
      <c r="R12" t="s">
        <v>55</v>
      </c>
      <c r="S12" t="s">
        <v>56</v>
      </c>
      <c r="T12" t="s">
        <v>57</v>
      </c>
      <c r="U12" t="s">
        <v>58</v>
      </c>
      <c r="V12" t="s">
        <v>42</v>
      </c>
      <c r="W12" t="s">
        <v>120</v>
      </c>
      <c r="X12" t="s">
        <v>51</v>
      </c>
      <c r="Y12" t="s">
        <v>119</v>
      </c>
      <c r="Z12" t="s">
        <v>53</v>
      </c>
      <c r="AA12" t="s">
        <v>54</v>
      </c>
      <c r="AB12" t="s">
        <v>55</v>
      </c>
      <c r="AC12" t="s">
        <v>56</v>
      </c>
      <c r="AD12" t="s">
        <v>60</v>
      </c>
      <c r="AF12" t="s">
        <v>61</v>
      </c>
      <c r="AH12" t="s">
        <v>57</v>
      </c>
      <c r="AI12" t="s">
        <v>58</v>
      </c>
      <c r="AJ12" t="s">
        <v>44</v>
      </c>
      <c r="AK12" t="s">
        <v>121</v>
      </c>
      <c r="AL12" t="s">
        <v>51</v>
      </c>
      <c r="AM12" t="s">
        <v>119</v>
      </c>
      <c r="AN12" t="s">
        <v>53</v>
      </c>
      <c r="AO12" t="s">
        <v>54</v>
      </c>
      <c r="AP12" t="s">
        <v>55</v>
      </c>
      <c r="AQ12" t="s">
        <v>56</v>
      </c>
      <c r="AR12" t="s">
        <v>60</v>
      </c>
      <c r="AT12" t="s">
        <v>61</v>
      </c>
      <c r="AV12" t="s">
        <v>57</v>
      </c>
      <c r="AW12" t="s">
        <v>58</v>
      </c>
      <c r="AX12" t="s">
        <v>63</v>
      </c>
      <c r="AY12" t="s">
        <v>64</v>
      </c>
    </row>
    <row r="13" spans="1:83" x14ac:dyDescent="0.25">
      <c r="A13" s="1">
        <v>44899</v>
      </c>
      <c r="B13" s="2">
        <v>0.5161458333333333</v>
      </c>
      <c r="C13" t="s">
        <v>122</v>
      </c>
      <c r="D13" t="s">
        <v>123</v>
      </c>
      <c r="E13">
        <v>443</v>
      </c>
      <c r="F13" t="s">
        <v>13</v>
      </c>
      <c r="G13" t="s">
        <v>124</v>
      </c>
      <c r="H13" t="s">
        <v>15</v>
      </c>
      <c r="I13" t="s">
        <v>16</v>
      </c>
      <c r="J13" t="s">
        <v>17</v>
      </c>
      <c r="K13" t="s">
        <v>125</v>
      </c>
      <c r="L13" t="s">
        <v>126</v>
      </c>
      <c r="N13" t="s">
        <v>127</v>
      </c>
      <c r="O13" t="s">
        <v>128</v>
      </c>
      <c r="P13" t="s">
        <v>129</v>
      </c>
      <c r="R13" t="s">
        <v>92</v>
      </c>
      <c r="S13" t="s">
        <v>130</v>
      </c>
      <c r="T13" t="s">
        <v>110</v>
      </c>
      <c r="U13" t="s">
        <v>20</v>
      </c>
      <c r="V13" t="s">
        <v>21</v>
      </c>
      <c r="W13" t="s">
        <v>22</v>
      </c>
      <c r="X13" t="s">
        <v>23</v>
      </c>
      <c r="Y13" t="s">
        <v>24</v>
      </c>
      <c r="Z13" t="s">
        <v>25</v>
      </c>
      <c r="AA13" t="s">
        <v>26</v>
      </c>
      <c r="AB13" t="s">
        <v>27</v>
      </c>
      <c r="AC13" t="s">
        <v>28</v>
      </c>
      <c r="AD13" t="s">
        <v>29</v>
      </c>
      <c r="AE13" t="s">
        <v>30</v>
      </c>
      <c r="AF13" t="s">
        <v>31</v>
      </c>
      <c r="AG13" t="s">
        <v>32</v>
      </c>
      <c r="AH13" t="s">
        <v>33</v>
      </c>
      <c r="AI13" t="s">
        <v>32</v>
      </c>
      <c r="AJ13" t="s">
        <v>34</v>
      </c>
      <c r="AK13" t="s">
        <v>32</v>
      </c>
      <c r="AL13" t="s">
        <v>88</v>
      </c>
      <c r="AM13" t="s">
        <v>131</v>
      </c>
      <c r="AN13" t="s">
        <v>90</v>
      </c>
      <c r="AO13" t="s">
        <v>132</v>
      </c>
      <c r="AP13" t="s">
        <v>133</v>
      </c>
      <c r="AQ13">
        <v>1</v>
      </c>
      <c r="AR13" t="s">
        <v>134</v>
      </c>
      <c r="AS13">
        <v>1</v>
      </c>
      <c r="AT13" t="s">
        <v>135</v>
      </c>
      <c r="AU13">
        <v>1</v>
      </c>
      <c r="AV13" t="s">
        <v>35</v>
      </c>
      <c r="AW13" t="s">
        <v>36</v>
      </c>
      <c r="AX13" t="s">
        <v>37</v>
      </c>
      <c r="AZ13" t="s">
        <v>38</v>
      </c>
      <c r="BA13" t="s">
        <v>39</v>
      </c>
      <c r="BB13" t="s">
        <v>40</v>
      </c>
      <c r="BC13" t="s">
        <v>118</v>
      </c>
      <c r="BD13" t="s">
        <v>42</v>
      </c>
      <c r="BE13" t="s">
        <v>120</v>
      </c>
      <c r="BF13" t="s">
        <v>44</v>
      </c>
      <c r="BG13" t="s">
        <v>121</v>
      </c>
    </row>
    <row r="14" spans="1:83" x14ac:dyDescent="0.25">
      <c r="A14" s="1">
        <v>44899</v>
      </c>
      <c r="B14" s="2">
        <v>0.5161458333333333</v>
      </c>
      <c r="C14" t="s">
        <v>122</v>
      </c>
      <c r="D14" t="s">
        <v>123</v>
      </c>
      <c r="E14">
        <v>443</v>
      </c>
      <c r="F14" t="s">
        <v>13</v>
      </c>
      <c r="G14" t="s">
        <v>124</v>
      </c>
      <c r="H14" t="s">
        <v>15</v>
      </c>
      <c r="I14" t="s">
        <v>46</v>
      </c>
      <c r="J14" t="s">
        <v>47</v>
      </c>
      <c r="K14" t="s">
        <v>136</v>
      </c>
      <c r="L14" t="s">
        <v>49</v>
      </c>
      <c r="M14" t="s">
        <v>137</v>
      </c>
      <c r="N14" t="s">
        <v>51</v>
      </c>
      <c r="O14" t="s">
        <v>138</v>
      </c>
      <c r="P14" t="s">
        <v>53</v>
      </c>
      <c r="Q14" t="s">
        <v>54</v>
      </c>
      <c r="R14" t="s">
        <v>55</v>
      </c>
      <c r="S14" t="s">
        <v>56</v>
      </c>
      <c r="T14" t="s">
        <v>57</v>
      </c>
      <c r="U14" t="s">
        <v>58</v>
      </c>
      <c r="V14" t="s">
        <v>42</v>
      </c>
      <c r="W14" t="s">
        <v>139</v>
      </c>
      <c r="X14" t="s">
        <v>51</v>
      </c>
      <c r="Y14" t="s">
        <v>138</v>
      </c>
      <c r="Z14" t="s">
        <v>53</v>
      </c>
      <c r="AA14" t="s">
        <v>54</v>
      </c>
      <c r="AB14" t="s">
        <v>55</v>
      </c>
      <c r="AC14" t="s">
        <v>56</v>
      </c>
      <c r="AD14" t="s">
        <v>60</v>
      </c>
      <c r="AF14" t="s">
        <v>61</v>
      </c>
      <c r="AH14" t="s">
        <v>57</v>
      </c>
      <c r="AI14" t="s">
        <v>58</v>
      </c>
      <c r="AJ14" t="s">
        <v>44</v>
      </c>
      <c r="AK14" t="s">
        <v>140</v>
      </c>
      <c r="AL14" t="s">
        <v>51</v>
      </c>
      <c r="AM14" t="s">
        <v>138</v>
      </c>
      <c r="AN14" t="s">
        <v>53</v>
      </c>
      <c r="AO14" t="s">
        <v>54</v>
      </c>
      <c r="AP14" t="s">
        <v>55</v>
      </c>
      <c r="AQ14" t="s">
        <v>56</v>
      </c>
      <c r="AR14" t="s">
        <v>60</v>
      </c>
      <c r="AT14" t="s">
        <v>61</v>
      </c>
      <c r="AV14" t="s">
        <v>57</v>
      </c>
      <c r="AW14" t="s">
        <v>58</v>
      </c>
      <c r="AX14" t="s">
        <v>63</v>
      </c>
      <c r="AY14" t="s">
        <v>64</v>
      </c>
    </row>
    <row r="15" spans="1:83" x14ac:dyDescent="0.25">
      <c r="A15" s="1">
        <v>44899</v>
      </c>
      <c r="B15" s="2">
        <v>0.51620370370370372</v>
      </c>
      <c r="C15" t="s">
        <v>11</v>
      </c>
      <c r="D15" t="s">
        <v>12</v>
      </c>
      <c r="E15">
        <v>443</v>
      </c>
      <c r="F15" t="s">
        <v>13</v>
      </c>
      <c r="G15" t="s">
        <v>14</v>
      </c>
      <c r="H15" t="s">
        <v>15</v>
      </c>
      <c r="I15" t="s">
        <v>16</v>
      </c>
      <c r="J15" t="s">
        <v>17</v>
      </c>
      <c r="K15" t="s">
        <v>141</v>
      </c>
      <c r="L15" t="s">
        <v>142</v>
      </c>
      <c r="M15" t="s">
        <v>78</v>
      </c>
      <c r="N15" t="s">
        <v>34</v>
      </c>
      <c r="O15" t="s">
        <v>82</v>
      </c>
      <c r="P15" t="s">
        <v>38</v>
      </c>
      <c r="Q15" t="s">
        <v>86</v>
      </c>
      <c r="R15" t="s">
        <v>90</v>
      </c>
      <c r="S15" t="s">
        <v>91</v>
      </c>
      <c r="T15" t="s">
        <v>94</v>
      </c>
      <c r="V15" t="s">
        <v>44</v>
      </c>
      <c r="W15" t="s">
        <v>102</v>
      </c>
    </row>
    <row r="16" spans="1:83" x14ac:dyDescent="0.25">
      <c r="A16" s="1">
        <v>44899</v>
      </c>
      <c r="B16" s="2">
        <v>0.51620370370370372</v>
      </c>
      <c r="C16" t="s">
        <v>11</v>
      </c>
      <c r="D16" t="s">
        <v>12</v>
      </c>
      <c r="E16">
        <v>443</v>
      </c>
      <c r="F16" t="s">
        <v>13</v>
      </c>
      <c r="G16" t="s">
        <v>14</v>
      </c>
      <c r="H16" t="s">
        <v>15</v>
      </c>
      <c r="I16" t="s">
        <v>46</v>
      </c>
      <c r="J16" t="s">
        <v>47</v>
      </c>
      <c r="K16" t="s">
        <v>143</v>
      </c>
      <c r="L16" t="s">
        <v>144</v>
      </c>
      <c r="M16" t="s">
        <v>145</v>
      </c>
      <c r="N16" t="s">
        <v>51</v>
      </c>
      <c r="O16" t="s">
        <v>146</v>
      </c>
      <c r="P16" t="s">
        <v>53</v>
      </c>
      <c r="Q16" t="s">
        <v>54</v>
      </c>
      <c r="R16" t="s">
        <v>55</v>
      </c>
      <c r="S16" t="s">
        <v>56</v>
      </c>
      <c r="T16" t="s">
        <v>60</v>
      </c>
      <c r="V16" t="s">
        <v>61</v>
      </c>
      <c r="X16" t="s">
        <v>57</v>
      </c>
      <c r="Y16" t="s">
        <v>58</v>
      </c>
      <c r="Z16" t="s">
        <v>63</v>
      </c>
      <c r="AA16" t="s">
        <v>64</v>
      </c>
    </row>
    <row r="17" spans="1:51" x14ac:dyDescent="0.25">
      <c r="A17" s="1">
        <v>44899</v>
      </c>
      <c r="B17" s="2">
        <v>0.51621527777777776</v>
      </c>
      <c r="C17" t="s">
        <v>147</v>
      </c>
      <c r="D17" t="s">
        <v>104</v>
      </c>
      <c r="E17">
        <v>443</v>
      </c>
      <c r="F17" t="s">
        <v>148</v>
      </c>
      <c r="G17" t="s">
        <v>149</v>
      </c>
      <c r="H17" t="s">
        <v>15</v>
      </c>
      <c r="I17" t="s">
        <v>16</v>
      </c>
      <c r="J17" t="s">
        <v>17</v>
      </c>
      <c r="K17" t="s">
        <v>150</v>
      </c>
      <c r="L17" t="s">
        <v>116</v>
      </c>
      <c r="M17" t="s">
        <v>108</v>
      </c>
      <c r="N17" t="s">
        <v>90</v>
      </c>
      <c r="O17" t="s">
        <v>109</v>
      </c>
      <c r="P17" t="s">
        <v>110</v>
      </c>
      <c r="Q17" t="s">
        <v>20</v>
      </c>
      <c r="R17" t="s">
        <v>21</v>
      </c>
      <c r="S17" t="s">
        <v>22</v>
      </c>
      <c r="T17" t="s">
        <v>23</v>
      </c>
      <c r="U17" t="s">
        <v>24</v>
      </c>
      <c r="V17" t="s">
        <v>25</v>
      </c>
      <c r="W17" t="s">
        <v>26</v>
      </c>
      <c r="X17" t="s">
        <v>27</v>
      </c>
      <c r="Y17" t="s">
        <v>28</v>
      </c>
      <c r="Z17" t="s">
        <v>29</v>
      </c>
      <c r="AA17" t="s">
        <v>30</v>
      </c>
      <c r="AB17" t="s">
        <v>31</v>
      </c>
      <c r="AC17" t="s">
        <v>32</v>
      </c>
      <c r="AD17" t="s">
        <v>33</v>
      </c>
      <c r="AE17" t="s">
        <v>32</v>
      </c>
      <c r="AF17" t="s">
        <v>34</v>
      </c>
      <c r="AG17" t="s">
        <v>32</v>
      </c>
      <c r="AH17" t="s">
        <v>92</v>
      </c>
      <c r="AI17" t="s">
        <v>111</v>
      </c>
      <c r="AJ17" t="s">
        <v>35</v>
      </c>
      <c r="AK17" t="s">
        <v>36</v>
      </c>
      <c r="AL17" t="s">
        <v>112</v>
      </c>
      <c r="AN17" t="s">
        <v>37</v>
      </c>
      <c r="AP17" t="s">
        <v>38</v>
      </c>
      <c r="AQ17" t="s">
        <v>39</v>
      </c>
      <c r="AR17" t="s">
        <v>40</v>
      </c>
      <c r="AS17" t="s">
        <v>137</v>
      </c>
      <c r="AT17" t="s">
        <v>42</v>
      </c>
      <c r="AU17" t="s">
        <v>139</v>
      </c>
      <c r="AV17" t="s">
        <v>44</v>
      </c>
      <c r="AW17" t="s">
        <v>140</v>
      </c>
    </row>
    <row r="18" spans="1:51" x14ac:dyDescent="0.25">
      <c r="A18" s="1">
        <v>44899</v>
      </c>
      <c r="B18" s="2">
        <v>0.51621527777777776</v>
      </c>
      <c r="C18" t="s">
        <v>147</v>
      </c>
      <c r="D18" t="s">
        <v>104</v>
      </c>
      <c r="E18">
        <v>443</v>
      </c>
      <c r="F18" t="s">
        <v>148</v>
      </c>
      <c r="G18" t="s">
        <v>149</v>
      </c>
      <c r="H18" t="s">
        <v>15</v>
      </c>
      <c r="I18" t="s">
        <v>46</v>
      </c>
      <c r="J18" t="s">
        <v>47</v>
      </c>
      <c r="K18" t="s">
        <v>151</v>
      </c>
      <c r="L18" t="s">
        <v>49</v>
      </c>
      <c r="M18" t="s">
        <v>152</v>
      </c>
      <c r="N18" t="s">
        <v>51</v>
      </c>
      <c r="O18" t="s">
        <v>146</v>
      </c>
      <c r="P18" t="s">
        <v>53</v>
      </c>
      <c r="Q18" t="s">
        <v>54</v>
      </c>
      <c r="R18" t="s">
        <v>55</v>
      </c>
      <c r="S18" t="s">
        <v>56</v>
      </c>
      <c r="T18" t="s">
        <v>57</v>
      </c>
      <c r="U18" t="s">
        <v>58</v>
      </c>
      <c r="V18" t="s">
        <v>42</v>
      </c>
      <c r="W18" t="s">
        <v>153</v>
      </c>
      <c r="X18" t="s">
        <v>51</v>
      </c>
      <c r="Y18" t="s">
        <v>146</v>
      </c>
      <c r="Z18" t="s">
        <v>53</v>
      </c>
      <c r="AA18" t="s">
        <v>54</v>
      </c>
      <c r="AB18" t="s">
        <v>55</v>
      </c>
      <c r="AC18" t="s">
        <v>56</v>
      </c>
      <c r="AD18" t="s">
        <v>60</v>
      </c>
      <c r="AF18" t="s">
        <v>61</v>
      </c>
      <c r="AH18" t="s">
        <v>57</v>
      </c>
      <c r="AI18" t="s">
        <v>58</v>
      </c>
      <c r="AJ18" t="s">
        <v>44</v>
      </c>
      <c r="AK18" t="s">
        <v>154</v>
      </c>
      <c r="AL18" t="s">
        <v>51</v>
      </c>
      <c r="AM18" t="s">
        <v>146</v>
      </c>
      <c r="AN18" t="s">
        <v>53</v>
      </c>
      <c r="AO18" t="s">
        <v>54</v>
      </c>
      <c r="AP18" t="s">
        <v>55</v>
      </c>
      <c r="AQ18" t="s">
        <v>56</v>
      </c>
      <c r="AR18" t="s">
        <v>60</v>
      </c>
      <c r="AT18" t="s">
        <v>61</v>
      </c>
      <c r="AV18" t="s">
        <v>57</v>
      </c>
      <c r="AW18" t="s">
        <v>58</v>
      </c>
      <c r="AX18" t="s">
        <v>63</v>
      </c>
      <c r="AY18" t="s">
        <v>64</v>
      </c>
    </row>
    <row r="19" spans="1:51" x14ac:dyDescent="0.25">
      <c r="A19" s="1">
        <v>44899</v>
      </c>
      <c r="B19" s="2">
        <v>0.51621527777777776</v>
      </c>
      <c r="C19" t="s">
        <v>11</v>
      </c>
      <c r="D19" t="s">
        <v>12</v>
      </c>
      <c r="E19">
        <v>443</v>
      </c>
      <c r="F19" t="s">
        <v>13</v>
      </c>
      <c r="G19" t="s">
        <v>14</v>
      </c>
      <c r="H19" t="s">
        <v>15</v>
      </c>
      <c r="I19" t="s">
        <v>16</v>
      </c>
      <c r="J19" t="s">
        <v>17</v>
      </c>
      <c r="K19" t="s">
        <v>155</v>
      </c>
      <c r="L19" t="s">
        <v>19</v>
      </c>
      <c r="M19" t="s">
        <v>76</v>
      </c>
      <c r="N19" t="s">
        <v>21</v>
      </c>
      <c r="O19" t="s">
        <v>77</v>
      </c>
      <c r="P19" t="s">
        <v>23</v>
      </c>
      <c r="Q19" t="s">
        <v>78</v>
      </c>
      <c r="R19" t="s">
        <v>25</v>
      </c>
      <c r="S19" t="s">
        <v>79</v>
      </c>
      <c r="T19" t="s">
        <v>27</v>
      </c>
      <c r="U19" t="s">
        <v>80</v>
      </c>
      <c r="V19" t="s">
        <v>29</v>
      </c>
      <c r="W19" t="s">
        <v>81</v>
      </c>
      <c r="X19" t="s">
        <v>31</v>
      </c>
      <c r="Y19" t="s">
        <v>82</v>
      </c>
      <c r="Z19" t="s">
        <v>33</v>
      </c>
      <c r="AA19" t="s">
        <v>82</v>
      </c>
      <c r="AB19" t="s">
        <v>34</v>
      </c>
      <c r="AC19" t="s">
        <v>82</v>
      </c>
      <c r="AD19" t="s">
        <v>83</v>
      </c>
      <c r="AE19" t="s">
        <v>84</v>
      </c>
      <c r="AF19" t="s">
        <v>35</v>
      </c>
      <c r="AG19" t="s">
        <v>85</v>
      </c>
      <c r="AH19" t="s">
        <v>38</v>
      </c>
      <c r="AI19" t="s">
        <v>86</v>
      </c>
      <c r="AJ19" t="s">
        <v>87</v>
      </c>
      <c r="AL19" t="s">
        <v>88</v>
      </c>
      <c r="AM19" t="s">
        <v>89</v>
      </c>
      <c r="AN19" t="s">
        <v>90</v>
      </c>
      <c r="AO19" t="s">
        <v>91</v>
      </c>
      <c r="AP19" t="s">
        <v>92</v>
      </c>
      <c r="AQ19" t="s">
        <v>93</v>
      </c>
      <c r="AR19" t="s">
        <v>94</v>
      </c>
      <c r="AT19" t="s">
        <v>40</v>
      </c>
      <c r="AU19" t="s">
        <v>99</v>
      </c>
      <c r="AV19" t="s">
        <v>42</v>
      </c>
      <c r="AW19" t="s">
        <v>101</v>
      </c>
      <c r="AX19" t="s">
        <v>44</v>
      </c>
      <c r="AY19" t="s">
        <v>145</v>
      </c>
    </row>
    <row r="20" spans="1:51" x14ac:dyDescent="0.25">
      <c r="A20" s="1">
        <v>44899</v>
      </c>
      <c r="B20" s="2">
        <v>0.51621527777777776</v>
      </c>
      <c r="C20" t="s">
        <v>11</v>
      </c>
      <c r="D20" t="s">
        <v>12</v>
      </c>
      <c r="E20">
        <v>443</v>
      </c>
      <c r="F20" t="s">
        <v>13</v>
      </c>
      <c r="G20" t="s">
        <v>14</v>
      </c>
      <c r="H20" t="s">
        <v>15</v>
      </c>
      <c r="I20" t="s">
        <v>46</v>
      </c>
      <c r="J20" t="s">
        <v>47</v>
      </c>
      <c r="K20" t="s">
        <v>156</v>
      </c>
      <c r="L20" t="s">
        <v>49</v>
      </c>
      <c r="M20" t="s">
        <v>157</v>
      </c>
      <c r="N20" t="s">
        <v>51</v>
      </c>
      <c r="O20" t="s">
        <v>158</v>
      </c>
      <c r="P20" t="s">
        <v>53</v>
      </c>
      <c r="Q20" t="s">
        <v>54</v>
      </c>
      <c r="R20" t="s">
        <v>55</v>
      </c>
      <c r="S20" t="s">
        <v>56</v>
      </c>
      <c r="T20" t="s">
        <v>57</v>
      </c>
      <c r="U20" t="s">
        <v>58</v>
      </c>
      <c r="V20" t="s">
        <v>42</v>
      </c>
      <c r="W20" t="s">
        <v>159</v>
      </c>
      <c r="X20" t="s">
        <v>51</v>
      </c>
      <c r="Y20" t="s">
        <v>158</v>
      </c>
      <c r="Z20" t="s">
        <v>53</v>
      </c>
      <c r="AA20" t="s">
        <v>54</v>
      </c>
      <c r="AB20" t="s">
        <v>55</v>
      </c>
      <c r="AC20" t="s">
        <v>56</v>
      </c>
      <c r="AD20" t="s">
        <v>60</v>
      </c>
      <c r="AF20" t="s">
        <v>61</v>
      </c>
      <c r="AH20" t="s">
        <v>57</v>
      </c>
      <c r="AI20" t="s">
        <v>58</v>
      </c>
      <c r="AJ20" t="s">
        <v>44</v>
      </c>
      <c r="AK20" t="s">
        <v>160</v>
      </c>
      <c r="AL20" t="s">
        <v>51</v>
      </c>
      <c r="AM20" t="s">
        <v>158</v>
      </c>
      <c r="AN20" t="s">
        <v>53</v>
      </c>
      <c r="AO20" t="s">
        <v>54</v>
      </c>
      <c r="AP20" t="s">
        <v>55</v>
      </c>
      <c r="AQ20" t="s">
        <v>56</v>
      </c>
      <c r="AR20" t="s">
        <v>60</v>
      </c>
      <c r="AT20" t="s">
        <v>61</v>
      </c>
      <c r="AV20" t="s">
        <v>57</v>
      </c>
      <c r="AW20" t="s">
        <v>58</v>
      </c>
      <c r="AX20" t="s">
        <v>63</v>
      </c>
      <c r="AY20" t="s">
        <v>64</v>
      </c>
    </row>
    <row r="21" spans="1:51" x14ac:dyDescent="0.25">
      <c r="A21" s="1">
        <v>44899</v>
      </c>
      <c r="B21" s="2">
        <v>0.51621527777777776</v>
      </c>
      <c r="C21" t="s">
        <v>11</v>
      </c>
      <c r="D21" t="s">
        <v>12</v>
      </c>
      <c r="E21">
        <v>443</v>
      </c>
      <c r="F21" t="s">
        <v>13</v>
      </c>
      <c r="G21" t="s">
        <v>14</v>
      </c>
      <c r="H21" t="s">
        <v>15</v>
      </c>
      <c r="I21" t="s">
        <v>16</v>
      </c>
      <c r="J21" t="s">
        <v>17</v>
      </c>
      <c r="K21" t="s">
        <v>161</v>
      </c>
      <c r="L21" t="s">
        <v>162</v>
      </c>
      <c r="M21" t="s">
        <v>163</v>
      </c>
      <c r="N21" t="s">
        <v>110</v>
      </c>
      <c r="O21" t="s">
        <v>164</v>
      </c>
      <c r="P21" t="s">
        <v>21</v>
      </c>
      <c r="Q21" t="s">
        <v>165</v>
      </c>
      <c r="R21" t="s">
        <v>23</v>
      </c>
      <c r="S21" t="s">
        <v>166</v>
      </c>
      <c r="T21" t="s">
        <v>25</v>
      </c>
      <c r="U21" t="s">
        <v>167</v>
      </c>
      <c r="V21" t="s">
        <v>27</v>
      </c>
      <c r="W21" t="s">
        <v>168</v>
      </c>
      <c r="X21" t="s">
        <v>29</v>
      </c>
      <c r="Y21" t="s">
        <v>169</v>
      </c>
      <c r="Z21" t="s">
        <v>31</v>
      </c>
      <c r="AA21" t="s">
        <v>170</v>
      </c>
      <c r="AB21" t="s">
        <v>33</v>
      </c>
      <c r="AC21" t="s">
        <v>170</v>
      </c>
      <c r="AD21" t="s">
        <v>34</v>
      </c>
      <c r="AE21" t="s">
        <v>170</v>
      </c>
      <c r="AF21" t="s">
        <v>35</v>
      </c>
      <c r="AG21" t="s">
        <v>171</v>
      </c>
      <c r="AH21" t="s">
        <v>38</v>
      </c>
      <c r="AI21" t="s">
        <v>172</v>
      </c>
      <c r="AJ21" t="s">
        <v>173</v>
      </c>
      <c r="AL21" t="s">
        <v>40</v>
      </c>
      <c r="AM21" t="s">
        <v>174</v>
      </c>
      <c r="AN21" t="s">
        <v>42</v>
      </c>
      <c r="AO21" t="s">
        <v>175</v>
      </c>
      <c r="AP21" t="s">
        <v>44</v>
      </c>
      <c r="AQ21" t="s">
        <v>176</v>
      </c>
    </row>
    <row r="22" spans="1:51" x14ac:dyDescent="0.25">
      <c r="A22" s="1">
        <v>44899</v>
      </c>
      <c r="B22" s="2">
        <v>0.51621527777777776</v>
      </c>
      <c r="C22" t="s">
        <v>11</v>
      </c>
      <c r="D22" t="s">
        <v>12</v>
      </c>
      <c r="E22">
        <v>443</v>
      </c>
      <c r="F22" t="s">
        <v>13</v>
      </c>
      <c r="G22" t="s">
        <v>14</v>
      </c>
      <c r="H22" t="s">
        <v>15</v>
      </c>
      <c r="I22" t="s">
        <v>46</v>
      </c>
      <c r="J22" t="s">
        <v>47</v>
      </c>
      <c r="K22" t="s">
        <v>177</v>
      </c>
      <c r="L22" t="s">
        <v>49</v>
      </c>
      <c r="M22" t="s">
        <v>178</v>
      </c>
      <c r="N22" t="s">
        <v>51</v>
      </c>
      <c r="O22" t="s">
        <v>158</v>
      </c>
      <c r="P22" t="s">
        <v>53</v>
      </c>
      <c r="Q22" t="s">
        <v>54</v>
      </c>
      <c r="R22" t="s">
        <v>55</v>
      </c>
      <c r="S22" t="s">
        <v>56</v>
      </c>
      <c r="T22" t="s">
        <v>57</v>
      </c>
      <c r="U22" t="s">
        <v>58</v>
      </c>
      <c r="V22" t="s">
        <v>42</v>
      </c>
      <c r="W22" t="s">
        <v>179</v>
      </c>
      <c r="X22" t="s">
        <v>51</v>
      </c>
      <c r="Y22" t="s">
        <v>158</v>
      </c>
      <c r="Z22" t="s">
        <v>53</v>
      </c>
      <c r="AA22" t="s">
        <v>54</v>
      </c>
      <c r="AB22" t="s">
        <v>55</v>
      </c>
      <c r="AC22" t="s">
        <v>56</v>
      </c>
      <c r="AD22" t="s">
        <v>60</v>
      </c>
      <c r="AF22" t="s">
        <v>61</v>
      </c>
      <c r="AH22" t="s">
        <v>57</v>
      </c>
      <c r="AI22" t="s">
        <v>58</v>
      </c>
      <c r="AJ22" t="s">
        <v>44</v>
      </c>
      <c r="AK22" t="s">
        <v>180</v>
      </c>
      <c r="AL22" t="s">
        <v>51</v>
      </c>
      <c r="AM22" t="s">
        <v>158</v>
      </c>
      <c r="AN22" t="s">
        <v>53</v>
      </c>
      <c r="AO22" t="s">
        <v>54</v>
      </c>
      <c r="AP22" t="s">
        <v>55</v>
      </c>
      <c r="AQ22" t="s">
        <v>56</v>
      </c>
      <c r="AR22" t="s">
        <v>60</v>
      </c>
      <c r="AT22" t="s">
        <v>61</v>
      </c>
      <c r="AV22" t="s">
        <v>57</v>
      </c>
      <c r="AW22" t="s">
        <v>58</v>
      </c>
      <c r="AX22" t="s">
        <v>63</v>
      </c>
      <c r="AY22" t="s">
        <v>64</v>
      </c>
    </row>
    <row r="23" spans="1:51" x14ac:dyDescent="0.25">
      <c r="A23" s="1">
        <v>44899</v>
      </c>
      <c r="B23" s="2">
        <v>0.51621527777777776</v>
      </c>
      <c r="C23" t="s">
        <v>11</v>
      </c>
      <c r="D23" t="s">
        <v>12</v>
      </c>
      <c r="E23">
        <v>443</v>
      </c>
      <c r="F23" t="s">
        <v>13</v>
      </c>
      <c r="G23" t="s">
        <v>14</v>
      </c>
      <c r="H23" t="s">
        <v>15</v>
      </c>
      <c r="I23" t="s">
        <v>16</v>
      </c>
      <c r="J23" t="s">
        <v>17</v>
      </c>
      <c r="K23" t="s">
        <v>161</v>
      </c>
      <c r="L23" t="s">
        <v>162</v>
      </c>
      <c r="M23" t="s">
        <v>163</v>
      </c>
      <c r="N23" t="s">
        <v>110</v>
      </c>
      <c r="O23" t="s">
        <v>164</v>
      </c>
      <c r="P23" t="s">
        <v>21</v>
      </c>
      <c r="Q23" t="s">
        <v>165</v>
      </c>
      <c r="R23" t="s">
        <v>23</v>
      </c>
      <c r="S23" t="s">
        <v>166</v>
      </c>
      <c r="T23" t="s">
        <v>25</v>
      </c>
      <c r="U23" t="s">
        <v>167</v>
      </c>
      <c r="V23" t="s">
        <v>27</v>
      </c>
      <c r="W23" t="s">
        <v>168</v>
      </c>
      <c r="X23" t="s">
        <v>29</v>
      </c>
      <c r="Y23" t="s">
        <v>169</v>
      </c>
      <c r="Z23" t="s">
        <v>31</v>
      </c>
      <c r="AA23" t="s">
        <v>170</v>
      </c>
      <c r="AB23" t="s">
        <v>33</v>
      </c>
      <c r="AC23" t="s">
        <v>170</v>
      </c>
      <c r="AD23" t="s">
        <v>34</v>
      </c>
      <c r="AE23" t="s">
        <v>170</v>
      </c>
      <c r="AF23" t="s">
        <v>35</v>
      </c>
      <c r="AG23" t="s">
        <v>171</v>
      </c>
      <c r="AH23" t="s">
        <v>38</v>
      </c>
      <c r="AI23" t="s">
        <v>172</v>
      </c>
      <c r="AJ23" t="s">
        <v>173</v>
      </c>
      <c r="AL23" t="s">
        <v>40</v>
      </c>
      <c r="AM23" t="s">
        <v>174</v>
      </c>
      <c r="AN23" t="s">
        <v>42</v>
      </c>
      <c r="AO23" t="s">
        <v>175</v>
      </c>
      <c r="AP23" t="s">
        <v>44</v>
      </c>
      <c r="AQ23" t="s">
        <v>176</v>
      </c>
    </row>
    <row r="24" spans="1:51" x14ac:dyDescent="0.25">
      <c r="A24" s="1">
        <v>44899</v>
      </c>
      <c r="B24" s="2">
        <v>0.51621527777777776</v>
      </c>
      <c r="C24" t="s">
        <v>11</v>
      </c>
      <c r="D24" t="s">
        <v>12</v>
      </c>
      <c r="E24">
        <v>443</v>
      </c>
      <c r="F24" t="s">
        <v>13</v>
      </c>
      <c r="G24" t="s">
        <v>14</v>
      </c>
      <c r="H24" t="s">
        <v>15</v>
      </c>
      <c r="I24" t="s">
        <v>46</v>
      </c>
      <c r="J24" t="s">
        <v>47</v>
      </c>
      <c r="K24" t="s">
        <v>181</v>
      </c>
      <c r="L24" t="s">
        <v>49</v>
      </c>
      <c r="M24" t="s">
        <v>182</v>
      </c>
      <c r="N24" t="s">
        <v>51</v>
      </c>
      <c r="O24" t="s">
        <v>158</v>
      </c>
      <c r="P24" t="s">
        <v>53</v>
      </c>
      <c r="Q24" t="s">
        <v>54</v>
      </c>
      <c r="R24" t="s">
        <v>55</v>
      </c>
      <c r="S24" t="s">
        <v>56</v>
      </c>
      <c r="T24" t="s">
        <v>57</v>
      </c>
      <c r="U24" t="s">
        <v>58</v>
      </c>
      <c r="V24" t="s">
        <v>42</v>
      </c>
      <c r="W24" t="s">
        <v>183</v>
      </c>
      <c r="X24" t="s">
        <v>51</v>
      </c>
      <c r="Y24" t="s">
        <v>158</v>
      </c>
      <c r="Z24" t="s">
        <v>53</v>
      </c>
      <c r="AA24" t="s">
        <v>54</v>
      </c>
      <c r="AB24" t="s">
        <v>55</v>
      </c>
      <c r="AC24" t="s">
        <v>56</v>
      </c>
      <c r="AD24" t="s">
        <v>60</v>
      </c>
      <c r="AF24" t="s">
        <v>61</v>
      </c>
      <c r="AH24" t="s">
        <v>57</v>
      </c>
      <c r="AI24" t="s">
        <v>58</v>
      </c>
      <c r="AJ24" t="s">
        <v>44</v>
      </c>
      <c r="AK24" t="s">
        <v>184</v>
      </c>
      <c r="AL24" t="s">
        <v>51</v>
      </c>
      <c r="AM24" t="s">
        <v>158</v>
      </c>
      <c r="AN24" t="s">
        <v>53</v>
      </c>
      <c r="AO24" t="s">
        <v>54</v>
      </c>
      <c r="AP24" t="s">
        <v>55</v>
      </c>
      <c r="AQ24" t="s">
        <v>56</v>
      </c>
      <c r="AR24" t="s">
        <v>60</v>
      </c>
      <c r="AT24" t="s">
        <v>61</v>
      </c>
      <c r="AV24" t="s">
        <v>57</v>
      </c>
      <c r="AW24" t="s">
        <v>58</v>
      </c>
      <c r="AX24" t="s">
        <v>63</v>
      </c>
      <c r="AY24" t="s">
        <v>64</v>
      </c>
    </row>
    <row r="25" spans="1:51" x14ac:dyDescent="0.25">
      <c r="A25" s="1">
        <v>44899</v>
      </c>
      <c r="B25" s="2">
        <v>0.51621527777777776</v>
      </c>
      <c r="C25" t="s">
        <v>11</v>
      </c>
      <c r="D25" t="s">
        <v>12</v>
      </c>
      <c r="E25">
        <v>443</v>
      </c>
      <c r="F25" t="s">
        <v>13</v>
      </c>
      <c r="G25" t="s">
        <v>14</v>
      </c>
      <c r="H25" t="s">
        <v>15</v>
      </c>
      <c r="I25" t="s">
        <v>16</v>
      </c>
      <c r="J25" t="s">
        <v>17</v>
      </c>
      <c r="K25" t="s">
        <v>161</v>
      </c>
      <c r="L25" t="s">
        <v>162</v>
      </c>
      <c r="M25" t="s">
        <v>163</v>
      </c>
      <c r="N25" t="s">
        <v>110</v>
      </c>
      <c r="O25" t="s">
        <v>164</v>
      </c>
      <c r="P25" t="s">
        <v>21</v>
      </c>
      <c r="Q25" t="s">
        <v>165</v>
      </c>
      <c r="R25" t="s">
        <v>23</v>
      </c>
      <c r="S25" t="s">
        <v>166</v>
      </c>
      <c r="T25" t="s">
        <v>25</v>
      </c>
      <c r="U25" t="s">
        <v>167</v>
      </c>
      <c r="V25" t="s">
        <v>27</v>
      </c>
      <c r="W25" t="s">
        <v>168</v>
      </c>
      <c r="X25" t="s">
        <v>29</v>
      </c>
      <c r="Y25" t="s">
        <v>169</v>
      </c>
      <c r="Z25" t="s">
        <v>31</v>
      </c>
      <c r="AA25" t="s">
        <v>170</v>
      </c>
      <c r="AB25" t="s">
        <v>33</v>
      </c>
      <c r="AC25" t="s">
        <v>170</v>
      </c>
      <c r="AD25" t="s">
        <v>34</v>
      </c>
      <c r="AE25" t="s">
        <v>170</v>
      </c>
      <c r="AF25" t="s">
        <v>35</v>
      </c>
      <c r="AG25" t="s">
        <v>171</v>
      </c>
      <c r="AH25" t="s">
        <v>38</v>
      </c>
      <c r="AI25" t="s">
        <v>172</v>
      </c>
      <c r="AJ25" t="s">
        <v>173</v>
      </c>
      <c r="AL25" t="s">
        <v>40</v>
      </c>
      <c r="AM25" t="s">
        <v>174</v>
      </c>
      <c r="AN25" t="s">
        <v>42</v>
      </c>
      <c r="AO25" t="s">
        <v>175</v>
      </c>
      <c r="AP25" t="s">
        <v>44</v>
      </c>
      <c r="AQ25" t="s">
        <v>176</v>
      </c>
    </row>
    <row r="26" spans="1:51" x14ac:dyDescent="0.25">
      <c r="A26" s="1">
        <v>44899</v>
      </c>
      <c r="B26" s="2">
        <v>0.51621527777777776</v>
      </c>
      <c r="C26" t="s">
        <v>11</v>
      </c>
      <c r="D26" t="s">
        <v>12</v>
      </c>
      <c r="E26">
        <v>443</v>
      </c>
      <c r="F26" t="s">
        <v>13</v>
      </c>
      <c r="G26" t="s">
        <v>14</v>
      </c>
      <c r="H26" t="s">
        <v>15</v>
      </c>
      <c r="I26" t="s">
        <v>46</v>
      </c>
      <c r="J26" t="s">
        <v>47</v>
      </c>
      <c r="K26" t="s">
        <v>185</v>
      </c>
      <c r="L26" t="s">
        <v>49</v>
      </c>
      <c r="M26" t="s">
        <v>186</v>
      </c>
      <c r="N26" t="s">
        <v>51</v>
      </c>
      <c r="O26" t="s">
        <v>158</v>
      </c>
      <c r="P26" t="s">
        <v>53</v>
      </c>
      <c r="Q26" t="s">
        <v>54</v>
      </c>
      <c r="R26" t="s">
        <v>55</v>
      </c>
      <c r="S26" t="s">
        <v>56</v>
      </c>
      <c r="T26" t="s">
        <v>57</v>
      </c>
      <c r="U26" t="s">
        <v>58</v>
      </c>
      <c r="V26" t="s">
        <v>42</v>
      </c>
      <c r="W26" t="s">
        <v>187</v>
      </c>
      <c r="X26" t="s">
        <v>51</v>
      </c>
      <c r="Y26" t="s">
        <v>158</v>
      </c>
      <c r="Z26" t="s">
        <v>53</v>
      </c>
      <c r="AA26" t="s">
        <v>54</v>
      </c>
      <c r="AB26" t="s">
        <v>55</v>
      </c>
      <c r="AC26" t="s">
        <v>56</v>
      </c>
      <c r="AD26" t="s">
        <v>60</v>
      </c>
      <c r="AF26" t="s">
        <v>61</v>
      </c>
      <c r="AH26" t="s">
        <v>57</v>
      </c>
      <c r="AI26" t="s">
        <v>58</v>
      </c>
      <c r="AJ26" t="s">
        <v>44</v>
      </c>
      <c r="AK26" t="s">
        <v>188</v>
      </c>
      <c r="AL26" t="s">
        <v>51</v>
      </c>
      <c r="AM26" t="s">
        <v>158</v>
      </c>
      <c r="AN26" t="s">
        <v>53</v>
      </c>
      <c r="AO26" t="s">
        <v>54</v>
      </c>
      <c r="AP26" t="s">
        <v>55</v>
      </c>
      <c r="AQ26" t="s">
        <v>56</v>
      </c>
      <c r="AR26" t="s">
        <v>60</v>
      </c>
      <c r="AT26" t="s">
        <v>61</v>
      </c>
      <c r="AV26" t="s">
        <v>57</v>
      </c>
      <c r="AW26" t="s">
        <v>58</v>
      </c>
      <c r="AX26" t="s">
        <v>63</v>
      </c>
      <c r="AY26" t="s">
        <v>64</v>
      </c>
    </row>
    <row r="27" spans="1:51" x14ac:dyDescent="0.25">
      <c r="A27" s="1">
        <v>44899</v>
      </c>
      <c r="B27" s="2">
        <v>0.51621527777777776</v>
      </c>
      <c r="C27" t="s">
        <v>11</v>
      </c>
      <c r="D27" t="s">
        <v>12</v>
      </c>
      <c r="E27">
        <v>443</v>
      </c>
      <c r="F27" t="s">
        <v>13</v>
      </c>
      <c r="G27" t="s">
        <v>14</v>
      </c>
      <c r="H27" t="s">
        <v>15</v>
      </c>
      <c r="I27" t="s">
        <v>16</v>
      </c>
      <c r="J27" t="s">
        <v>17</v>
      </c>
      <c r="K27" t="s">
        <v>161</v>
      </c>
      <c r="L27" t="s">
        <v>162</v>
      </c>
      <c r="M27" t="s">
        <v>163</v>
      </c>
      <c r="N27" t="s">
        <v>110</v>
      </c>
      <c r="O27" t="s">
        <v>164</v>
      </c>
      <c r="P27" t="s">
        <v>21</v>
      </c>
      <c r="Q27" t="s">
        <v>165</v>
      </c>
      <c r="R27" t="s">
        <v>23</v>
      </c>
      <c r="S27" t="s">
        <v>166</v>
      </c>
      <c r="T27" t="s">
        <v>25</v>
      </c>
      <c r="U27" t="s">
        <v>167</v>
      </c>
      <c r="V27" t="s">
        <v>27</v>
      </c>
      <c r="W27" t="s">
        <v>168</v>
      </c>
      <c r="X27" t="s">
        <v>29</v>
      </c>
      <c r="Y27" t="s">
        <v>169</v>
      </c>
      <c r="Z27" t="s">
        <v>31</v>
      </c>
      <c r="AA27" t="s">
        <v>170</v>
      </c>
      <c r="AB27" t="s">
        <v>33</v>
      </c>
      <c r="AC27" t="s">
        <v>170</v>
      </c>
      <c r="AD27" t="s">
        <v>34</v>
      </c>
      <c r="AE27" t="s">
        <v>170</v>
      </c>
      <c r="AF27" t="s">
        <v>35</v>
      </c>
      <c r="AG27" t="s">
        <v>171</v>
      </c>
      <c r="AH27" t="s">
        <v>38</v>
      </c>
      <c r="AI27" t="s">
        <v>172</v>
      </c>
      <c r="AJ27" t="s">
        <v>173</v>
      </c>
      <c r="AL27" t="s">
        <v>40</v>
      </c>
      <c r="AM27" t="s">
        <v>174</v>
      </c>
      <c r="AN27" t="s">
        <v>42</v>
      </c>
      <c r="AO27" t="s">
        <v>175</v>
      </c>
      <c r="AP27" t="s">
        <v>44</v>
      </c>
      <c r="AQ27" t="s">
        <v>176</v>
      </c>
    </row>
    <row r="28" spans="1:51" x14ac:dyDescent="0.25">
      <c r="A28" s="1">
        <v>44899</v>
      </c>
      <c r="B28" s="2">
        <v>0.51621527777777776</v>
      </c>
      <c r="C28" t="s">
        <v>11</v>
      </c>
      <c r="D28" t="s">
        <v>12</v>
      </c>
      <c r="E28">
        <v>443</v>
      </c>
      <c r="F28" t="s">
        <v>13</v>
      </c>
      <c r="G28" t="s">
        <v>14</v>
      </c>
      <c r="H28" t="s">
        <v>15</v>
      </c>
      <c r="I28" t="s">
        <v>46</v>
      </c>
      <c r="J28" t="s">
        <v>47</v>
      </c>
      <c r="K28" t="s">
        <v>189</v>
      </c>
      <c r="L28" t="s">
        <v>49</v>
      </c>
      <c r="M28" t="s">
        <v>190</v>
      </c>
      <c r="N28" t="s">
        <v>51</v>
      </c>
      <c r="O28" t="s">
        <v>158</v>
      </c>
      <c r="P28" t="s">
        <v>53</v>
      </c>
      <c r="Q28" t="s">
        <v>54</v>
      </c>
      <c r="R28" t="s">
        <v>55</v>
      </c>
      <c r="S28" t="s">
        <v>56</v>
      </c>
      <c r="T28" t="s">
        <v>57</v>
      </c>
      <c r="U28" t="s">
        <v>58</v>
      </c>
      <c r="V28" t="s">
        <v>42</v>
      </c>
      <c r="W28" t="s">
        <v>191</v>
      </c>
      <c r="X28" t="s">
        <v>51</v>
      </c>
      <c r="Y28" t="s">
        <v>158</v>
      </c>
      <c r="Z28" t="s">
        <v>53</v>
      </c>
      <c r="AA28" t="s">
        <v>54</v>
      </c>
      <c r="AB28" t="s">
        <v>55</v>
      </c>
      <c r="AC28" t="s">
        <v>56</v>
      </c>
      <c r="AD28" t="s">
        <v>60</v>
      </c>
      <c r="AF28" t="s">
        <v>61</v>
      </c>
      <c r="AH28" t="s">
        <v>57</v>
      </c>
      <c r="AI28" t="s">
        <v>58</v>
      </c>
      <c r="AJ28" t="s">
        <v>44</v>
      </c>
      <c r="AK28" t="s">
        <v>192</v>
      </c>
      <c r="AL28" t="s">
        <v>51</v>
      </c>
      <c r="AM28" t="s">
        <v>158</v>
      </c>
      <c r="AN28" t="s">
        <v>53</v>
      </c>
      <c r="AO28" t="s">
        <v>54</v>
      </c>
      <c r="AP28" t="s">
        <v>55</v>
      </c>
      <c r="AQ28" t="s">
        <v>56</v>
      </c>
      <c r="AR28" t="s">
        <v>60</v>
      </c>
      <c r="AT28" t="s">
        <v>61</v>
      </c>
      <c r="AV28" t="s">
        <v>57</v>
      </c>
      <c r="AW28" t="s">
        <v>58</v>
      </c>
      <c r="AX28" t="s">
        <v>63</v>
      </c>
      <c r="AY28" t="s">
        <v>64</v>
      </c>
    </row>
    <row r="29" spans="1:51" x14ac:dyDescent="0.25">
      <c r="A29" s="1">
        <v>44899</v>
      </c>
      <c r="B29" s="2">
        <v>0.51621527777777776</v>
      </c>
      <c r="C29" t="s">
        <v>193</v>
      </c>
      <c r="D29" t="s">
        <v>194</v>
      </c>
      <c r="E29">
        <v>443</v>
      </c>
      <c r="F29" t="s">
        <v>13</v>
      </c>
      <c r="G29" t="s">
        <v>195</v>
      </c>
      <c r="H29" t="s">
        <v>15</v>
      </c>
      <c r="I29" t="s">
        <v>16</v>
      </c>
      <c r="J29" t="s">
        <v>17</v>
      </c>
      <c r="K29" t="s">
        <v>196</v>
      </c>
      <c r="L29" t="s">
        <v>19</v>
      </c>
      <c r="M29" t="s">
        <v>76</v>
      </c>
      <c r="N29" t="s">
        <v>21</v>
      </c>
      <c r="O29" t="s">
        <v>77</v>
      </c>
      <c r="P29" t="s">
        <v>23</v>
      </c>
      <c r="Q29" t="s">
        <v>78</v>
      </c>
      <c r="R29" t="s">
        <v>25</v>
      </c>
      <c r="S29" t="s">
        <v>79</v>
      </c>
      <c r="T29" t="s">
        <v>27</v>
      </c>
      <c r="U29" t="s">
        <v>80</v>
      </c>
      <c r="V29" t="s">
        <v>29</v>
      </c>
      <c r="W29" t="s">
        <v>81</v>
      </c>
      <c r="X29" t="s">
        <v>31</v>
      </c>
      <c r="Y29" t="s">
        <v>82</v>
      </c>
      <c r="Z29" t="s">
        <v>33</v>
      </c>
      <c r="AA29" t="s">
        <v>82</v>
      </c>
      <c r="AB29" t="s">
        <v>34</v>
      </c>
      <c r="AC29" t="s">
        <v>82</v>
      </c>
      <c r="AD29" t="s">
        <v>83</v>
      </c>
      <c r="AE29" t="s">
        <v>84</v>
      </c>
      <c r="AF29" t="s">
        <v>35</v>
      </c>
      <c r="AG29" t="s">
        <v>85</v>
      </c>
      <c r="AH29" t="s">
        <v>38</v>
      </c>
      <c r="AI29" t="s">
        <v>86</v>
      </c>
      <c r="AJ29" t="s">
        <v>94</v>
      </c>
      <c r="AL29" t="s">
        <v>40</v>
      </c>
      <c r="AM29" t="s">
        <v>99</v>
      </c>
      <c r="AN29" t="s">
        <v>42</v>
      </c>
      <c r="AO29" t="s">
        <v>101</v>
      </c>
      <c r="AP29" t="s">
        <v>44</v>
      </c>
      <c r="AQ29" t="s">
        <v>145</v>
      </c>
    </row>
    <row r="30" spans="1:51" x14ac:dyDescent="0.25">
      <c r="A30" s="1">
        <v>44899</v>
      </c>
      <c r="B30" s="2">
        <v>0.51621527777777776</v>
      </c>
      <c r="C30" t="s">
        <v>197</v>
      </c>
      <c r="D30" t="s">
        <v>198</v>
      </c>
      <c r="E30">
        <v>443</v>
      </c>
      <c r="F30" t="s">
        <v>13</v>
      </c>
      <c r="G30" t="s">
        <v>199</v>
      </c>
      <c r="H30" t="s">
        <v>15</v>
      </c>
      <c r="I30" t="s">
        <v>16</v>
      </c>
      <c r="J30" t="s">
        <v>17</v>
      </c>
      <c r="K30" t="s">
        <v>200</v>
      </c>
      <c r="L30" t="s">
        <v>201</v>
      </c>
      <c r="M30" t="s">
        <v>202</v>
      </c>
      <c r="N30" t="s">
        <v>203</v>
      </c>
      <c r="P30" t="s">
        <v>204</v>
      </c>
      <c r="Q30" t="s">
        <v>205</v>
      </c>
      <c r="R30" t="s">
        <v>206</v>
      </c>
      <c r="S30" t="b">
        <v>1</v>
      </c>
      <c r="T30" t="s">
        <v>207</v>
      </c>
      <c r="V30" t="s">
        <v>208</v>
      </c>
      <c r="W30" t="s">
        <v>209</v>
      </c>
      <c r="X30" t="s">
        <v>210</v>
      </c>
      <c r="Y30" t="s">
        <v>211</v>
      </c>
      <c r="Z30" t="s">
        <v>212</v>
      </c>
      <c r="AA30" t="s">
        <v>213</v>
      </c>
      <c r="AB30" t="s">
        <v>214</v>
      </c>
      <c r="AC30" t="s">
        <v>215</v>
      </c>
      <c r="AD30" t="s">
        <v>216</v>
      </c>
      <c r="AE30" t="s">
        <v>217</v>
      </c>
      <c r="AF30" t="s">
        <v>218</v>
      </c>
      <c r="AH30" t="s">
        <v>219</v>
      </c>
      <c r="AI30" t="s">
        <v>220</v>
      </c>
      <c r="AJ30" t="s">
        <v>221</v>
      </c>
      <c r="AK30" t="s">
        <v>222</v>
      </c>
      <c r="AL30" t="s">
        <v>223</v>
      </c>
      <c r="AM30" t="s">
        <v>224</v>
      </c>
      <c r="AN30" t="s">
        <v>225</v>
      </c>
      <c r="AO30" t="s">
        <v>224</v>
      </c>
      <c r="AP30" t="s">
        <v>226</v>
      </c>
      <c r="AQ30">
        <v>1</v>
      </c>
      <c r="AR30" t="s">
        <v>227</v>
      </c>
      <c r="AS30" t="s">
        <v>228</v>
      </c>
      <c r="AT30" t="s">
        <v>229</v>
      </c>
      <c r="AU30">
        <v>2.06461533900133E+37</v>
      </c>
      <c r="AV30" t="s">
        <v>230</v>
      </c>
      <c r="AW30" t="s">
        <v>231</v>
      </c>
      <c r="AX30" t="s">
        <v>232</v>
      </c>
    </row>
    <row r="31" spans="1:51" x14ac:dyDescent="0.25">
      <c r="A31" s="1">
        <v>44899</v>
      </c>
      <c r="B31" s="2">
        <v>0.51621527777777776</v>
      </c>
      <c r="C31" t="s">
        <v>233</v>
      </c>
      <c r="D31" t="s">
        <v>234</v>
      </c>
      <c r="E31">
        <v>443</v>
      </c>
      <c r="F31" t="s">
        <v>13</v>
      </c>
      <c r="G31" t="s">
        <v>235</v>
      </c>
      <c r="H31" t="s">
        <v>15</v>
      </c>
      <c r="I31" t="s">
        <v>16</v>
      </c>
      <c r="J31" t="s">
        <v>17</v>
      </c>
      <c r="K31" t="s">
        <v>236</v>
      </c>
      <c r="L31" t="s">
        <v>162</v>
      </c>
      <c r="M31" t="s">
        <v>163</v>
      </c>
      <c r="N31" t="s">
        <v>88</v>
      </c>
      <c r="O31" t="s">
        <v>237</v>
      </c>
      <c r="P31" t="s">
        <v>90</v>
      </c>
      <c r="Q31" t="s">
        <v>238</v>
      </c>
      <c r="R31" t="s">
        <v>110</v>
      </c>
      <c r="S31" t="s">
        <v>164</v>
      </c>
      <c r="T31" t="s">
        <v>21</v>
      </c>
      <c r="U31" t="s">
        <v>165</v>
      </c>
      <c r="V31" t="s">
        <v>23</v>
      </c>
      <c r="W31" t="s">
        <v>166</v>
      </c>
      <c r="X31" t="s">
        <v>25</v>
      </c>
      <c r="Y31" t="s">
        <v>167</v>
      </c>
      <c r="Z31" t="s">
        <v>27</v>
      </c>
      <c r="AA31" t="s">
        <v>168</v>
      </c>
      <c r="AB31" t="s">
        <v>29</v>
      </c>
      <c r="AC31" t="s">
        <v>169</v>
      </c>
      <c r="AD31" t="s">
        <v>31</v>
      </c>
      <c r="AE31" t="s">
        <v>170</v>
      </c>
      <c r="AF31" t="s">
        <v>33</v>
      </c>
      <c r="AG31" t="s">
        <v>170</v>
      </c>
      <c r="AH31" t="s">
        <v>34</v>
      </c>
      <c r="AI31" t="s">
        <v>170</v>
      </c>
      <c r="AJ31" t="s">
        <v>35</v>
      </c>
      <c r="AK31" t="s">
        <v>171</v>
      </c>
      <c r="AL31" t="s">
        <v>38</v>
      </c>
      <c r="AM31" t="s">
        <v>172</v>
      </c>
      <c r="AN31" t="s">
        <v>173</v>
      </c>
      <c r="AP31" t="s">
        <v>239</v>
      </c>
      <c r="AR31" t="s">
        <v>40</v>
      </c>
      <c r="AS31" t="s">
        <v>174</v>
      </c>
      <c r="AT31" t="s">
        <v>42</v>
      </c>
      <c r="AU31" t="s">
        <v>175</v>
      </c>
      <c r="AV31" t="s">
        <v>44</v>
      </c>
      <c r="AW31" t="s">
        <v>176</v>
      </c>
    </row>
    <row r="32" spans="1:51" x14ac:dyDescent="0.25">
      <c r="A32" s="1">
        <v>44899</v>
      </c>
      <c r="B32" s="2">
        <v>0.51621527777777776</v>
      </c>
      <c r="C32" t="s">
        <v>233</v>
      </c>
      <c r="D32" t="s">
        <v>234</v>
      </c>
      <c r="E32">
        <v>443</v>
      </c>
      <c r="F32" t="s">
        <v>13</v>
      </c>
      <c r="G32" t="s">
        <v>235</v>
      </c>
      <c r="H32" t="s">
        <v>15</v>
      </c>
      <c r="I32" t="s">
        <v>46</v>
      </c>
      <c r="J32" t="s">
        <v>47</v>
      </c>
      <c r="K32" t="s">
        <v>240</v>
      </c>
      <c r="L32" t="s">
        <v>49</v>
      </c>
      <c r="M32" t="s">
        <v>241</v>
      </c>
      <c r="N32" t="s">
        <v>51</v>
      </c>
      <c r="O32" t="s">
        <v>158</v>
      </c>
      <c r="P32" t="s">
        <v>53</v>
      </c>
      <c r="Q32" t="s">
        <v>54</v>
      </c>
      <c r="R32" t="s">
        <v>55</v>
      </c>
      <c r="S32" t="s">
        <v>56</v>
      </c>
      <c r="T32" t="s">
        <v>57</v>
      </c>
      <c r="U32" t="s">
        <v>58</v>
      </c>
      <c r="V32" t="s">
        <v>42</v>
      </c>
      <c r="W32" t="s">
        <v>242</v>
      </c>
      <c r="X32" t="s">
        <v>51</v>
      </c>
      <c r="Y32" t="s">
        <v>158</v>
      </c>
      <c r="Z32" t="s">
        <v>53</v>
      </c>
      <c r="AA32" t="s">
        <v>54</v>
      </c>
      <c r="AB32" t="s">
        <v>55</v>
      </c>
      <c r="AC32" t="s">
        <v>56</v>
      </c>
      <c r="AD32" t="s">
        <v>60</v>
      </c>
      <c r="AF32" t="s">
        <v>61</v>
      </c>
      <c r="AH32" t="s">
        <v>57</v>
      </c>
      <c r="AI32" t="s">
        <v>58</v>
      </c>
      <c r="AJ32" t="s">
        <v>44</v>
      </c>
      <c r="AK32" t="s">
        <v>243</v>
      </c>
      <c r="AL32" t="s">
        <v>51</v>
      </c>
      <c r="AM32" t="s">
        <v>158</v>
      </c>
      <c r="AN32" t="s">
        <v>53</v>
      </c>
      <c r="AO32" t="s">
        <v>54</v>
      </c>
      <c r="AP32" t="s">
        <v>55</v>
      </c>
      <c r="AQ32" t="s">
        <v>56</v>
      </c>
      <c r="AR32" t="s">
        <v>60</v>
      </c>
      <c r="AT32" t="s">
        <v>61</v>
      </c>
      <c r="AV32" t="s">
        <v>57</v>
      </c>
      <c r="AW32" t="s">
        <v>58</v>
      </c>
      <c r="AX32" t="s">
        <v>63</v>
      </c>
      <c r="AY32" t="s">
        <v>64</v>
      </c>
    </row>
    <row r="33" spans="1:51" x14ac:dyDescent="0.25">
      <c r="A33" s="1">
        <v>44899</v>
      </c>
      <c r="B33" s="2">
        <v>0.51621527777777776</v>
      </c>
      <c r="C33" t="s">
        <v>11</v>
      </c>
      <c r="D33" t="s">
        <v>12</v>
      </c>
      <c r="E33">
        <v>443</v>
      </c>
      <c r="F33" t="s">
        <v>13</v>
      </c>
      <c r="G33" t="s">
        <v>14</v>
      </c>
      <c r="H33" t="s">
        <v>15</v>
      </c>
      <c r="I33" t="s">
        <v>16</v>
      </c>
      <c r="J33" t="s">
        <v>17</v>
      </c>
      <c r="K33" t="s">
        <v>244</v>
      </c>
      <c r="L33" t="s">
        <v>19</v>
      </c>
      <c r="M33" t="s">
        <v>76</v>
      </c>
      <c r="N33" t="s">
        <v>21</v>
      </c>
      <c r="O33" t="s">
        <v>77</v>
      </c>
      <c r="P33" t="s">
        <v>23</v>
      </c>
      <c r="Q33" t="s">
        <v>78</v>
      </c>
      <c r="R33" t="s">
        <v>25</v>
      </c>
      <c r="S33" t="s">
        <v>79</v>
      </c>
      <c r="T33" t="s">
        <v>27</v>
      </c>
      <c r="U33" t="s">
        <v>80</v>
      </c>
      <c r="V33" t="s">
        <v>29</v>
      </c>
      <c r="W33" t="s">
        <v>81</v>
      </c>
      <c r="X33" t="s">
        <v>31</v>
      </c>
      <c r="Y33" t="s">
        <v>82</v>
      </c>
      <c r="Z33" t="s">
        <v>33</v>
      </c>
      <c r="AA33" t="s">
        <v>82</v>
      </c>
      <c r="AB33" t="s">
        <v>34</v>
      </c>
      <c r="AC33" t="s">
        <v>82</v>
      </c>
      <c r="AD33" t="s">
        <v>83</v>
      </c>
      <c r="AE33" t="s">
        <v>84</v>
      </c>
      <c r="AF33" t="s">
        <v>35</v>
      </c>
      <c r="AG33" t="s">
        <v>85</v>
      </c>
      <c r="AH33" t="s">
        <v>38</v>
      </c>
      <c r="AI33" t="s">
        <v>86</v>
      </c>
      <c r="AJ33" t="s">
        <v>87</v>
      </c>
      <c r="AL33" t="s">
        <v>88</v>
      </c>
      <c r="AM33" t="s">
        <v>89</v>
      </c>
      <c r="AN33" t="s">
        <v>90</v>
      </c>
      <c r="AO33" t="s">
        <v>91</v>
      </c>
      <c r="AP33" t="s">
        <v>92</v>
      </c>
      <c r="AQ33" t="s">
        <v>93</v>
      </c>
      <c r="AR33" t="s">
        <v>94</v>
      </c>
      <c r="AT33" t="s">
        <v>40</v>
      </c>
      <c r="AU33" t="s">
        <v>157</v>
      </c>
      <c r="AV33" t="s">
        <v>42</v>
      </c>
      <c r="AW33" t="s">
        <v>159</v>
      </c>
      <c r="AX33" t="s">
        <v>44</v>
      </c>
      <c r="AY33" t="s">
        <v>160</v>
      </c>
    </row>
    <row r="34" spans="1:51" x14ac:dyDescent="0.25">
      <c r="A34" s="1">
        <v>44899</v>
      </c>
      <c r="B34" s="2">
        <v>0.51621527777777776</v>
      </c>
      <c r="C34" t="s">
        <v>11</v>
      </c>
      <c r="D34" t="s">
        <v>12</v>
      </c>
      <c r="E34">
        <v>443</v>
      </c>
      <c r="F34" t="s">
        <v>13</v>
      </c>
      <c r="G34" t="s">
        <v>14</v>
      </c>
      <c r="H34" t="s">
        <v>15</v>
      </c>
      <c r="I34" t="s">
        <v>46</v>
      </c>
      <c r="J34" t="s">
        <v>47</v>
      </c>
      <c r="K34" t="s">
        <v>245</v>
      </c>
      <c r="L34" t="s">
        <v>49</v>
      </c>
      <c r="M34" t="s">
        <v>246</v>
      </c>
      <c r="N34" t="s">
        <v>51</v>
      </c>
      <c r="O34" t="s">
        <v>158</v>
      </c>
      <c r="P34" t="s">
        <v>53</v>
      </c>
      <c r="Q34" t="s">
        <v>54</v>
      </c>
      <c r="R34" t="s">
        <v>55</v>
      </c>
      <c r="S34" t="s">
        <v>56</v>
      </c>
      <c r="T34" t="s">
        <v>57</v>
      </c>
      <c r="U34" t="s">
        <v>58</v>
      </c>
      <c r="V34" t="s">
        <v>42</v>
      </c>
      <c r="W34" t="s">
        <v>247</v>
      </c>
      <c r="X34" t="s">
        <v>51</v>
      </c>
      <c r="Y34" t="s">
        <v>158</v>
      </c>
      <c r="Z34" t="s">
        <v>53</v>
      </c>
      <c r="AA34" t="s">
        <v>54</v>
      </c>
      <c r="AB34" t="s">
        <v>55</v>
      </c>
      <c r="AC34" t="s">
        <v>56</v>
      </c>
      <c r="AD34" t="s">
        <v>60</v>
      </c>
      <c r="AF34" t="s">
        <v>61</v>
      </c>
      <c r="AH34" t="s">
        <v>57</v>
      </c>
      <c r="AI34" t="s">
        <v>58</v>
      </c>
      <c r="AJ34" t="s">
        <v>44</v>
      </c>
      <c r="AK34" t="s">
        <v>248</v>
      </c>
      <c r="AL34" t="s">
        <v>51</v>
      </c>
      <c r="AM34" t="s">
        <v>158</v>
      </c>
      <c r="AN34" t="s">
        <v>53</v>
      </c>
      <c r="AO34" t="s">
        <v>54</v>
      </c>
      <c r="AP34" t="s">
        <v>55</v>
      </c>
      <c r="AQ34" t="s">
        <v>56</v>
      </c>
      <c r="AR34" t="s">
        <v>60</v>
      </c>
      <c r="AT34" t="s">
        <v>61</v>
      </c>
      <c r="AV34" t="s">
        <v>57</v>
      </c>
      <c r="AW34" t="s">
        <v>58</v>
      </c>
      <c r="AX34" t="s">
        <v>63</v>
      </c>
      <c r="AY34" t="s">
        <v>64</v>
      </c>
    </row>
    <row r="35" spans="1:51" x14ac:dyDescent="0.25">
      <c r="A35" s="1">
        <v>44899</v>
      </c>
      <c r="B35" s="2">
        <v>0.51624999999999999</v>
      </c>
      <c r="C35" t="s">
        <v>249</v>
      </c>
      <c r="D35" t="s">
        <v>104</v>
      </c>
      <c r="E35">
        <v>443</v>
      </c>
      <c r="F35" t="s">
        <v>13</v>
      </c>
      <c r="G35" t="s">
        <v>250</v>
      </c>
      <c r="H35" t="s">
        <v>15</v>
      </c>
      <c r="I35" t="s">
        <v>16</v>
      </c>
      <c r="J35" t="s">
        <v>17</v>
      </c>
      <c r="K35" t="s">
        <v>251</v>
      </c>
      <c r="L35" t="s">
        <v>107</v>
      </c>
      <c r="N35" t="s">
        <v>88</v>
      </c>
      <c r="O35" t="s">
        <v>108</v>
      </c>
      <c r="P35" t="s">
        <v>90</v>
      </c>
      <c r="Q35" t="s">
        <v>109</v>
      </c>
      <c r="R35" t="s">
        <v>110</v>
      </c>
      <c r="S35" t="s">
        <v>20</v>
      </c>
      <c r="T35" t="s">
        <v>21</v>
      </c>
      <c r="U35" t="s">
        <v>22</v>
      </c>
      <c r="V35" t="s">
        <v>23</v>
      </c>
      <c r="W35" t="s">
        <v>24</v>
      </c>
      <c r="X35" t="s">
        <v>25</v>
      </c>
      <c r="Y35" t="s">
        <v>26</v>
      </c>
      <c r="Z35" t="s">
        <v>27</v>
      </c>
      <c r="AA35" t="s">
        <v>28</v>
      </c>
      <c r="AB35" t="s">
        <v>29</v>
      </c>
      <c r="AC35" t="s">
        <v>30</v>
      </c>
      <c r="AD35" t="s">
        <v>31</v>
      </c>
      <c r="AE35" t="s">
        <v>32</v>
      </c>
      <c r="AF35" t="s">
        <v>33</v>
      </c>
      <c r="AG35" t="s">
        <v>32</v>
      </c>
      <c r="AH35" t="s">
        <v>34</v>
      </c>
      <c r="AI35" t="s">
        <v>32</v>
      </c>
      <c r="AJ35" t="s">
        <v>92</v>
      </c>
      <c r="AK35" t="s">
        <v>111</v>
      </c>
      <c r="AL35" t="s">
        <v>35</v>
      </c>
      <c r="AM35" t="s">
        <v>36</v>
      </c>
      <c r="AN35" t="s">
        <v>112</v>
      </c>
      <c r="AP35" t="s">
        <v>37</v>
      </c>
      <c r="AR35" t="s">
        <v>38</v>
      </c>
      <c r="AS35" t="s">
        <v>39</v>
      </c>
      <c r="AT35" t="s">
        <v>40</v>
      </c>
      <c r="AU35" t="s">
        <v>152</v>
      </c>
      <c r="AV35" t="s">
        <v>42</v>
      </c>
      <c r="AW35" t="s">
        <v>153</v>
      </c>
      <c r="AX35" t="s">
        <v>44</v>
      </c>
      <c r="AY35" t="s">
        <v>154</v>
      </c>
    </row>
    <row r="36" spans="1:51" x14ac:dyDescent="0.25">
      <c r="A36" s="1">
        <v>44899</v>
      </c>
      <c r="B36" s="2">
        <v>0.51624999999999999</v>
      </c>
      <c r="C36" t="s">
        <v>11</v>
      </c>
      <c r="D36" t="s">
        <v>12</v>
      </c>
      <c r="E36">
        <v>443</v>
      </c>
      <c r="F36" t="s">
        <v>13</v>
      </c>
      <c r="G36" t="s">
        <v>14</v>
      </c>
      <c r="H36" t="s">
        <v>15</v>
      </c>
      <c r="I36" t="s">
        <v>16</v>
      </c>
      <c r="J36" t="s">
        <v>17</v>
      </c>
      <c r="K36" t="s">
        <v>252</v>
      </c>
      <c r="L36" t="s">
        <v>19</v>
      </c>
      <c r="M36" t="s">
        <v>76</v>
      </c>
      <c r="N36" t="s">
        <v>21</v>
      </c>
      <c r="O36" t="s">
        <v>77</v>
      </c>
      <c r="P36" t="s">
        <v>23</v>
      </c>
      <c r="Q36" t="s">
        <v>78</v>
      </c>
      <c r="R36" t="s">
        <v>25</v>
      </c>
      <c r="S36" t="s">
        <v>79</v>
      </c>
      <c r="T36" t="s">
        <v>27</v>
      </c>
      <c r="U36" t="s">
        <v>80</v>
      </c>
      <c r="V36" t="s">
        <v>29</v>
      </c>
      <c r="W36" t="s">
        <v>81</v>
      </c>
      <c r="X36" t="s">
        <v>31</v>
      </c>
      <c r="Y36" t="s">
        <v>82</v>
      </c>
      <c r="Z36" t="s">
        <v>33</v>
      </c>
      <c r="AA36" t="s">
        <v>82</v>
      </c>
      <c r="AB36" t="s">
        <v>34</v>
      </c>
      <c r="AC36" t="s">
        <v>82</v>
      </c>
      <c r="AD36" t="s">
        <v>83</v>
      </c>
      <c r="AE36" t="s">
        <v>84</v>
      </c>
      <c r="AF36" t="s">
        <v>35</v>
      </c>
      <c r="AG36" t="s">
        <v>85</v>
      </c>
      <c r="AH36" t="s">
        <v>38</v>
      </c>
      <c r="AI36" t="s">
        <v>86</v>
      </c>
      <c r="AJ36" t="s">
        <v>87</v>
      </c>
      <c r="AL36" t="s">
        <v>88</v>
      </c>
      <c r="AM36" t="s">
        <v>89</v>
      </c>
      <c r="AN36" t="s">
        <v>90</v>
      </c>
      <c r="AO36" t="s">
        <v>91</v>
      </c>
      <c r="AP36" t="s">
        <v>92</v>
      </c>
      <c r="AQ36" t="s">
        <v>93</v>
      </c>
      <c r="AR36" t="s">
        <v>94</v>
      </c>
      <c r="AT36" t="s">
        <v>40</v>
      </c>
      <c r="AU36" t="s">
        <v>246</v>
      </c>
      <c r="AV36" t="s">
        <v>42</v>
      </c>
      <c r="AW36" t="s">
        <v>247</v>
      </c>
      <c r="AX36" t="s">
        <v>44</v>
      </c>
      <c r="AY36" t="s">
        <v>248</v>
      </c>
    </row>
    <row r="37" spans="1:51" x14ac:dyDescent="0.25">
      <c r="A37" s="1">
        <v>44899</v>
      </c>
      <c r="B37" s="2">
        <v>0.51624999999999999</v>
      </c>
      <c r="C37" t="s">
        <v>11</v>
      </c>
      <c r="D37" t="s">
        <v>12</v>
      </c>
      <c r="E37">
        <v>443</v>
      </c>
      <c r="F37" t="s">
        <v>13</v>
      </c>
      <c r="G37" t="s">
        <v>14</v>
      </c>
      <c r="H37" t="s">
        <v>15</v>
      </c>
      <c r="I37" t="s">
        <v>46</v>
      </c>
      <c r="J37" t="s">
        <v>47</v>
      </c>
      <c r="K37" t="s">
        <v>253</v>
      </c>
      <c r="L37" t="s">
        <v>49</v>
      </c>
      <c r="M37" t="s">
        <v>254</v>
      </c>
      <c r="N37" t="s">
        <v>51</v>
      </c>
      <c r="O37" t="s">
        <v>255</v>
      </c>
      <c r="P37" t="s">
        <v>53</v>
      </c>
      <c r="Q37" t="s">
        <v>54</v>
      </c>
      <c r="R37" t="s">
        <v>55</v>
      </c>
      <c r="S37" t="s">
        <v>56</v>
      </c>
      <c r="T37" t="s">
        <v>57</v>
      </c>
      <c r="U37" t="s">
        <v>58</v>
      </c>
      <c r="V37" t="s">
        <v>42</v>
      </c>
      <c r="W37" t="s">
        <v>256</v>
      </c>
      <c r="X37" t="s">
        <v>51</v>
      </c>
      <c r="Y37" t="s">
        <v>255</v>
      </c>
      <c r="Z37" t="s">
        <v>53</v>
      </c>
      <c r="AA37" t="s">
        <v>54</v>
      </c>
      <c r="AB37" t="s">
        <v>55</v>
      </c>
      <c r="AC37" t="s">
        <v>56</v>
      </c>
      <c r="AD37" t="s">
        <v>60</v>
      </c>
      <c r="AF37" t="s">
        <v>61</v>
      </c>
      <c r="AH37" t="s">
        <v>57</v>
      </c>
      <c r="AI37" t="s">
        <v>58</v>
      </c>
      <c r="AJ37" t="s">
        <v>44</v>
      </c>
      <c r="AK37" t="s">
        <v>257</v>
      </c>
      <c r="AL37" t="s">
        <v>51</v>
      </c>
      <c r="AM37" t="s">
        <v>255</v>
      </c>
      <c r="AN37" t="s">
        <v>53</v>
      </c>
      <c r="AO37" t="s">
        <v>54</v>
      </c>
      <c r="AP37" t="s">
        <v>55</v>
      </c>
      <c r="AQ37" t="s">
        <v>56</v>
      </c>
      <c r="AR37" t="s">
        <v>60</v>
      </c>
      <c r="AT37" t="s">
        <v>61</v>
      </c>
      <c r="AV37" t="s">
        <v>57</v>
      </c>
      <c r="AW37" t="s">
        <v>58</v>
      </c>
      <c r="AX37" t="s">
        <v>63</v>
      </c>
      <c r="AY37" t="s">
        <v>64</v>
      </c>
    </row>
    <row r="38" spans="1:51" x14ac:dyDescent="0.25">
      <c r="A38" s="1">
        <v>44899</v>
      </c>
      <c r="B38" s="2">
        <v>0.51641203703703698</v>
      </c>
      <c r="C38" t="s">
        <v>258</v>
      </c>
      <c r="D38" t="s">
        <v>259</v>
      </c>
      <c r="E38">
        <v>443</v>
      </c>
      <c r="F38" t="s">
        <v>13</v>
      </c>
      <c r="G38" t="s">
        <v>260</v>
      </c>
      <c r="H38" t="s">
        <v>15</v>
      </c>
      <c r="I38" t="s">
        <v>16</v>
      </c>
      <c r="J38" t="s">
        <v>17</v>
      </c>
      <c r="K38" t="s">
        <v>261</v>
      </c>
      <c r="L38" t="s">
        <v>262</v>
      </c>
      <c r="M38" t="s">
        <v>263</v>
      </c>
      <c r="N38" t="s">
        <v>264</v>
      </c>
      <c r="O38" t="s">
        <v>265</v>
      </c>
      <c r="P38" t="s">
        <v>266</v>
      </c>
      <c r="Q38" t="s">
        <v>267</v>
      </c>
      <c r="R38" t="s">
        <v>268</v>
      </c>
      <c r="S38" t="s">
        <v>269</v>
      </c>
      <c r="T38" t="s">
        <v>270</v>
      </c>
      <c r="U38" t="s">
        <v>271</v>
      </c>
      <c r="V38" t="s">
        <v>272</v>
      </c>
      <c r="W38" t="s">
        <v>273</v>
      </c>
      <c r="X38" t="s">
        <v>274</v>
      </c>
      <c r="Y38" t="s">
        <v>275</v>
      </c>
      <c r="Z38" t="s">
        <v>276</v>
      </c>
      <c r="AA38" t="s">
        <v>277</v>
      </c>
      <c r="AB38" t="s">
        <v>278</v>
      </c>
      <c r="AD38" t="s">
        <v>279</v>
      </c>
      <c r="AE38" t="s">
        <v>217</v>
      </c>
      <c r="AF38" t="s">
        <v>280</v>
      </c>
      <c r="AG38" t="s">
        <v>281</v>
      </c>
      <c r="AH38" t="s">
        <v>282</v>
      </c>
      <c r="AI38" t="s">
        <v>283</v>
      </c>
      <c r="AJ38" t="s">
        <v>284</v>
      </c>
      <c r="AK38" t="s">
        <v>285</v>
      </c>
      <c r="AL38" t="s">
        <v>286</v>
      </c>
      <c r="AM38" t="s">
        <v>287</v>
      </c>
      <c r="AN38" t="s">
        <v>288</v>
      </c>
      <c r="AO38">
        <v>1661228951149</v>
      </c>
      <c r="AP38" t="s">
        <v>289</v>
      </c>
      <c r="AQ38" t="s">
        <v>290</v>
      </c>
    </row>
    <row r="39" spans="1:51" x14ac:dyDescent="0.25">
      <c r="A39" s="1">
        <v>44899</v>
      </c>
      <c r="B39" s="2">
        <v>0.51641203703703698</v>
      </c>
      <c r="C39" t="s">
        <v>258</v>
      </c>
      <c r="D39" t="s">
        <v>259</v>
      </c>
      <c r="E39">
        <v>443</v>
      </c>
      <c r="F39" t="s">
        <v>13</v>
      </c>
      <c r="G39" t="s">
        <v>260</v>
      </c>
      <c r="H39" t="s">
        <v>15</v>
      </c>
      <c r="I39" t="s">
        <v>16</v>
      </c>
      <c r="J39" t="s">
        <v>17</v>
      </c>
      <c r="K39" t="s">
        <v>261</v>
      </c>
      <c r="L39" t="s">
        <v>262</v>
      </c>
      <c r="M39" t="s">
        <v>263</v>
      </c>
      <c r="N39" t="s">
        <v>264</v>
      </c>
      <c r="O39" t="s">
        <v>265</v>
      </c>
      <c r="P39" t="s">
        <v>266</v>
      </c>
      <c r="Q39" t="s">
        <v>267</v>
      </c>
      <c r="R39" t="s">
        <v>268</v>
      </c>
      <c r="S39" t="s">
        <v>269</v>
      </c>
      <c r="T39" t="s">
        <v>270</v>
      </c>
      <c r="U39" t="s">
        <v>271</v>
      </c>
      <c r="V39" t="s">
        <v>272</v>
      </c>
      <c r="W39" t="s">
        <v>273</v>
      </c>
      <c r="X39" t="s">
        <v>274</v>
      </c>
      <c r="Y39" t="s">
        <v>275</v>
      </c>
      <c r="Z39" t="s">
        <v>276</v>
      </c>
      <c r="AA39" t="s">
        <v>277</v>
      </c>
      <c r="AB39" t="s">
        <v>278</v>
      </c>
      <c r="AD39" t="s">
        <v>279</v>
      </c>
      <c r="AE39" t="s">
        <v>217</v>
      </c>
      <c r="AF39" t="s">
        <v>280</v>
      </c>
      <c r="AG39" t="s">
        <v>281</v>
      </c>
      <c r="AH39" t="s">
        <v>282</v>
      </c>
      <c r="AI39" t="s">
        <v>283</v>
      </c>
      <c r="AJ39" t="s">
        <v>284</v>
      </c>
      <c r="AK39" t="s">
        <v>285</v>
      </c>
      <c r="AL39" t="s">
        <v>286</v>
      </c>
      <c r="AM39" t="s">
        <v>287</v>
      </c>
      <c r="AN39" t="s">
        <v>288</v>
      </c>
      <c r="AO39">
        <v>1661228951149</v>
      </c>
      <c r="AP39" t="s">
        <v>289</v>
      </c>
      <c r="AQ39" t="s">
        <v>290</v>
      </c>
    </row>
    <row r="40" spans="1:51" x14ac:dyDescent="0.25">
      <c r="A40" s="1">
        <v>44899</v>
      </c>
      <c r="B40" s="2">
        <v>0.51643518518518516</v>
      </c>
      <c r="C40" t="s">
        <v>291</v>
      </c>
      <c r="D40" t="s">
        <v>104</v>
      </c>
      <c r="E40">
        <v>443</v>
      </c>
      <c r="F40" t="s">
        <v>13</v>
      </c>
      <c r="G40" t="s">
        <v>292</v>
      </c>
      <c r="H40" t="s">
        <v>15</v>
      </c>
      <c r="I40" t="s">
        <v>16</v>
      </c>
      <c r="J40" t="s">
        <v>17</v>
      </c>
      <c r="K40" t="s">
        <v>251</v>
      </c>
      <c r="L40" t="s">
        <v>107</v>
      </c>
      <c r="N40" t="s">
        <v>88</v>
      </c>
      <c r="O40" t="s">
        <v>108</v>
      </c>
      <c r="P40" t="s">
        <v>90</v>
      </c>
      <c r="Q40" t="s">
        <v>109</v>
      </c>
      <c r="R40" t="s">
        <v>110</v>
      </c>
      <c r="S40" t="s">
        <v>20</v>
      </c>
      <c r="T40" t="s">
        <v>21</v>
      </c>
      <c r="U40" t="s">
        <v>22</v>
      </c>
      <c r="V40" t="s">
        <v>23</v>
      </c>
      <c r="W40" t="s">
        <v>24</v>
      </c>
      <c r="X40" t="s">
        <v>25</v>
      </c>
      <c r="Y40" t="s">
        <v>26</v>
      </c>
      <c r="Z40" t="s">
        <v>27</v>
      </c>
      <c r="AA40" t="s">
        <v>28</v>
      </c>
      <c r="AB40" t="s">
        <v>29</v>
      </c>
      <c r="AC40" t="s">
        <v>30</v>
      </c>
      <c r="AD40" t="s">
        <v>31</v>
      </c>
      <c r="AE40" t="s">
        <v>32</v>
      </c>
      <c r="AF40" t="s">
        <v>33</v>
      </c>
      <c r="AG40" t="s">
        <v>32</v>
      </c>
      <c r="AH40" t="s">
        <v>34</v>
      </c>
      <c r="AI40" t="s">
        <v>32</v>
      </c>
      <c r="AJ40" t="s">
        <v>92</v>
      </c>
      <c r="AK40" t="s">
        <v>111</v>
      </c>
      <c r="AL40" t="s">
        <v>35</v>
      </c>
      <c r="AM40" t="s">
        <v>36</v>
      </c>
      <c r="AN40" t="s">
        <v>112</v>
      </c>
      <c r="AP40" t="s">
        <v>37</v>
      </c>
      <c r="AR40" t="s">
        <v>38</v>
      </c>
      <c r="AS40" t="s">
        <v>39</v>
      </c>
      <c r="AT40" t="s">
        <v>40</v>
      </c>
      <c r="AU40" t="s">
        <v>152</v>
      </c>
      <c r="AV40" t="s">
        <v>42</v>
      </c>
      <c r="AW40" t="s">
        <v>153</v>
      </c>
      <c r="AX40" t="s">
        <v>44</v>
      </c>
      <c r="AY40" t="s">
        <v>154</v>
      </c>
    </row>
    <row r="41" spans="1:51" x14ac:dyDescent="0.25">
      <c r="A41" s="1">
        <v>44899</v>
      </c>
      <c r="B41" s="2">
        <v>0.51653935185185185</v>
      </c>
      <c r="C41" t="s">
        <v>113</v>
      </c>
      <c r="D41" t="s">
        <v>104</v>
      </c>
      <c r="E41">
        <v>443</v>
      </c>
      <c r="F41" t="s">
        <v>13</v>
      </c>
      <c r="G41" t="s">
        <v>114</v>
      </c>
      <c r="H41" t="s">
        <v>15</v>
      </c>
      <c r="I41" t="s">
        <v>16</v>
      </c>
      <c r="J41" t="s">
        <v>17</v>
      </c>
      <c r="K41" t="s">
        <v>293</v>
      </c>
      <c r="L41" t="s">
        <v>116</v>
      </c>
      <c r="M41" t="s">
        <v>108</v>
      </c>
      <c r="N41" t="s">
        <v>90</v>
      </c>
      <c r="O41" t="s">
        <v>109</v>
      </c>
      <c r="P41" t="s">
        <v>110</v>
      </c>
      <c r="Q41" t="s">
        <v>20</v>
      </c>
      <c r="R41" t="s">
        <v>21</v>
      </c>
      <c r="S41" t="s">
        <v>22</v>
      </c>
      <c r="T41" t="s">
        <v>23</v>
      </c>
      <c r="U41" t="s">
        <v>24</v>
      </c>
      <c r="V41" t="s">
        <v>25</v>
      </c>
      <c r="W41" t="s">
        <v>26</v>
      </c>
      <c r="X41" t="s">
        <v>27</v>
      </c>
      <c r="Y41" t="s">
        <v>28</v>
      </c>
      <c r="Z41" t="s">
        <v>29</v>
      </c>
      <c r="AA41" t="s">
        <v>30</v>
      </c>
      <c r="AB41" t="s">
        <v>31</v>
      </c>
      <c r="AC41" t="s">
        <v>32</v>
      </c>
      <c r="AD41" t="s">
        <v>33</v>
      </c>
      <c r="AE41" t="s">
        <v>32</v>
      </c>
      <c r="AF41" t="s">
        <v>34</v>
      </c>
      <c r="AG41" t="s">
        <v>32</v>
      </c>
      <c r="AH41" t="s">
        <v>92</v>
      </c>
      <c r="AI41" t="s">
        <v>111</v>
      </c>
      <c r="AJ41" t="s">
        <v>35</v>
      </c>
      <c r="AK41" t="s">
        <v>36</v>
      </c>
      <c r="AL41" t="s">
        <v>112</v>
      </c>
      <c r="AN41" t="s">
        <v>37</v>
      </c>
      <c r="AP41" t="s">
        <v>38</v>
      </c>
      <c r="AQ41" t="s">
        <v>39</v>
      </c>
      <c r="AR41" t="s">
        <v>40</v>
      </c>
      <c r="AS41" t="s">
        <v>152</v>
      </c>
      <c r="AT41" t="s">
        <v>42</v>
      </c>
      <c r="AU41" t="s">
        <v>153</v>
      </c>
      <c r="AV41" t="s">
        <v>44</v>
      </c>
      <c r="AW41" t="s">
        <v>154</v>
      </c>
    </row>
    <row r="42" spans="1:51" x14ac:dyDescent="0.25">
      <c r="A42" s="1">
        <v>44899</v>
      </c>
      <c r="B42" s="2">
        <v>0.51653935185185185</v>
      </c>
      <c r="C42" t="s">
        <v>113</v>
      </c>
      <c r="D42" t="s">
        <v>104</v>
      </c>
      <c r="E42">
        <v>443</v>
      </c>
      <c r="F42" t="s">
        <v>13</v>
      </c>
      <c r="G42" t="s">
        <v>114</v>
      </c>
      <c r="H42" t="s">
        <v>15</v>
      </c>
      <c r="I42" t="s">
        <v>46</v>
      </c>
      <c r="J42" t="s">
        <v>47</v>
      </c>
      <c r="K42" t="s">
        <v>294</v>
      </c>
      <c r="L42" t="s">
        <v>49</v>
      </c>
      <c r="M42" t="s">
        <v>295</v>
      </c>
      <c r="N42" t="s">
        <v>51</v>
      </c>
      <c r="O42" t="s">
        <v>296</v>
      </c>
      <c r="P42" t="s">
        <v>53</v>
      </c>
      <c r="Q42" t="s">
        <v>54</v>
      </c>
      <c r="R42" t="s">
        <v>55</v>
      </c>
      <c r="S42" t="s">
        <v>56</v>
      </c>
      <c r="T42" t="s">
        <v>57</v>
      </c>
      <c r="U42" t="s">
        <v>58</v>
      </c>
      <c r="V42" t="s">
        <v>42</v>
      </c>
      <c r="W42" t="s">
        <v>297</v>
      </c>
      <c r="X42" t="s">
        <v>51</v>
      </c>
      <c r="Y42" t="s">
        <v>296</v>
      </c>
      <c r="Z42" t="s">
        <v>53</v>
      </c>
      <c r="AA42" t="s">
        <v>54</v>
      </c>
      <c r="AB42" t="s">
        <v>55</v>
      </c>
      <c r="AC42" t="s">
        <v>56</v>
      </c>
      <c r="AD42" t="s">
        <v>60</v>
      </c>
      <c r="AF42" t="s">
        <v>61</v>
      </c>
      <c r="AH42" t="s">
        <v>57</v>
      </c>
      <c r="AI42" t="s">
        <v>58</v>
      </c>
      <c r="AJ42" t="s">
        <v>44</v>
      </c>
      <c r="AK42" t="s">
        <v>298</v>
      </c>
      <c r="AL42" t="s">
        <v>51</v>
      </c>
      <c r="AM42" t="s">
        <v>296</v>
      </c>
      <c r="AN42" t="s">
        <v>53</v>
      </c>
      <c r="AO42" t="s">
        <v>54</v>
      </c>
      <c r="AP42" t="s">
        <v>55</v>
      </c>
      <c r="AQ42" t="s">
        <v>56</v>
      </c>
      <c r="AR42" t="s">
        <v>60</v>
      </c>
      <c r="AT42" t="s">
        <v>61</v>
      </c>
      <c r="AV42" t="s">
        <v>57</v>
      </c>
      <c r="AW42" t="s">
        <v>58</v>
      </c>
      <c r="AX42" t="s">
        <v>63</v>
      </c>
      <c r="AY42" t="s">
        <v>64</v>
      </c>
    </row>
    <row r="43" spans="1:51" x14ac:dyDescent="0.25">
      <c r="A43" s="1">
        <v>44899</v>
      </c>
      <c r="B43" s="2">
        <v>0.51659722222222226</v>
      </c>
      <c r="C43" t="s">
        <v>299</v>
      </c>
      <c r="D43" t="s">
        <v>300</v>
      </c>
      <c r="E43">
        <v>443</v>
      </c>
      <c r="F43" t="s">
        <v>148</v>
      </c>
      <c r="G43" t="s">
        <v>301</v>
      </c>
      <c r="H43" t="s">
        <v>15</v>
      </c>
      <c r="I43" t="s">
        <v>16</v>
      </c>
      <c r="J43" t="s">
        <v>17</v>
      </c>
      <c r="K43" t="s">
        <v>302</v>
      </c>
      <c r="L43" t="s">
        <v>303</v>
      </c>
      <c r="N43" t="s">
        <v>304</v>
      </c>
      <c r="P43" t="s">
        <v>110</v>
      </c>
      <c r="Q43" t="s">
        <v>76</v>
      </c>
      <c r="R43" t="s">
        <v>21</v>
      </c>
      <c r="S43" t="s">
        <v>77</v>
      </c>
      <c r="T43" t="s">
        <v>23</v>
      </c>
      <c r="U43" t="s">
        <v>78</v>
      </c>
      <c r="V43" t="s">
        <v>25</v>
      </c>
      <c r="W43" t="s">
        <v>79</v>
      </c>
      <c r="X43" t="s">
        <v>27</v>
      </c>
      <c r="Y43" t="s">
        <v>80</v>
      </c>
      <c r="Z43" t="s">
        <v>29</v>
      </c>
      <c r="AA43" t="s">
        <v>81</v>
      </c>
      <c r="AB43" t="s">
        <v>31</v>
      </c>
      <c r="AC43" t="s">
        <v>82</v>
      </c>
      <c r="AD43" t="s">
        <v>33</v>
      </c>
      <c r="AE43" t="s">
        <v>82</v>
      </c>
      <c r="AF43" t="s">
        <v>34</v>
      </c>
      <c r="AG43" t="s">
        <v>82</v>
      </c>
      <c r="AH43" t="s">
        <v>83</v>
      </c>
      <c r="AI43" t="s">
        <v>84</v>
      </c>
      <c r="AJ43" t="s">
        <v>92</v>
      </c>
      <c r="AK43" t="s">
        <v>305</v>
      </c>
      <c r="AL43" t="s">
        <v>35</v>
      </c>
      <c r="AM43" t="s">
        <v>85</v>
      </c>
      <c r="AN43" t="s">
        <v>38</v>
      </c>
      <c r="AO43" t="s">
        <v>86</v>
      </c>
      <c r="AP43" t="s">
        <v>94</v>
      </c>
      <c r="AR43" t="s">
        <v>40</v>
      </c>
      <c r="AS43" t="s">
        <v>99</v>
      </c>
      <c r="AT43" t="s">
        <v>42</v>
      </c>
      <c r="AU43" t="s">
        <v>101</v>
      </c>
      <c r="AV43" t="s">
        <v>44</v>
      </c>
      <c r="AW43" t="s">
        <v>102</v>
      </c>
    </row>
    <row r="44" spans="1:51" x14ac:dyDescent="0.25">
      <c r="A44" s="1">
        <v>44899</v>
      </c>
      <c r="B44" s="2">
        <v>0.51659722222222226</v>
      </c>
      <c r="C44" t="s">
        <v>299</v>
      </c>
      <c r="D44" t="s">
        <v>300</v>
      </c>
      <c r="E44">
        <v>443</v>
      </c>
      <c r="F44" t="s">
        <v>148</v>
      </c>
      <c r="G44" t="s">
        <v>301</v>
      </c>
      <c r="H44" t="s">
        <v>15</v>
      </c>
      <c r="I44" t="s">
        <v>46</v>
      </c>
      <c r="J44" t="s">
        <v>47</v>
      </c>
      <c r="K44" t="s">
        <v>306</v>
      </c>
      <c r="L44" t="s">
        <v>49</v>
      </c>
      <c r="M44" t="s">
        <v>307</v>
      </c>
      <c r="N44" t="s">
        <v>51</v>
      </c>
      <c r="O44" t="s">
        <v>308</v>
      </c>
      <c r="P44" t="s">
        <v>53</v>
      </c>
      <c r="Q44" t="s">
        <v>54</v>
      </c>
      <c r="R44" t="s">
        <v>55</v>
      </c>
      <c r="S44" t="s">
        <v>56</v>
      </c>
      <c r="T44" t="s">
        <v>57</v>
      </c>
      <c r="U44" t="s">
        <v>58</v>
      </c>
      <c r="V44" t="s">
        <v>42</v>
      </c>
      <c r="W44" t="s">
        <v>309</v>
      </c>
      <c r="X44" t="s">
        <v>51</v>
      </c>
      <c r="Y44" t="s">
        <v>308</v>
      </c>
      <c r="Z44" t="s">
        <v>53</v>
      </c>
      <c r="AA44" t="s">
        <v>54</v>
      </c>
      <c r="AB44" t="s">
        <v>55</v>
      </c>
      <c r="AC44" t="s">
        <v>56</v>
      </c>
      <c r="AD44" t="s">
        <v>60</v>
      </c>
      <c r="AF44" t="s">
        <v>61</v>
      </c>
      <c r="AH44" t="s">
        <v>57</v>
      </c>
      <c r="AI44" t="s">
        <v>58</v>
      </c>
      <c r="AJ44" t="s">
        <v>44</v>
      </c>
      <c r="AK44" t="s">
        <v>310</v>
      </c>
      <c r="AL44" t="s">
        <v>51</v>
      </c>
      <c r="AM44" t="s">
        <v>308</v>
      </c>
      <c r="AN44" t="s">
        <v>53</v>
      </c>
      <c r="AO44" t="s">
        <v>54</v>
      </c>
      <c r="AP44" t="s">
        <v>55</v>
      </c>
      <c r="AQ44" t="s">
        <v>56</v>
      </c>
      <c r="AR44" t="s">
        <v>60</v>
      </c>
      <c r="AT44" t="s">
        <v>61</v>
      </c>
      <c r="AV44" t="s">
        <v>57</v>
      </c>
      <c r="AW44" t="s">
        <v>58</v>
      </c>
      <c r="AX44" t="s">
        <v>63</v>
      </c>
      <c r="AY44" t="s">
        <v>64</v>
      </c>
    </row>
    <row r="45" spans="1:51" x14ac:dyDescent="0.25">
      <c r="A45" s="1">
        <v>44899</v>
      </c>
      <c r="B45" s="2">
        <v>0.5166087962962963</v>
      </c>
      <c r="C45" t="s">
        <v>311</v>
      </c>
      <c r="D45" t="s">
        <v>300</v>
      </c>
      <c r="E45">
        <v>443</v>
      </c>
      <c r="F45" t="s">
        <v>148</v>
      </c>
      <c r="G45" t="s">
        <v>312</v>
      </c>
      <c r="H45" t="s">
        <v>15</v>
      </c>
      <c r="I45" t="s">
        <v>16</v>
      </c>
      <c r="J45" t="s">
        <v>17</v>
      </c>
      <c r="K45" t="s">
        <v>313</v>
      </c>
      <c r="L45" t="s">
        <v>314</v>
      </c>
      <c r="N45" t="s">
        <v>315</v>
      </c>
      <c r="P45" t="s">
        <v>110</v>
      </c>
      <c r="Q45" t="s">
        <v>76</v>
      </c>
      <c r="R45" t="s">
        <v>21</v>
      </c>
      <c r="S45" t="s">
        <v>77</v>
      </c>
      <c r="T45" t="s">
        <v>23</v>
      </c>
      <c r="U45" t="s">
        <v>78</v>
      </c>
      <c r="V45" t="s">
        <v>25</v>
      </c>
      <c r="W45" t="s">
        <v>79</v>
      </c>
      <c r="X45" t="s">
        <v>27</v>
      </c>
      <c r="Y45" t="s">
        <v>80</v>
      </c>
      <c r="Z45" t="s">
        <v>29</v>
      </c>
      <c r="AA45" t="s">
        <v>81</v>
      </c>
      <c r="AB45" t="s">
        <v>31</v>
      </c>
      <c r="AC45" t="s">
        <v>82</v>
      </c>
      <c r="AD45" t="s">
        <v>33</v>
      </c>
      <c r="AE45" t="s">
        <v>82</v>
      </c>
      <c r="AF45" t="s">
        <v>34</v>
      </c>
      <c r="AG45" t="s">
        <v>82</v>
      </c>
      <c r="AH45" t="s">
        <v>83</v>
      </c>
      <c r="AI45" t="s">
        <v>84</v>
      </c>
      <c r="AJ45" t="s">
        <v>92</v>
      </c>
      <c r="AK45" t="s">
        <v>305</v>
      </c>
      <c r="AL45" t="s">
        <v>35</v>
      </c>
      <c r="AM45" t="s">
        <v>85</v>
      </c>
      <c r="AN45" t="s">
        <v>38</v>
      </c>
      <c r="AO45" t="s">
        <v>86</v>
      </c>
      <c r="AP45" t="s">
        <v>94</v>
      </c>
      <c r="AR45" t="s">
        <v>40</v>
      </c>
      <c r="AS45" t="s">
        <v>99</v>
      </c>
      <c r="AT45" t="s">
        <v>42</v>
      </c>
      <c r="AU45" t="s">
        <v>101</v>
      </c>
      <c r="AV45" t="s">
        <v>44</v>
      </c>
      <c r="AW45" t="s">
        <v>102</v>
      </c>
    </row>
    <row r="46" spans="1:51" x14ac:dyDescent="0.25">
      <c r="A46" s="1">
        <v>44899</v>
      </c>
      <c r="B46" s="2">
        <v>0.5166087962962963</v>
      </c>
      <c r="C46" t="s">
        <v>311</v>
      </c>
      <c r="D46" t="s">
        <v>300</v>
      </c>
      <c r="E46">
        <v>443</v>
      </c>
      <c r="F46" t="s">
        <v>148</v>
      </c>
      <c r="G46" t="s">
        <v>312</v>
      </c>
      <c r="H46" t="s">
        <v>15</v>
      </c>
      <c r="I46" t="s">
        <v>46</v>
      </c>
      <c r="J46" t="s">
        <v>47</v>
      </c>
      <c r="K46" t="s">
        <v>316</v>
      </c>
      <c r="L46" t="s">
        <v>49</v>
      </c>
      <c r="M46" t="s">
        <v>317</v>
      </c>
      <c r="N46" t="s">
        <v>51</v>
      </c>
      <c r="O46" t="s">
        <v>308</v>
      </c>
      <c r="P46" t="s">
        <v>53</v>
      </c>
      <c r="Q46" t="s">
        <v>54</v>
      </c>
      <c r="R46" t="s">
        <v>55</v>
      </c>
      <c r="S46" t="s">
        <v>56</v>
      </c>
      <c r="T46" t="s">
        <v>57</v>
      </c>
      <c r="U46" t="s">
        <v>58</v>
      </c>
      <c r="V46" t="s">
        <v>42</v>
      </c>
      <c r="W46" t="s">
        <v>318</v>
      </c>
      <c r="X46" t="s">
        <v>51</v>
      </c>
      <c r="Y46" t="s">
        <v>308</v>
      </c>
      <c r="Z46" t="s">
        <v>53</v>
      </c>
      <c r="AA46" t="s">
        <v>54</v>
      </c>
      <c r="AB46" t="s">
        <v>55</v>
      </c>
      <c r="AC46" t="s">
        <v>56</v>
      </c>
      <c r="AD46" t="s">
        <v>60</v>
      </c>
      <c r="AF46" t="s">
        <v>61</v>
      </c>
      <c r="AH46" t="s">
        <v>57</v>
      </c>
      <c r="AI46" t="s">
        <v>58</v>
      </c>
      <c r="AJ46" t="s">
        <v>44</v>
      </c>
      <c r="AK46" t="s">
        <v>319</v>
      </c>
      <c r="AL46" t="s">
        <v>51</v>
      </c>
      <c r="AM46" t="s">
        <v>308</v>
      </c>
      <c r="AN46" t="s">
        <v>53</v>
      </c>
      <c r="AO46" t="s">
        <v>54</v>
      </c>
      <c r="AP46" t="s">
        <v>55</v>
      </c>
      <c r="AQ46" t="s">
        <v>56</v>
      </c>
      <c r="AR46" t="s">
        <v>60</v>
      </c>
      <c r="AT46" t="s">
        <v>61</v>
      </c>
      <c r="AV46" t="s">
        <v>57</v>
      </c>
      <c r="AW46" t="s">
        <v>58</v>
      </c>
      <c r="AX46" t="s">
        <v>63</v>
      </c>
      <c r="AY46" t="s">
        <v>64</v>
      </c>
    </row>
    <row r="47" spans="1:51" x14ac:dyDescent="0.25">
      <c r="A47" s="1">
        <v>44899</v>
      </c>
      <c r="B47" s="2">
        <v>0.51662037037037034</v>
      </c>
      <c r="C47" t="s">
        <v>320</v>
      </c>
      <c r="D47" t="s">
        <v>104</v>
      </c>
      <c r="E47">
        <v>443</v>
      </c>
      <c r="F47" t="s">
        <v>13</v>
      </c>
      <c r="G47" t="s">
        <v>321</v>
      </c>
      <c r="H47" t="s">
        <v>15</v>
      </c>
      <c r="I47" t="s">
        <v>16</v>
      </c>
      <c r="J47" t="s">
        <v>17</v>
      </c>
      <c r="K47" t="s">
        <v>322</v>
      </c>
      <c r="L47" t="s">
        <v>107</v>
      </c>
      <c r="N47" t="s">
        <v>88</v>
      </c>
      <c r="O47" t="s">
        <v>108</v>
      </c>
      <c r="P47" t="s">
        <v>90</v>
      </c>
      <c r="Q47" t="s">
        <v>109</v>
      </c>
      <c r="R47" t="s">
        <v>110</v>
      </c>
      <c r="S47" t="s">
        <v>20</v>
      </c>
      <c r="T47" t="s">
        <v>21</v>
      </c>
      <c r="U47" t="s">
        <v>22</v>
      </c>
      <c r="V47" t="s">
        <v>23</v>
      </c>
      <c r="W47" t="s">
        <v>24</v>
      </c>
      <c r="X47" t="s">
        <v>25</v>
      </c>
      <c r="Y47" t="s">
        <v>26</v>
      </c>
      <c r="Z47" t="s">
        <v>27</v>
      </c>
      <c r="AA47" t="s">
        <v>28</v>
      </c>
      <c r="AB47" t="s">
        <v>29</v>
      </c>
      <c r="AC47" t="s">
        <v>30</v>
      </c>
      <c r="AD47" t="s">
        <v>31</v>
      </c>
      <c r="AE47" t="s">
        <v>32</v>
      </c>
      <c r="AF47" t="s">
        <v>33</v>
      </c>
      <c r="AG47" t="s">
        <v>32</v>
      </c>
      <c r="AH47" t="s">
        <v>34</v>
      </c>
      <c r="AI47" t="s">
        <v>32</v>
      </c>
      <c r="AJ47" t="s">
        <v>92</v>
      </c>
      <c r="AK47" t="s">
        <v>111</v>
      </c>
      <c r="AL47" t="s">
        <v>35</v>
      </c>
      <c r="AM47" t="s">
        <v>36</v>
      </c>
      <c r="AN47" t="s">
        <v>112</v>
      </c>
      <c r="AP47" t="s">
        <v>37</v>
      </c>
      <c r="AR47" t="s">
        <v>38</v>
      </c>
      <c r="AS47" t="s">
        <v>39</v>
      </c>
      <c r="AT47" t="s">
        <v>40</v>
      </c>
      <c r="AU47" t="s">
        <v>295</v>
      </c>
      <c r="AV47" t="s">
        <v>42</v>
      </c>
      <c r="AW47" t="s">
        <v>297</v>
      </c>
      <c r="AX47" t="s">
        <v>44</v>
      </c>
      <c r="AY47" t="s">
        <v>298</v>
      </c>
    </row>
    <row r="48" spans="1:51" x14ac:dyDescent="0.25">
      <c r="A48" s="1">
        <v>44899</v>
      </c>
      <c r="B48" s="2">
        <v>0.5166898148148148</v>
      </c>
      <c r="C48" t="s">
        <v>323</v>
      </c>
      <c r="D48" t="s">
        <v>300</v>
      </c>
      <c r="E48">
        <v>443</v>
      </c>
      <c r="F48" t="s">
        <v>148</v>
      </c>
      <c r="G48" t="s">
        <v>324</v>
      </c>
      <c r="H48" t="s">
        <v>15</v>
      </c>
      <c r="I48" t="s">
        <v>16</v>
      </c>
      <c r="J48" t="s">
        <v>17</v>
      </c>
      <c r="K48" t="s">
        <v>325</v>
      </c>
      <c r="L48" t="s">
        <v>326</v>
      </c>
      <c r="N48" t="s">
        <v>327</v>
      </c>
      <c r="P48" t="s">
        <v>110</v>
      </c>
      <c r="Q48" t="s">
        <v>76</v>
      </c>
      <c r="R48" t="s">
        <v>21</v>
      </c>
      <c r="S48" t="s">
        <v>77</v>
      </c>
      <c r="T48" t="s">
        <v>23</v>
      </c>
      <c r="U48" t="s">
        <v>78</v>
      </c>
      <c r="V48" t="s">
        <v>25</v>
      </c>
      <c r="W48" t="s">
        <v>79</v>
      </c>
      <c r="X48" t="s">
        <v>27</v>
      </c>
      <c r="Y48" t="s">
        <v>80</v>
      </c>
      <c r="Z48" t="s">
        <v>29</v>
      </c>
      <c r="AA48" t="s">
        <v>81</v>
      </c>
      <c r="AB48" t="s">
        <v>31</v>
      </c>
      <c r="AC48" t="s">
        <v>82</v>
      </c>
      <c r="AD48" t="s">
        <v>33</v>
      </c>
      <c r="AE48" t="s">
        <v>82</v>
      </c>
      <c r="AF48" t="s">
        <v>34</v>
      </c>
      <c r="AG48" t="s">
        <v>82</v>
      </c>
      <c r="AH48" t="s">
        <v>83</v>
      </c>
      <c r="AI48" t="s">
        <v>84</v>
      </c>
      <c r="AJ48" t="s">
        <v>92</v>
      </c>
      <c r="AK48" t="s">
        <v>305</v>
      </c>
      <c r="AL48" t="s">
        <v>35</v>
      </c>
      <c r="AM48" t="s">
        <v>85</v>
      </c>
      <c r="AN48" t="s">
        <v>38</v>
      </c>
      <c r="AO48" t="s">
        <v>86</v>
      </c>
      <c r="AP48" t="s">
        <v>94</v>
      </c>
      <c r="AR48" t="s">
        <v>40</v>
      </c>
      <c r="AS48" t="s">
        <v>99</v>
      </c>
      <c r="AT48" t="s">
        <v>42</v>
      </c>
      <c r="AU48" t="s">
        <v>101</v>
      </c>
      <c r="AV48" t="s">
        <v>44</v>
      </c>
      <c r="AW48" t="s">
        <v>102</v>
      </c>
    </row>
    <row r="49" spans="1:67" x14ac:dyDescent="0.25">
      <c r="A49" s="1">
        <v>44899</v>
      </c>
      <c r="B49" s="2">
        <v>0.5166898148148148</v>
      </c>
      <c r="C49" t="s">
        <v>323</v>
      </c>
      <c r="D49" t="s">
        <v>300</v>
      </c>
      <c r="E49">
        <v>443</v>
      </c>
      <c r="F49" t="s">
        <v>148</v>
      </c>
      <c r="G49" t="s">
        <v>324</v>
      </c>
      <c r="H49" t="s">
        <v>15</v>
      </c>
      <c r="I49" t="s">
        <v>46</v>
      </c>
      <c r="J49" t="s">
        <v>47</v>
      </c>
      <c r="K49" t="s">
        <v>328</v>
      </c>
      <c r="L49" t="s">
        <v>49</v>
      </c>
      <c r="M49" t="s">
        <v>329</v>
      </c>
      <c r="N49" t="s">
        <v>51</v>
      </c>
      <c r="O49" t="s">
        <v>330</v>
      </c>
      <c r="P49" t="s">
        <v>53</v>
      </c>
      <c r="Q49" t="s">
        <v>54</v>
      </c>
      <c r="R49" t="s">
        <v>55</v>
      </c>
      <c r="S49" t="s">
        <v>56</v>
      </c>
      <c r="T49" t="s">
        <v>57</v>
      </c>
      <c r="U49" t="s">
        <v>58</v>
      </c>
      <c r="V49" t="s">
        <v>42</v>
      </c>
      <c r="W49" t="s">
        <v>331</v>
      </c>
      <c r="X49" t="s">
        <v>51</v>
      </c>
      <c r="Y49" t="s">
        <v>330</v>
      </c>
      <c r="Z49" t="s">
        <v>53</v>
      </c>
      <c r="AA49" t="s">
        <v>54</v>
      </c>
      <c r="AB49" t="s">
        <v>55</v>
      </c>
      <c r="AC49" t="s">
        <v>56</v>
      </c>
      <c r="AD49" t="s">
        <v>60</v>
      </c>
      <c r="AF49" t="s">
        <v>61</v>
      </c>
      <c r="AH49" t="s">
        <v>57</v>
      </c>
      <c r="AI49" t="s">
        <v>58</v>
      </c>
      <c r="AJ49" t="s">
        <v>44</v>
      </c>
      <c r="AK49" t="s">
        <v>332</v>
      </c>
      <c r="AL49" t="s">
        <v>51</v>
      </c>
      <c r="AM49" t="s">
        <v>330</v>
      </c>
      <c r="AN49" t="s">
        <v>53</v>
      </c>
      <c r="AO49" t="s">
        <v>54</v>
      </c>
      <c r="AP49" t="s">
        <v>55</v>
      </c>
      <c r="AQ49" t="s">
        <v>56</v>
      </c>
      <c r="AR49" t="s">
        <v>60</v>
      </c>
      <c r="AT49" t="s">
        <v>61</v>
      </c>
      <c r="AV49" t="s">
        <v>57</v>
      </c>
      <c r="AW49" t="s">
        <v>58</v>
      </c>
      <c r="AX49" t="s">
        <v>63</v>
      </c>
      <c r="AY49" t="s">
        <v>64</v>
      </c>
    </row>
    <row r="50" spans="1:67" x14ac:dyDescent="0.25">
      <c r="A50" s="1">
        <v>44899</v>
      </c>
      <c r="B50" s="2">
        <v>0.51670138888888884</v>
      </c>
      <c r="C50" t="s">
        <v>333</v>
      </c>
      <c r="D50" t="s">
        <v>300</v>
      </c>
      <c r="E50">
        <v>443</v>
      </c>
      <c r="F50" t="s">
        <v>148</v>
      </c>
      <c r="G50" t="s">
        <v>334</v>
      </c>
      <c r="H50" t="s">
        <v>15</v>
      </c>
      <c r="I50" t="s">
        <v>16</v>
      </c>
      <c r="J50" t="s">
        <v>17</v>
      </c>
      <c r="K50" t="s">
        <v>335</v>
      </c>
      <c r="L50" t="s">
        <v>336</v>
      </c>
      <c r="N50" t="s">
        <v>337</v>
      </c>
      <c r="P50" t="s">
        <v>110</v>
      </c>
      <c r="Q50" t="s">
        <v>76</v>
      </c>
      <c r="R50" t="s">
        <v>21</v>
      </c>
      <c r="S50" t="s">
        <v>77</v>
      </c>
      <c r="T50" t="s">
        <v>23</v>
      </c>
      <c r="U50" t="s">
        <v>78</v>
      </c>
      <c r="V50" t="s">
        <v>25</v>
      </c>
      <c r="W50" t="s">
        <v>79</v>
      </c>
      <c r="X50" t="s">
        <v>27</v>
      </c>
      <c r="Y50" t="s">
        <v>80</v>
      </c>
      <c r="Z50" t="s">
        <v>29</v>
      </c>
      <c r="AA50" t="s">
        <v>81</v>
      </c>
      <c r="AB50" t="s">
        <v>31</v>
      </c>
      <c r="AC50" t="s">
        <v>82</v>
      </c>
      <c r="AD50" t="s">
        <v>33</v>
      </c>
      <c r="AE50" t="s">
        <v>82</v>
      </c>
      <c r="AF50" t="s">
        <v>34</v>
      </c>
      <c r="AG50" t="s">
        <v>82</v>
      </c>
      <c r="AH50" t="s">
        <v>83</v>
      </c>
      <c r="AI50" t="s">
        <v>84</v>
      </c>
      <c r="AJ50" t="s">
        <v>92</v>
      </c>
      <c r="AK50" t="s">
        <v>305</v>
      </c>
      <c r="AL50" t="s">
        <v>35</v>
      </c>
      <c r="AM50" t="s">
        <v>85</v>
      </c>
      <c r="AN50" t="s">
        <v>38</v>
      </c>
      <c r="AO50" t="s">
        <v>86</v>
      </c>
      <c r="AP50" t="s">
        <v>94</v>
      </c>
      <c r="AR50" t="s">
        <v>40</v>
      </c>
      <c r="AS50" t="s">
        <v>254</v>
      </c>
      <c r="AT50" t="s">
        <v>42</v>
      </c>
      <c r="AU50" t="s">
        <v>256</v>
      </c>
      <c r="AV50" t="s">
        <v>44</v>
      </c>
      <c r="AW50" t="s">
        <v>257</v>
      </c>
    </row>
    <row r="51" spans="1:67" x14ac:dyDescent="0.25">
      <c r="A51" s="1">
        <v>44899</v>
      </c>
      <c r="B51" s="2">
        <v>0.51670138888888884</v>
      </c>
      <c r="C51" t="s">
        <v>333</v>
      </c>
      <c r="D51" t="s">
        <v>300</v>
      </c>
      <c r="E51">
        <v>443</v>
      </c>
      <c r="F51" t="s">
        <v>148</v>
      </c>
      <c r="G51" t="s">
        <v>334</v>
      </c>
      <c r="H51" t="s">
        <v>15</v>
      </c>
      <c r="I51" t="s">
        <v>46</v>
      </c>
      <c r="J51" t="s">
        <v>47</v>
      </c>
      <c r="K51" t="s">
        <v>338</v>
      </c>
      <c r="L51" t="s">
        <v>49</v>
      </c>
      <c r="M51" t="s">
        <v>339</v>
      </c>
      <c r="N51" t="s">
        <v>51</v>
      </c>
      <c r="O51" t="s">
        <v>340</v>
      </c>
      <c r="P51" t="s">
        <v>53</v>
      </c>
      <c r="Q51" t="s">
        <v>54</v>
      </c>
      <c r="R51" t="s">
        <v>55</v>
      </c>
      <c r="S51" t="s">
        <v>56</v>
      </c>
      <c r="T51" t="s">
        <v>57</v>
      </c>
      <c r="U51" t="s">
        <v>58</v>
      </c>
      <c r="V51" t="s">
        <v>42</v>
      </c>
      <c r="W51" t="s">
        <v>341</v>
      </c>
      <c r="X51" t="s">
        <v>51</v>
      </c>
      <c r="Y51" t="s">
        <v>340</v>
      </c>
      <c r="Z51" t="s">
        <v>53</v>
      </c>
      <c r="AA51" t="s">
        <v>54</v>
      </c>
      <c r="AB51" t="s">
        <v>55</v>
      </c>
      <c r="AC51" t="s">
        <v>56</v>
      </c>
      <c r="AD51" t="s">
        <v>60</v>
      </c>
      <c r="AF51" t="s">
        <v>61</v>
      </c>
      <c r="AH51" t="s">
        <v>57</v>
      </c>
      <c r="AI51" t="s">
        <v>58</v>
      </c>
      <c r="AJ51" t="s">
        <v>44</v>
      </c>
      <c r="AK51" t="s">
        <v>342</v>
      </c>
      <c r="AL51" t="s">
        <v>51</v>
      </c>
      <c r="AM51" t="s">
        <v>340</v>
      </c>
      <c r="AN51" t="s">
        <v>53</v>
      </c>
      <c r="AO51" t="s">
        <v>54</v>
      </c>
      <c r="AP51" t="s">
        <v>55</v>
      </c>
      <c r="AQ51" t="s">
        <v>56</v>
      </c>
      <c r="AR51" t="s">
        <v>60</v>
      </c>
      <c r="AT51" t="s">
        <v>61</v>
      </c>
      <c r="AV51" t="s">
        <v>57</v>
      </c>
      <c r="AW51" t="s">
        <v>58</v>
      </c>
      <c r="AX51" t="s">
        <v>63</v>
      </c>
      <c r="AY51" t="s">
        <v>64</v>
      </c>
    </row>
    <row r="52" spans="1:67" x14ac:dyDescent="0.25">
      <c r="A52" s="1">
        <v>44899</v>
      </c>
      <c r="B52" s="2">
        <v>0.51672453703703702</v>
      </c>
      <c r="C52" t="s">
        <v>343</v>
      </c>
      <c r="D52" t="s">
        <v>300</v>
      </c>
      <c r="E52">
        <v>443</v>
      </c>
      <c r="F52" t="s">
        <v>148</v>
      </c>
      <c r="G52" t="s">
        <v>344</v>
      </c>
      <c r="H52" t="s">
        <v>15</v>
      </c>
      <c r="I52" t="s">
        <v>16</v>
      </c>
      <c r="J52" t="s">
        <v>17</v>
      </c>
      <c r="K52" t="s">
        <v>345</v>
      </c>
      <c r="L52" t="s">
        <v>346</v>
      </c>
      <c r="N52" t="s">
        <v>347</v>
      </c>
      <c r="P52" t="s">
        <v>110</v>
      </c>
      <c r="Q52" t="s">
        <v>76</v>
      </c>
      <c r="R52" t="s">
        <v>21</v>
      </c>
      <c r="S52" t="s">
        <v>77</v>
      </c>
      <c r="T52" t="s">
        <v>23</v>
      </c>
      <c r="U52" t="s">
        <v>78</v>
      </c>
      <c r="V52" t="s">
        <v>25</v>
      </c>
      <c r="W52" t="s">
        <v>79</v>
      </c>
      <c r="X52" t="s">
        <v>27</v>
      </c>
      <c r="Y52" t="s">
        <v>80</v>
      </c>
      <c r="Z52" t="s">
        <v>29</v>
      </c>
      <c r="AA52" t="s">
        <v>81</v>
      </c>
      <c r="AB52" t="s">
        <v>31</v>
      </c>
      <c r="AC52" t="s">
        <v>82</v>
      </c>
      <c r="AD52" t="s">
        <v>33</v>
      </c>
      <c r="AE52" t="s">
        <v>82</v>
      </c>
      <c r="AF52" t="s">
        <v>34</v>
      </c>
      <c r="AG52" t="s">
        <v>82</v>
      </c>
      <c r="AH52" t="s">
        <v>83</v>
      </c>
      <c r="AI52" t="s">
        <v>84</v>
      </c>
      <c r="AJ52" t="s">
        <v>92</v>
      </c>
      <c r="AK52" t="s">
        <v>305</v>
      </c>
      <c r="AL52" t="s">
        <v>35</v>
      </c>
      <c r="AM52" t="s">
        <v>85</v>
      </c>
      <c r="AN52" t="s">
        <v>38</v>
      </c>
      <c r="AO52" t="s">
        <v>86</v>
      </c>
      <c r="AP52" t="s">
        <v>94</v>
      </c>
      <c r="AR52" t="s">
        <v>40</v>
      </c>
      <c r="AS52" t="s">
        <v>254</v>
      </c>
      <c r="AT52" t="s">
        <v>42</v>
      </c>
      <c r="AU52" t="s">
        <v>256</v>
      </c>
      <c r="AV52" t="s">
        <v>44</v>
      </c>
      <c r="AW52" t="s">
        <v>257</v>
      </c>
    </row>
    <row r="53" spans="1:67" x14ac:dyDescent="0.25">
      <c r="A53" s="1">
        <v>44899</v>
      </c>
      <c r="B53" s="2">
        <v>0.51672453703703702</v>
      </c>
      <c r="C53" t="s">
        <v>343</v>
      </c>
      <c r="D53" t="s">
        <v>300</v>
      </c>
      <c r="E53">
        <v>443</v>
      </c>
      <c r="F53" t="s">
        <v>148</v>
      </c>
      <c r="G53" t="s">
        <v>344</v>
      </c>
      <c r="H53" t="s">
        <v>15</v>
      </c>
      <c r="I53" t="s">
        <v>46</v>
      </c>
      <c r="J53" t="s">
        <v>47</v>
      </c>
      <c r="K53" t="s">
        <v>348</v>
      </c>
      <c r="L53" t="s">
        <v>49</v>
      </c>
      <c r="M53" t="s">
        <v>349</v>
      </c>
      <c r="N53" t="s">
        <v>51</v>
      </c>
      <c r="O53" t="s">
        <v>350</v>
      </c>
      <c r="P53" t="s">
        <v>53</v>
      </c>
      <c r="Q53" t="s">
        <v>54</v>
      </c>
      <c r="R53" t="s">
        <v>55</v>
      </c>
      <c r="S53" t="s">
        <v>56</v>
      </c>
      <c r="T53" t="s">
        <v>57</v>
      </c>
      <c r="U53" t="s">
        <v>58</v>
      </c>
      <c r="V53" t="s">
        <v>42</v>
      </c>
      <c r="W53" t="s">
        <v>351</v>
      </c>
      <c r="X53" t="s">
        <v>51</v>
      </c>
      <c r="Y53" t="s">
        <v>350</v>
      </c>
      <c r="Z53" t="s">
        <v>53</v>
      </c>
      <c r="AA53" t="s">
        <v>54</v>
      </c>
      <c r="AB53" t="s">
        <v>55</v>
      </c>
      <c r="AC53" t="s">
        <v>56</v>
      </c>
      <c r="AD53" t="s">
        <v>60</v>
      </c>
      <c r="AF53" t="s">
        <v>61</v>
      </c>
      <c r="AH53" t="s">
        <v>57</v>
      </c>
      <c r="AI53" t="s">
        <v>58</v>
      </c>
      <c r="AJ53" t="s">
        <v>44</v>
      </c>
      <c r="AK53" t="s">
        <v>352</v>
      </c>
      <c r="AL53" t="s">
        <v>51</v>
      </c>
      <c r="AM53" t="s">
        <v>350</v>
      </c>
      <c r="AN53" t="s">
        <v>53</v>
      </c>
      <c r="AO53" t="s">
        <v>54</v>
      </c>
      <c r="AP53" t="s">
        <v>55</v>
      </c>
      <c r="AQ53" t="s">
        <v>56</v>
      </c>
      <c r="AR53" t="s">
        <v>60</v>
      </c>
      <c r="AT53" t="s">
        <v>61</v>
      </c>
      <c r="AV53" t="s">
        <v>57</v>
      </c>
      <c r="AW53" t="s">
        <v>58</v>
      </c>
      <c r="AX53" t="s">
        <v>63</v>
      </c>
      <c r="AY53" t="s">
        <v>64</v>
      </c>
    </row>
    <row r="54" spans="1:67" x14ac:dyDescent="0.25">
      <c r="A54" s="1">
        <v>44899</v>
      </c>
      <c r="B54" s="2">
        <v>0.51672453703703702</v>
      </c>
      <c r="C54" t="s">
        <v>353</v>
      </c>
      <c r="D54" t="s">
        <v>300</v>
      </c>
      <c r="E54">
        <v>443</v>
      </c>
      <c r="F54" t="s">
        <v>148</v>
      </c>
      <c r="G54" t="s">
        <v>354</v>
      </c>
      <c r="H54" t="s">
        <v>15</v>
      </c>
      <c r="I54" t="s">
        <v>16</v>
      </c>
      <c r="J54" t="s">
        <v>17</v>
      </c>
      <c r="K54" t="s">
        <v>355</v>
      </c>
      <c r="L54" t="s">
        <v>356</v>
      </c>
      <c r="N54" t="s">
        <v>357</v>
      </c>
      <c r="P54" t="s">
        <v>110</v>
      </c>
      <c r="Q54" t="s">
        <v>76</v>
      </c>
      <c r="R54" t="s">
        <v>21</v>
      </c>
      <c r="S54" t="s">
        <v>77</v>
      </c>
      <c r="T54" t="s">
        <v>23</v>
      </c>
      <c r="U54" t="s">
        <v>78</v>
      </c>
      <c r="V54" t="s">
        <v>25</v>
      </c>
      <c r="W54" t="s">
        <v>79</v>
      </c>
      <c r="X54" t="s">
        <v>27</v>
      </c>
      <c r="Y54" t="s">
        <v>80</v>
      </c>
      <c r="Z54" t="s">
        <v>29</v>
      </c>
      <c r="AA54" t="s">
        <v>81</v>
      </c>
      <c r="AB54" t="s">
        <v>31</v>
      </c>
      <c r="AC54" t="s">
        <v>82</v>
      </c>
      <c r="AD54" t="s">
        <v>33</v>
      </c>
      <c r="AE54" t="s">
        <v>82</v>
      </c>
      <c r="AF54" t="s">
        <v>34</v>
      </c>
      <c r="AG54" t="s">
        <v>82</v>
      </c>
      <c r="AH54" t="s">
        <v>83</v>
      </c>
      <c r="AI54" t="s">
        <v>84</v>
      </c>
      <c r="AJ54" t="s">
        <v>92</v>
      </c>
      <c r="AK54" t="s">
        <v>305</v>
      </c>
      <c r="AL54" t="s">
        <v>35</v>
      </c>
      <c r="AM54" t="s">
        <v>85</v>
      </c>
      <c r="AN54" t="s">
        <v>38</v>
      </c>
      <c r="AO54" t="s">
        <v>86</v>
      </c>
      <c r="AP54" t="s">
        <v>94</v>
      </c>
      <c r="AR54" t="s">
        <v>40</v>
      </c>
      <c r="AS54" t="s">
        <v>254</v>
      </c>
      <c r="AT54" t="s">
        <v>42</v>
      </c>
      <c r="AU54" t="s">
        <v>256</v>
      </c>
      <c r="AV54" t="s">
        <v>44</v>
      </c>
      <c r="AW54" t="s">
        <v>257</v>
      </c>
    </row>
    <row r="55" spans="1:67" x14ac:dyDescent="0.25">
      <c r="A55" s="1">
        <v>44899</v>
      </c>
      <c r="B55" s="2">
        <v>0.51672453703703702</v>
      </c>
      <c r="C55" t="s">
        <v>353</v>
      </c>
      <c r="D55" t="s">
        <v>300</v>
      </c>
      <c r="E55">
        <v>443</v>
      </c>
      <c r="F55" t="s">
        <v>148</v>
      </c>
      <c r="G55" t="s">
        <v>354</v>
      </c>
      <c r="H55" t="s">
        <v>15</v>
      </c>
      <c r="I55" t="s">
        <v>46</v>
      </c>
      <c r="J55" t="s">
        <v>47</v>
      </c>
      <c r="K55" t="s">
        <v>358</v>
      </c>
      <c r="L55" t="s">
        <v>49</v>
      </c>
      <c r="M55" t="s">
        <v>359</v>
      </c>
      <c r="N55" t="s">
        <v>51</v>
      </c>
      <c r="O55" t="s">
        <v>360</v>
      </c>
      <c r="P55" t="s">
        <v>53</v>
      </c>
      <c r="Q55" t="s">
        <v>54</v>
      </c>
      <c r="R55" t="s">
        <v>55</v>
      </c>
      <c r="S55" t="s">
        <v>56</v>
      </c>
      <c r="T55" t="s">
        <v>57</v>
      </c>
      <c r="U55" t="s">
        <v>58</v>
      </c>
      <c r="V55" t="s">
        <v>42</v>
      </c>
      <c r="W55" t="s">
        <v>361</v>
      </c>
      <c r="X55" t="s">
        <v>51</v>
      </c>
      <c r="Y55" t="s">
        <v>360</v>
      </c>
      <c r="Z55" t="s">
        <v>53</v>
      </c>
      <c r="AA55" t="s">
        <v>54</v>
      </c>
      <c r="AB55" t="s">
        <v>55</v>
      </c>
      <c r="AC55" t="s">
        <v>56</v>
      </c>
      <c r="AD55" t="s">
        <v>60</v>
      </c>
      <c r="AF55" t="s">
        <v>61</v>
      </c>
      <c r="AH55" t="s">
        <v>57</v>
      </c>
      <c r="AI55" t="s">
        <v>58</v>
      </c>
      <c r="AJ55" t="s">
        <v>44</v>
      </c>
      <c r="AK55" t="s">
        <v>362</v>
      </c>
      <c r="AL55" t="s">
        <v>51</v>
      </c>
      <c r="AM55" t="s">
        <v>360</v>
      </c>
      <c r="AN55" t="s">
        <v>53</v>
      </c>
      <c r="AO55" t="s">
        <v>54</v>
      </c>
      <c r="AP55" t="s">
        <v>55</v>
      </c>
      <c r="AQ55" t="s">
        <v>56</v>
      </c>
      <c r="AR55" t="s">
        <v>60</v>
      </c>
      <c r="AT55" t="s">
        <v>61</v>
      </c>
      <c r="AV55" t="s">
        <v>57</v>
      </c>
      <c r="AW55" t="s">
        <v>58</v>
      </c>
      <c r="AX55" t="s">
        <v>63</v>
      </c>
      <c r="AY55" t="s">
        <v>64</v>
      </c>
    </row>
    <row r="56" spans="1:67" x14ac:dyDescent="0.25">
      <c r="A56" s="1">
        <v>44899</v>
      </c>
      <c r="B56" s="2">
        <v>0.51679398148148148</v>
      </c>
      <c r="C56" t="s">
        <v>363</v>
      </c>
      <c r="D56" t="s">
        <v>364</v>
      </c>
      <c r="E56">
        <v>443</v>
      </c>
      <c r="F56" t="s">
        <v>13</v>
      </c>
      <c r="G56" t="s">
        <v>365</v>
      </c>
      <c r="H56" t="s">
        <v>15</v>
      </c>
      <c r="I56" t="s">
        <v>16</v>
      </c>
      <c r="J56" t="s">
        <v>17</v>
      </c>
      <c r="K56" t="s">
        <v>366</v>
      </c>
      <c r="L56" t="s">
        <v>19</v>
      </c>
      <c r="M56" t="s">
        <v>76</v>
      </c>
      <c r="N56" t="s">
        <v>21</v>
      </c>
      <c r="O56" t="s">
        <v>77</v>
      </c>
      <c r="P56" t="s">
        <v>23</v>
      </c>
      <c r="Q56" t="s">
        <v>78</v>
      </c>
      <c r="R56" t="s">
        <v>25</v>
      </c>
      <c r="S56" t="s">
        <v>79</v>
      </c>
      <c r="T56" t="s">
        <v>27</v>
      </c>
      <c r="U56" t="s">
        <v>80</v>
      </c>
      <c r="V56" t="s">
        <v>29</v>
      </c>
      <c r="W56" t="s">
        <v>81</v>
      </c>
      <c r="X56" t="s">
        <v>31</v>
      </c>
      <c r="Y56" t="s">
        <v>82</v>
      </c>
      <c r="Z56" t="s">
        <v>33</v>
      </c>
      <c r="AA56" t="s">
        <v>82</v>
      </c>
      <c r="AB56" t="s">
        <v>34</v>
      </c>
      <c r="AC56" t="s">
        <v>82</v>
      </c>
      <c r="AD56" t="s">
        <v>83</v>
      </c>
      <c r="AE56" t="s">
        <v>84</v>
      </c>
      <c r="AF56" t="s">
        <v>35</v>
      </c>
      <c r="AG56" t="s">
        <v>85</v>
      </c>
      <c r="AH56" t="s">
        <v>38</v>
      </c>
      <c r="AI56" t="s">
        <v>86</v>
      </c>
      <c r="AJ56" t="s">
        <v>94</v>
      </c>
      <c r="AL56" t="s">
        <v>40</v>
      </c>
      <c r="AM56" t="s">
        <v>359</v>
      </c>
      <c r="AN56" t="s">
        <v>42</v>
      </c>
      <c r="AO56" t="s">
        <v>361</v>
      </c>
      <c r="AP56" t="s">
        <v>44</v>
      </c>
      <c r="AQ56" t="s">
        <v>362</v>
      </c>
    </row>
    <row r="57" spans="1:67" x14ac:dyDescent="0.25">
      <c r="A57" s="1">
        <v>44899</v>
      </c>
      <c r="B57" s="2">
        <v>0.51679398148148148</v>
      </c>
      <c r="C57" t="s">
        <v>363</v>
      </c>
      <c r="D57" t="s">
        <v>364</v>
      </c>
      <c r="E57">
        <v>443</v>
      </c>
      <c r="F57" t="s">
        <v>13</v>
      </c>
      <c r="G57" t="s">
        <v>365</v>
      </c>
      <c r="H57" t="s">
        <v>15</v>
      </c>
      <c r="I57" t="s">
        <v>46</v>
      </c>
      <c r="J57" t="s">
        <v>47</v>
      </c>
      <c r="K57" t="s">
        <v>367</v>
      </c>
      <c r="L57" t="s">
        <v>49</v>
      </c>
      <c r="M57" t="s">
        <v>368</v>
      </c>
      <c r="N57" t="s">
        <v>51</v>
      </c>
      <c r="O57" t="s">
        <v>369</v>
      </c>
      <c r="P57" t="s">
        <v>53</v>
      </c>
      <c r="Q57" t="s">
        <v>54</v>
      </c>
      <c r="R57" t="s">
        <v>55</v>
      </c>
      <c r="S57" t="s">
        <v>56</v>
      </c>
      <c r="T57" t="s">
        <v>57</v>
      </c>
      <c r="U57" t="s">
        <v>58</v>
      </c>
      <c r="V57" t="s">
        <v>42</v>
      </c>
      <c r="W57" t="s">
        <v>370</v>
      </c>
      <c r="X57" t="s">
        <v>51</v>
      </c>
      <c r="Y57" t="s">
        <v>369</v>
      </c>
      <c r="Z57" t="s">
        <v>53</v>
      </c>
      <c r="AA57" t="s">
        <v>54</v>
      </c>
      <c r="AB57" t="s">
        <v>55</v>
      </c>
      <c r="AC57" t="s">
        <v>56</v>
      </c>
      <c r="AD57" t="s">
        <v>60</v>
      </c>
      <c r="AF57" t="s">
        <v>61</v>
      </c>
      <c r="AH57" t="s">
        <v>57</v>
      </c>
      <c r="AI57" t="s">
        <v>58</v>
      </c>
      <c r="AJ57" t="s">
        <v>44</v>
      </c>
      <c r="AK57" t="s">
        <v>371</v>
      </c>
      <c r="AL57" t="s">
        <v>51</v>
      </c>
      <c r="AM57" t="s">
        <v>369</v>
      </c>
      <c r="AN57" t="s">
        <v>53</v>
      </c>
      <c r="AO57" t="s">
        <v>54</v>
      </c>
      <c r="AP57" t="s">
        <v>55</v>
      </c>
      <c r="AQ57" t="s">
        <v>56</v>
      </c>
      <c r="AR57" t="s">
        <v>60</v>
      </c>
      <c r="AT57" t="s">
        <v>61</v>
      </c>
      <c r="AV57" t="s">
        <v>57</v>
      </c>
      <c r="AW57" t="s">
        <v>58</v>
      </c>
      <c r="AX57" t="s">
        <v>63</v>
      </c>
      <c r="AY57" t="s">
        <v>64</v>
      </c>
    </row>
    <row r="58" spans="1:67" x14ac:dyDescent="0.25">
      <c r="A58" s="1">
        <v>44899</v>
      </c>
      <c r="B58" s="2">
        <v>0.51679398148148148</v>
      </c>
      <c r="C58" t="s">
        <v>372</v>
      </c>
      <c r="D58" t="s">
        <v>364</v>
      </c>
      <c r="E58">
        <v>443</v>
      </c>
      <c r="F58" t="s">
        <v>13</v>
      </c>
      <c r="G58" t="s">
        <v>373</v>
      </c>
      <c r="H58" t="s">
        <v>15</v>
      </c>
      <c r="I58" t="s">
        <v>16</v>
      </c>
      <c r="J58" t="s">
        <v>17</v>
      </c>
      <c r="K58" t="s">
        <v>374</v>
      </c>
      <c r="L58" t="s">
        <v>19</v>
      </c>
      <c r="M58" t="s">
        <v>76</v>
      </c>
      <c r="N58" t="s">
        <v>21</v>
      </c>
      <c r="O58" t="s">
        <v>77</v>
      </c>
      <c r="P58" t="s">
        <v>23</v>
      </c>
      <c r="Q58" t="s">
        <v>78</v>
      </c>
      <c r="R58" t="s">
        <v>25</v>
      </c>
      <c r="S58" t="s">
        <v>79</v>
      </c>
      <c r="T58" t="s">
        <v>27</v>
      </c>
      <c r="U58" t="s">
        <v>80</v>
      </c>
      <c r="V58" t="s">
        <v>29</v>
      </c>
      <c r="W58" t="s">
        <v>81</v>
      </c>
      <c r="X58" t="s">
        <v>31</v>
      </c>
      <c r="Y58" t="s">
        <v>82</v>
      </c>
      <c r="Z58" t="s">
        <v>33</v>
      </c>
      <c r="AA58" t="s">
        <v>82</v>
      </c>
      <c r="AB58" t="s">
        <v>34</v>
      </c>
      <c r="AC58" t="s">
        <v>82</v>
      </c>
      <c r="AD58" t="s">
        <v>83</v>
      </c>
      <c r="AE58" t="s">
        <v>84</v>
      </c>
      <c r="AF58" t="s">
        <v>35</v>
      </c>
      <c r="AG58" t="s">
        <v>85</v>
      </c>
      <c r="AH58" t="s">
        <v>38</v>
      </c>
      <c r="AI58" t="s">
        <v>86</v>
      </c>
      <c r="AJ58" t="s">
        <v>94</v>
      </c>
      <c r="AL58" t="s">
        <v>40</v>
      </c>
      <c r="AM58" t="s">
        <v>368</v>
      </c>
      <c r="AN58" t="s">
        <v>42</v>
      </c>
      <c r="AO58" t="s">
        <v>370</v>
      </c>
      <c r="AP58" t="s">
        <v>44</v>
      </c>
      <c r="AQ58" t="s">
        <v>371</v>
      </c>
    </row>
    <row r="59" spans="1:67" x14ac:dyDescent="0.25">
      <c r="A59" s="1">
        <v>44899</v>
      </c>
      <c r="B59" s="2">
        <v>0.51680555555555552</v>
      </c>
      <c r="C59" t="s">
        <v>375</v>
      </c>
      <c r="D59" t="s">
        <v>376</v>
      </c>
      <c r="E59">
        <v>443</v>
      </c>
      <c r="F59" t="s">
        <v>13</v>
      </c>
      <c r="G59" t="s">
        <v>377</v>
      </c>
      <c r="H59" t="s">
        <v>378</v>
      </c>
      <c r="I59" t="s">
        <v>16</v>
      </c>
      <c r="J59" t="s">
        <v>17</v>
      </c>
      <c r="K59" t="s">
        <v>379</v>
      </c>
      <c r="L59" t="s">
        <v>380</v>
      </c>
      <c r="M59" t="s">
        <v>381</v>
      </c>
      <c r="N59" t="s">
        <v>382</v>
      </c>
      <c r="O59" t="s">
        <v>383</v>
      </c>
      <c r="P59" t="s">
        <v>384</v>
      </c>
      <c r="Q59" t="s">
        <v>385</v>
      </c>
      <c r="R59" t="s">
        <v>386</v>
      </c>
      <c r="S59" t="s">
        <v>387</v>
      </c>
      <c r="T59" t="s">
        <v>388</v>
      </c>
      <c r="U59">
        <v>737</v>
      </c>
    </row>
    <row r="60" spans="1:67" x14ac:dyDescent="0.25">
      <c r="A60" s="1">
        <v>44899</v>
      </c>
      <c r="B60" s="2">
        <v>0.51680555555555552</v>
      </c>
      <c r="C60" t="s">
        <v>375</v>
      </c>
      <c r="D60" t="s">
        <v>376</v>
      </c>
      <c r="E60">
        <v>443</v>
      </c>
      <c r="F60" t="s">
        <v>13</v>
      </c>
      <c r="G60" t="s">
        <v>377</v>
      </c>
      <c r="H60" t="s">
        <v>378</v>
      </c>
      <c r="I60" t="s">
        <v>46</v>
      </c>
      <c r="J60" t="s">
        <v>47</v>
      </c>
      <c r="K60" t="s">
        <v>389</v>
      </c>
      <c r="L60" t="s">
        <v>390</v>
      </c>
      <c r="M60" t="s">
        <v>391</v>
      </c>
      <c r="N60" t="s">
        <v>392</v>
      </c>
      <c r="O60" t="s">
        <v>54</v>
      </c>
      <c r="P60" t="s">
        <v>60</v>
      </c>
      <c r="R60" t="s">
        <v>61</v>
      </c>
      <c r="T60" t="s">
        <v>393</v>
      </c>
      <c r="V60" t="s">
        <v>394</v>
      </c>
      <c r="W60" t="s">
        <v>395</v>
      </c>
      <c r="X60" t="s">
        <v>396</v>
      </c>
      <c r="Y60" t="s">
        <v>397</v>
      </c>
      <c r="Z60" t="s">
        <v>392</v>
      </c>
      <c r="AA60" t="s">
        <v>54</v>
      </c>
      <c r="AB60" t="s">
        <v>60</v>
      </c>
      <c r="AD60" t="s">
        <v>61</v>
      </c>
      <c r="AF60" t="s">
        <v>398</v>
      </c>
      <c r="AH60" t="s">
        <v>394</v>
      </c>
      <c r="AI60" t="s">
        <v>395</v>
      </c>
      <c r="AJ60" t="s">
        <v>396</v>
      </c>
      <c r="AK60" t="s">
        <v>397</v>
      </c>
      <c r="AL60" t="s">
        <v>392</v>
      </c>
      <c r="AM60" t="s">
        <v>54</v>
      </c>
      <c r="AN60" t="s">
        <v>60</v>
      </c>
      <c r="AP60" t="s">
        <v>61</v>
      </c>
      <c r="AR60" t="s">
        <v>399</v>
      </c>
      <c r="AS60" t="s">
        <v>400</v>
      </c>
      <c r="AT60" t="s">
        <v>394</v>
      </c>
      <c r="AU60" t="s">
        <v>395</v>
      </c>
      <c r="AV60" t="s">
        <v>396</v>
      </c>
      <c r="AW60" t="s">
        <v>401</v>
      </c>
      <c r="AX60" t="s">
        <v>392</v>
      </c>
      <c r="AY60" t="s">
        <v>54</v>
      </c>
      <c r="AZ60" t="s">
        <v>60</v>
      </c>
      <c r="BB60" t="s">
        <v>402</v>
      </c>
      <c r="BD60" t="s">
        <v>53</v>
      </c>
      <c r="BE60" t="s">
        <v>54</v>
      </c>
      <c r="BF60" t="s">
        <v>51</v>
      </c>
      <c r="BG60" t="s">
        <v>403</v>
      </c>
      <c r="BH60" t="s">
        <v>55</v>
      </c>
      <c r="BI60" t="s">
        <v>404</v>
      </c>
      <c r="BJ60" t="s">
        <v>61</v>
      </c>
      <c r="BL60" t="s">
        <v>60</v>
      </c>
      <c r="BN60" t="s">
        <v>63</v>
      </c>
      <c r="BO60" t="s">
        <v>405</v>
      </c>
    </row>
    <row r="61" spans="1:67" x14ac:dyDescent="0.25">
      <c r="A61" s="1">
        <v>44899</v>
      </c>
      <c r="B61" s="2">
        <v>0.51680555555555552</v>
      </c>
      <c r="C61" t="s">
        <v>406</v>
      </c>
      <c r="D61" t="s">
        <v>104</v>
      </c>
      <c r="E61">
        <v>443</v>
      </c>
      <c r="F61" t="s">
        <v>13</v>
      </c>
      <c r="G61" t="s">
        <v>407</v>
      </c>
      <c r="H61" t="s">
        <v>15</v>
      </c>
      <c r="I61" t="s">
        <v>16</v>
      </c>
      <c r="J61" t="s">
        <v>17</v>
      </c>
      <c r="K61" t="s">
        <v>322</v>
      </c>
      <c r="L61" t="s">
        <v>107</v>
      </c>
      <c r="N61" t="s">
        <v>88</v>
      </c>
      <c r="O61" t="s">
        <v>108</v>
      </c>
      <c r="P61" t="s">
        <v>90</v>
      </c>
      <c r="Q61" t="s">
        <v>109</v>
      </c>
      <c r="R61" t="s">
        <v>110</v>
      </c>
      <c r="S61" t="s">
        <v>20</v>
      </c>
      <c r="T61" t="s">
        <v>21</v>
      </c>
      <c r="U61" t="s">
        <v>22</v>
      </c>
      <c r="V61" t="s">
        <v>23</v>
      </c>
      <c r="W61" t="s">
        <v>24</v>
      </c>
      <c r="X61" t="s">
        <v>25</v>
      </c>
      <c r="Y61" t="s">
        <v>26</v>
      </c>
      <c r="Z61" t="s">
        <v>27</v>
      </c>
      <c r="AA61" t="s">
        <v>28</v>
      </c>
      <c r="AB61" t="s">
        <v>29</v>
      </c>
      <c r="AC61" t="s">
        <v>30</v>
      </c>
      <c r="AD61" t="s">
        <v>31</v>
      </c>
      <c r="AE61" t="s">
        <v>32</v>
      </c>
      <c r="AF61" t="s">
        <v>33</v>
      </c>
      <c r="AG61" t="s">
        <v>32</v>
      </c>
      <c r="AH61" t="s">
        <v>34</v>
      </c>
      <c r="AI61" t="s">
        <v>32</v>
      </c>
      <c r="AJ61" t="s">
        <v>92</v>
      </c>
      <c r="AK61" t="s">
        <v>111</v>
      </c>
      <c r="AL61" t="s">
        <v>35</v>
      </c>
      <c r="AM61" t="s">
        <v>36</v>
      </c>
      <c r="AN61" t="s">
        <v>112</v>
      </c>
      <c r="AP61" t="s">
        <v>37</v>
      </c>
      <c r="AR61" t="s">
        <v>38</v>
      </c>
      <c r="AS61" t="s">
        <v>39</v>
      </c>
      <c r="AT61" t="s">
        <v>40</v>
      </c>
      <c r="AU61" t="s">
        <v>295</v>
      </c>
      <c r="AV61" t="s">
        <v>42</v>
      </c>
      <c r="AW61" t="s">
        <v>297</v>
      </c>
      <c r="AX61" t="s">
        <v>44</v>
      </c>
      <c r="AY61" t="s">
        <v>298</v>
      </c>
    </row>
    <row r="62" spans="1:67" x14ac:dyDescent="0.25">
      <c r="A62" s="1">
        <v>44899</v>
      </c>
      <c r="B62" s="2">
        <v>0.51680555555555552</v>
      </c>
      <c r="C62" t="s">
        <v>408</v>
      </c>
      <c r="D62" t="s">
        <v>376</v>
      </c>
      <c r="E62">
        <v>443</v>
      </c>
      <c r="F62" t="s">
        <v>13</v>
      </c>
      <c r="G62" t="s">
        <v>409</v>
      </c>
      <c r="H62" t="s">
        <v>378</v>
      </c>
      <c r="I62" t="s">
        <v>16</v>
      </c>
      <c r="J62" t="s">
        <v>17</v>
      </c>
      <c r="K62" t="s">
        <v>410</v>
      </c>
      <c r="L62" t="s">
        <v>380</v>
      </c>
      <c r="M62" t="s">
        <v>381</v>
      </c>
      <c r="N62" t="s">
        <v>382</v>
      </c>
      <c r="O62" t="s">
        <v>411</v>
      </c>
      <c r="P62" t="s">
        <v>384</v>
      </c>
      <c r="Q62" t="s">
        <v>385</v>
      </c>
      <c r="R62" t="s">
        <v>386</v>
      </c>
      <c r="S62" t="s">
        <v>387</v>
      </c>
      <c r="T62" t="s">
        <v>388</v>
      </c>
      <c r="U62">
        <v>737</v>
      </c>
    </row>
    <row r="63" spans="1:67" x14ac:dyDescent="0.25">
      <c r="A63" s="1">
        <v>44899</v>
      </c>
      <c r="B63" s="2">
        <v>0.51680555555555552</v>
      </c>
      <c r="C63" t="s">
        <v>408</v>
      </c>
      <c r="D63" t="s">
        <v>376</v>
      </c>
      <c r="E63">
        <v>443</v>
      </c>
      <c r="F63" t="s">
        <v>13</v>
      </c>
      <c r="G63" t="s">
        <v>409</v>
      </c>
      <c r="H63" t="s">
        <v>378</v>
      </c>
      <c r="I63" t="s">
        <v>46</v>
      </c>
      <c r="J63" t="s">
        <v>47</v>
      </c>
      <c r="K63" t="s">
        <v>412</v>
      </c>
      <c r="L63" t="s">
        <v>390</v>
      </c>
      <c r="M63" t="s">
        <v>413</v>
      </c>
      <c r="N63" t="s">
        <v>392</v>
      </c>
      <c r="O63" t="s">
        <v>54</v>
      </c>
      <c r="P63" t="s">
        <v>60</v>
      </c>
      <c r="R63" t="s">
        <v>61</v>
      </c>
      <c r="T63" t="s">
        <v>393</v>
      </c>
      <c r="V63" t="s">
        <v>394</v>
      </c>
      <c r="W63" t="s">
        <v>395</v>
      </c>
      <c r="X63" t="s">
        <v>396</v>
      </c>
      <c r="Y63" t="s">
        <v>397</v>
      </c>
      <c r="Z63" t="s">
        <v>392</v>
      </c>
      <c r="AA63" t="s">
        <v>54</v>
      </c>
      <c r="AB63" t="s">
        <v>60</v>
      </c>
      <c r="AD63" t="s">
        <v>61</v>
      </c>
      <c r="AF63" t="s">
        <v>398</v>
      </c>
      <c r="AH63" t="s">
        <v>394</v>
      </c>
      <c r="AI63" t="s">
        <v>395</v>
      </c>
      <c r="AJ63" t="s">
        <v>396</v>
      </c>
      <c r="AK63" t="s">
        <v>397</v>
      </c>
      <c r="AL63" t="s">
        <v>392</v>
      </c>
      <c r="AM63" t="s">
        <v>54</v>
      </c>
      <c r="AN63" t="s">
        <v>60</v>
      </c>
      <c r="AP63" t="s">
        <v>61</v>
      </c>
      <c r="AR63" t="s">
        <v>399</v>
      </c>
      <c r="AS63" t="s">
        <v>414</v>
      </c>
      <c r="AT63" t="s">
        <v>394</v>
      </c>
      <c r="AU63" t="s">
        <v>395</v>
      </c>
      <c r="AV63" t="s">
        <v>396</v>
      </c>
      <c r="AW63" t="s">
        <v>415</v>
      </c>
      <c r="AX63" t="s">
        <v>392</v>
      </c>
      <c r="AY63" t="s">
        <v>54</v>
      </c>
      <c r="AZ63" t="s">
        <v>60</v>
      </c>
      <c r="BB63" t="s">
        <v>416</v>
      </c>
      <c r="BD63" t="s">
        <v>53</v>
      </c>
      <c r="BE63" t="s">
        <v>54</v>
      </c>
      <c r="BF63" t="s">
        <v>51</v>
      </c>
      <c r="BG63" t="s">
        <v>417</v>
      </c>
      <c r="BH63" t="s">
        <v>55</v>
      </c>
      <c r="BI63" t="s">
        <v>404</v>
      </c>
      <c r="BJ63" t="s">
        <v>61</v>
      </c>
      <c r="BL63" t="s">
        <v>60</v>
      </c>
      <c r="BN63" t="s">
        <v>63</v>
      </c>
      <c r="BO63" t="s">
        <v>405</v>
      </c>
    </row>
    <row r="64" spans="1:67" x14ac:dyDescent="0.25">
      <c r="A64" s="1">
        <v>44899</v>
      </c>
      <c r="B64" s="2">
        <v>0.51682870370370371</v>
      </c>
      <c r="C64" t="s">
        <v>258</v>
      </c>
      <c r="D64" t="s">
        <v>259</v>
      </c>
      <c r="E64">
        <v>443</v>
      </c>
      <c r="F64" t="s">
        <v>13</v>
      </c>
      <c r="G64" t="s">
        <v>260</v>
      </c>
      <c r="H64" t="s">
        <v>15</v>
      </c>
      <c r="I64" t="s">
        <v>16</v>
      </c>
      <c r="J64" t="s">
        <v>17</v>
      </c>
      <c r="K64" t="s">
        <v>261</v>
      </c>
      <c r="L64" t="s">
        <v>262</v>
      </c>
      <c r="M64" t="s">
        <v>263</v>
      </c>
      <c r="N64" t="s">
        <v>264</v>
      </c>
      <c r="O64" t="s">
        <v>265</v>
      </c>
      <c r="P64" t="s">
        <v>266</v>
      </c>
      <c r="Q64" t="s">
        <v>267</v>
      </c>
      <c r="R64" t="s">
        <v>268</v>
      </c>
      <c r="S64" t="s">
        <v>269</v>
      </c>
      <c r="T64" t="s">
        <v>270</v>
      </c>
      <c r="U64" t="s">
        <v>271</v>
      </c>
      <c r="V64" t="s">
        <v>272</v>
      </c>
      <c r="W64" t="s">
        <v>273</v>
      </c>
      <c r="X64" t="s">
        <v>274</v>
      </c>
      <c r="Y64" t="s">
        <v>275</v>
      </c>
      <c r="Z64" t="s">
        <v>276</v>
      </c>
      <c r="AA64" t="s">
        <v>277</v>
      </c>
      <c r="AB64" t="s">
        <v>278</v>
      </c>
      <c r="AD64" t="s">
        <v>279</v>
      </c>
      <c r="AE64" t="s">
        <v>217</v>
      </c>
      <c r="AF64" t="s">
        <v>280</v>
      </c>
      <c r="AG64" t="s">
        <v>281</v>
      </c>
      <c r="AH64" t="s">
        <v>282</v>
      </c>
      <c r="AI64" t="s">
        <v>283</v>
      </c>
      <c r="AJ64" t="s">
        <v>284</v>
      </c>
      <c r="AK64" t="s">
        <v>285</v>
      </c>
      <c r="AL64" t="s">
        <v>286</v>
      </c>
      <c r="AM64" t="s">
        <v>287</v>
      </c>
      <c r="AN64" t="s">
        <v>288</v>
      </c>
      <c r="AO64">
        <v>1661228951149</v>
      </c>
      <c r="AP64" t="s">
        <v>289</v>
      </c>
      <c r="AQ64" t="s">
        <v>290</v>
      </c>
    </row>
    <row r="65" spans="1:51" x14ac:dyDescent="0.25">
      <c r="A65" s="1">
        <v>44899</v>
      </c>
      <c r="B65" s="2">
        <v>0.51682870370370371</v>
      </c>
      <c r="C65" t="s">
        <v>258</v>
      </c>
      <c r="D65" t="s">
        <v>259</v>
      </c>
      <c r="E65">
        <v>443</v>
      </c>
      <c r="F65" t="s">
        <v>13</v>
      </c>
      <c r="G65" t="s">
        <v>260</v>
      </c>
      <c r="H65" t="s">
        <v>15</v>
      </c>
      <c r="I65" t="s">
        <v>16</v>
      </c>
      <c r="J65" t="s">
        <v>17</v>
      </c>
      <c r="K65" t="s">
        <v>261</v>
      </c>
      <c r="L65" t="s">
        <v>262</v>
      </c>
      <c r="M65" t="s">
        <v>263</v>
      </c>
      <c r="N65" t="s">
        <v>264</v>
      </c>
      <c r="O65" t="s">
        <v>265</v>
      </c>
      <c r="P65" t="s">
        <v>266</v>
      </c>
      <c r="Q65" t="s">
        <v>267</v>
      </c>
      <c r="R65" t="s">
        <v>268</v>
      </c>
      <c r="S65" t="s">
        <v>269</v>
      </c>
      <c r="T65" t="s">
        <v>270</v>
      </c>
      <c r="U65" t="s">
        <v>271</v>
      </c>
      <c r="V65" t="s">
        <v>272</v>
      </c>
      <c r="W65" t="s">
        <v>273</v>
      </c>
      <c r="X65" t="s">
        <v>274</v>
      </c>
      <c r="Y65" t="s">
        <v>275</v>
      </c>
      <c r="Z65" t="s">
        <v>276</v>
      </c>
      <c r="AA65" t="s">
        <v>277</v>
      </c>
      <c r="AB65" t="s">
        <v>278</v>
      </c>
      <c r="AD65" t="s">
        <v>279</v>
      </c>
      <c r="AE65" t="s">
        <v>217</v>
      </c>
      <c r="AF65" t="s">
        <v>280</v>
      </c>
      <c r="AG65" t="s">
        <v>281</v>
      </c>
      <c r="AH65" t="s">
        <v>282</v>
      </c>
      <c r="AI65" t="s">
        <v>283</v>
      </c>
      <c r="AJ65" t="s">
        <v>284</v>
      </c>
      <c r="AK65" t="s">
        <v>285</v>
      </c>
      <c r="AL65" t="s">
        <v>286</v>
      </c>
      <c r="AM65" t="s">
        <v>287</v>
      </c>
      <c r="AN65" t="s">
        <v>288</v>
      </c>
      <c r="AO65">
        <v>1661228951149</v>
      </c>
      <c r="AP65" t="s">
        <v>289</v>
      </c>
      <c r="AQ65" t="s">
        <v>290</v>
      </c>
    </row>
    <row r="66" spans="1:51" x14ac:dyDescent="0.25">
      <c r="A66" s="1">
        <v>44899</v>
      </c>
      <c r="B66" s="2">
        <v>0.51682870370370371</v>
      </c>
      <c r="C66" t="s">
        <v>258</v>
      </c>
      <c r="D66" t="s">
        <v>259</v>
      </c>
      <c r="E66">
        <v>443</v>
      </c>
      <c r="F66" t="s">
        <v>13</v>
      </c>
      <c r="G66" t="s">
        <v>260</v>
      </c>
      <c r="H66" t="s">
        <v>15</v>
      </c>
      <c r="I66" t="s">
        <v>16</v>
      </c>
      <c r="J66" t="s">
        <v>17</v>
      </c>
      <c r="K66" t="s">
        <v>261</v>
      </c>
      <c r="L66" t="s">
        <v>262</v>
      </c>
      <c r="M66" t="s">
        <v>263</v>
      </c>
      <c r="N66" t="s">
        <v>264</v>
      </c>
      <c r="O66" t="s">
        <v>265</v>
      </c>
      <c r="P66" t="s">
        <v>266</v>
      </c>
      <c r="Q66" t="s">
        <v>267</v>
      </c>
      <c r="R66" t="s">
        <v>268</v>
      </c>
      <c r="S66" t="s">
        <v>269</v>
      </c>
      <c r="T66" t="s">
        <v>270</v>
      </c>
      <c r="U66" t="s">
        <v>271</v>
      </c>
      <c r="V66" t="s">
        <v>272</v>
      </c>
      <c r="W66" t="s">
        <v>273</v>
      </c>
      <c r="X66" t="s">
        <v>274</v>
      </c>
      <c r="Y66" t="s">
        <v>275</v>
      </c>
      <c r="Z66" t="s">
        <v>276</v>
      </c>
      <c r="AA66" t="s">
        <v>277</v>
      </c>
      <c r="AB66" t="s">
        <v>278</v>
      </c>
      <c r="AD66" t="s">
        <v>279</v>
      </c>
      <c r="AE66" t="s">
        <v>217</v>
      </c>
      <c r="AF66" t="s">
        <v>280</v>
      </c>
      <c r="AG66" t="s">
        <v>281</v>
      </c>
      <c r="AH66" t="s">
        <v>282</v>
      </c>
      <c r="AI66" t="s">
        <v>283</v>
      </c>
      <c r="AJ66" t="s">
        <v>284</v>
      </c>
      <c r="AK66" t="s">
        <v>285</v>
      </c>
      <c r="AL66" t="s">
        <v>286</v>
      </c>
      <c r="AM66" t="s">
        <v>287</v>
      </c>
      <c r="AN66" t="s">
        <v>288</v>
      </c>
      <c r="AO66">
        <v>1661228951149</v>
      </c>
      <c r="AP66" t="s">
        <v>289</v>
      </c>
      <c r="AQ66" t="s">
        <v>290</v>
      </c>
    </row>
    <row r="67" spans="1:51" x14ac:dyDescent="0.25">
      <c r="A67" s="1">
        <v>44899</v>
      </c>
      <c r="B67" s="2">
        <v>0.51684027777777775</v>
      </c>
      <c r="C67" t="s">
        <v>258</v>
      </c>
      <c r="D67" t="s">
        <v>259</v>
      </c>
      <c r="E67">
        <v>443</v>
      </c>
      <c r="F67" t="s">
        <v>13</v>
      </c>
      <c r="G67" t="s">
        <v>260</v>
      </c>
      <c r="H67" t="s">
        <v>15</v>
      </c>
      <c r="I67" t="s">
        <v>16</v>
      </c>
      <c r="J67" t="s">
        <v>17</v>
      </c>
      <c r="K67" t="s">
        <v>261</v>
      </c>
      <c r="L67" t="s">
        <v>262</v>
      </c>
      <c r="M67" t="s">
        <v>263</v>
      </c>
      <c r="N67" t="s">
        <v>264</v>
      </c>
      <c r="O67" t="s">
        <v>265</v>
      </c>
      <c r="P67" t="s">
        <v>266</v>
      </c>
      <c r="Q67" t="s">
        <v>267</v>
      </c>
      <c r="R67" t="s">
        <v>268</v>
      </c>
      <c r="S67" t="s">
        <v>269</v>
      </c>
      <c r="T67" t="s">
        <v>270</v>
      </c>
      <c r="U67" t="s">
        <v>271</v>
      </c>
      <c r="V67" t="s">
        <v>272</v>
      </c>
      <c r="W67" t="s">
        <v>273</v>
      </c>
      <c r="X67" t="s">
        <v>274</v>
      </c>
      <c r="Y67" t="s">
        <v>275</v>
      </c>
      <c r="Z67" t="s">
        <v>276</v>
      </c>
      <c r="AA67" t="s">
        <v>277</v>
      </c>
      <c r="AB67" t="s">
        <v>278</v>
      </c>
      <c r="AD67" t="s">
        <v>279</v>
      </c>
      <c r="AE67" t="s">
        <v>217</v>
      </c>
      <c r="AF67" t="s">
        <v>280</v>
      </c>
      <c r="AG67" t="s">
        <v>281</v>
      </c>
      <c r="AH67" t="s">
        <v>282</v>
      </c>
      <c r="AI67" t="s">
        <v>283</v>
      </c>
      <c r="AJ67" t="s">
        <v>284</v>
      </c>
      <c r="AK67" t="s">
        <v>285</v>
      </c>
      <c r="AL67" t="s">
        <v>286</v>
      </c>
      <c r="AM67" t="s">
        <v>287</v>
      </c>
      <c r="AN67" t="s">
        <v>288</v>
      </c>
      <c r="AO67">
        <v>1661228951149</v>
      </c>
      <c r="AP67" t="s">
        <v>289</v>
      </c>
      <c r="AQ67" t="s">
        <v>290</v>
      </c>
    </row>
    <row r="68" spans="1:51" x14ac:dyDescent="0.25">
      <c r="A68" s="1">
        <v>44899</v>
      </c>
      <c r="B68" s="2">
        <v>0.51686342592592593</v>
      </c>
      <c r="C68" t="s">
        <v>11</v>
      </c>
      <c r="D68" t="s">
        <v>12</v>
      </c>
      <c r="E68">
        <v>443</v>
      </c>
      <c r="F68" t="s">
        <v>13</v>
      </c>
      <c r="G68" t="s">
        <v>14</v>
      </c>
      <c r="H68" t="s">
        <v>15</v>
      </c>
      <c r="I68" t="s">
        <v>16</v>
      </c>
      <c r="J68" t="s">
        <v>17</v>
      </c>
      <c r="K68" t="s">
        <v>418</v>
      </c>
      <c r="L68" t="s">
        <v>19</v>
      </c>
      <c r="M68" t="s">
        <v>20</v>
      </c>
      <c r="N68" t="s">
        <v>21</v>
      </c>
      <c r="O68" t="s">
        <v>22</v>
      </c>
      <c r="P68" t="s">
        <v>23</v>
      </c>
      <c r="Q68" t="s">
        <v>24</v>
      </c>
      <c r="R68" t="s">
        <v>25</v>
      </c>
      <c r="S68" t="s">
        <v>26</v>
      </c>
      <c r="T68" t="s">
        <v>27</v>
      </c>
      <c r="U68" t="s">
        <v>28</v>
      </c>
      <c r="V68" t="s">
        <v>29</v>
      </c>
      <c r="W68" t="s">
        <v>30</v>
      </c>
      <c r="X68" t="s">
        <v>31</v>
      </c>
      <c r="Y68" t="s">
        <v>32</v>
      </c>
      <c r="Z68" t="s">
        <v>33</v>
      </c>
      <c r="AA68" t="s">
        <v>32</v>
      </c>
      <c r="AB68" t="s">
        <v>34</v>
      </c>
      <c r="AC68" t="s">
        <v>32</v>
      </c>
      <c r="AD68" t="s">
        <v>35</v>
      </c>
      <c r="AE68" t="s">
        <v>36</v>
      </c>
      <c r="AF68" t="s">
        <v>37</v>
      </c>
      <c r="AH68" t="s">
        <v>38</v>
      </c>
      <c r="AI68" t="s">
        <v>39</v>
      </c>
      <c r="AJ68" t="s">
        <v>40</v>
      </c>
      <c r="AK68" t="s">
        <v>295</v>
      </c>
      <c r="AL68" t="s">
        <v>42</v>
      </c>
      <c r="AM68" t="s">
        <v>297</v>
      </c>
      <c r="AN68" t="s">
        <v>44</v>
      </c>
      <c r="AO68" t="s">
        <v>298</v>
      </c>
    </row>
    <row r="69" spans="1:51" x14ac:dyDescent="0.25">
      <c r="A69" s="1">
        <v>44899</v>
      </c>
      <c r="B69" s="2">
        <v>0.51686342592592593</v>
      </c>
      <c r="C69" t="s">
        <v>11</v>
      </c>
      <c r="D69" t="s">
        <v>12</v>
      </c>
      <c r="E69">
        <v>443</v>
      </c>
      <c r="F69" t="s">
        <v>13</v>
      </c>
      <c r="G69" t="s">
        <v>14</v>
      </c>
      <c r="H69" t="s">
        <v>15</v>
      </c>
      <c r="I69" t="s">
        <v>46</v>
      </c>
      <c r="J69" t="s">
        <v>47</v>
      </c>
      <c r="K69" t="s">
        <v>419</v>
      </c>
      <c r="L69" t="s">
        <v>49</v>
      </c>
      <c r="M69" t="s">
        <v>420</v>
      </c>
      <c r="N69" t="s">
        <v>51</v>
      </c>
      <c r="O69" t="s">
        <v>421</v>
      </c>
      <c r="P69" t="s">
        <v>53</v>
      </c>
      <c r="Q69" t="s">
        <v>54</v>
      </c>
      <c r="R69" t="s">
        <v>55</v>
      </c>
      <c r="S69" t="s">
        <v>56</v>
      </c>
      <c r="T69" t="s">
        <v>57</v>
      </c>
      <c r="U69" t="s">
        <v>58</v>
      </c>
      <c r="V69" t="s">
        <v>42</v>
      </c>
      <c r="W69" t="s">
        <v>422</v>
      </c>
      <c r="X69" t="s">
        <v>51</v>
      </c>
      <c r="Y69" t="s">
        <v>421</v>
      </c>
      <c r="Z69" t="s">
        <v>53</v>
      </c>
      <c r="AA69" t="s">
        <v>54</v>
      </c>
      <c r="AB69" t="s">
        <v>55</v>
      </c>
      <c r="AC69" t="s">
        <v>56</v>
      </c>
      <c r="AD69" t="s">
        <v>60</v>
      </c>
      <c r="AF69" t="s">
        <v>61</v>
      </c>
      <c r="AH69" t="s">
        <v>57</v>
      </c>
      <c r="AI69" t="s">
        <v>58</v>
      </c>
      <c r="AJ69" t="s">
        <v>44</v>
      </c>
      <c r="AK69" t="s">
        <v>423</v>
      </c>
      <c r="AL69" t="s">
        <v>51</v>
      </c>
      <c r="AM69" t="s">
        <v>421</v>
      </c>
      <c r="AN69" t="s">
        <v>53</v>
      </c>
      <c r="AO69" t="s">
        <v>54</v>
      </c>
      <c r="AP69" t="s">
        <v>55</v>
      </c>
      <c r="AQ69" t="s">
        <v>56</v>
      </c>
      <c r="AR69" t="s">
        <v>60</v>
      </c>
      <c r="AT69" t="s">
        <v>61</v>
      </c>
      <c r="AV69" t="s">
        <v>57</v>
      </c>
      <c r="AW69" t="s">
        <v>58</v>
      </c>
      <c r="AX69" t="s">
        <v>63</v>
      </c>
      <c r="AY69" t="s">
        <v>64</v>
      </c>
    </row>
    <row r="70" spans="1:51" x14ac:dyDescent="0.25">
      <c r="A70" s="1">
        <v>44899</v>
      </c>
      <c r="B70" s="2">
        <v>0.5169097222222222</v>
      </c>
      <c r="C70" t="s">
        <v>11</v>
      </c>
      <c r="D70" t="s">
        <v>12</v>
      </c>
      <c r="E70">
        <v>443</v>
      </c>
      <c r="F70" t="s">
        <v>13</v>
      </c>
      <c r="G70" t="s">
        <v>14</v>
      </c>
      <c r="H70" t="s">
        <v>15</v>
      </c>
      <c r="I70" t="s">
        <v>16</v>
      </c>
      <c r="J70" t="s">
        <v>17</v>
      </c>
      <c r="K70" t="s">
        <v>424</v>
      </c>
      <c r="L70" t="s">
        <v>19</v>
      </c>
      <c r="M70" t="s">
        <v>76</v>
      </c>
      <c r="N70" t="s">
        <v>21</v>
      </c>
      <c r="O70" t="s">
        <v>77</v>
      </c>
      <c r="P70" t="s">
        <v>23</v>
      </c>
      <c r="Q70" t="s">
        <v>78</v>
      </c>
      <c r="R70" t="s">
        <v>25</v>
      </c>
      <c r="S70" t="s">
        <v>79</v>
      </c>
      <c r="T70" t="s">
        <v>27</v>
      </c>
      <c r="U70" t="s">
        <v>80</v>
      </c>
      <c r="V70" t="s">
        <v>29</v>
      </c>
      <c r="W70" t="s">
        <v>81</v>
      </c>
      <c r="X70" t="s">
        <v>31</v>
      </c>
      <c r="Y70" t="s">
        <v>82</v>
      </c>
      <c r="Z70" t="s">
        <v>33</v>
      </c>
      <c r="AA70" t="s">
        <v>82</v>
      </c>
      <c r="AB70" t="s">
        <v>34</v>
      </c>
      <c r="AC70" t="s">
        <v>82</v>
      </c>
      <c r="AD70" t="s">
        <v>83</v>
      </c>
      <c r="AE70" t="s">
        <v>84</v>
      </c>
      <c r="AF70" t="s">
        <v>35</v>
      </c>
      <c r="AG70" t="s">
        <v>85</v>
      </c>
      <c r="AH70" t="s">
        <v>38</v>
      </c>
      <c r="AI70" t="s">
        <v>86</v>
      </c>
      <c r="AJ70" t="s">
        <v>87</v>
      </c>
      <c r="AL70" t="s">
        <v>88</v>
      </c>
      <c r="AM70" t="s">
        <v>89</v>
      </c>
      <c r="AN70" t="s">
        <v>90</v>
      </c>
      <c r="AO70" t="s">
        <v>91</v>
      </c>
      <c r="AP70" t="s">
        <v>92</v>
      </c>
      <c r="AQ70" t="s">
        <v>93</v>
      </c>
      <c r="AR70" t="s">
        <v>94</v>
      </c>
      <c r="AT70" t="s">
        <v>40</v>
      </c>
      <c r="AU70" t="s">
        <v>368</v>
      </c>
      <c r="AV70" t="s">
        <v>42</v>
      </c>
      <c r="AW70" t="s">
        <v>370</v>
      </c>
      <c r="AX70" t="s">
        <v>44</v>
      </c>
      <c r="AY70" t="s">
        <v>371</v>
      </c>
    </row>
    <row r="71" spans="1:51" x14ac:dyDescent="0.25">
      <c r="A71" s="1">
        <v>44899</v>
      </c>
      <c r="B71" s="2">
        <v>0.5169097222222222</v>
      </c>
      <c r="C71" t="s">
        <v>11</v>
      </c>
      <c r="D71" t="s">
        <v>12</v>
      </c>
      <c r="E71">
        <v>443</v>
      </c>
      <c r="F71" t="s">
        <v>13</v>
      </c>
      <c r="G71" t="s">
        <v>14</v>
      </c>
      <c r="H71" t="s">
        <v>15</v>
      </c>
      <c r="I71" t="s">
        <v>46</v>
      </c>
      <c r="J71" t="s">
        <v>47</v>
      </c>
      <c r="K71" t="s">
        <v>425</v>
      </c>
      <c r="L71" t="s">
        <v>49</v>
      </c>
      <c r="M71" t="s">
        <v>426</v>
      </c>
      <c r="N71" t="s">
        <v>51</v>
      </c>
      <c r="O71" t="s">
        <v>427</v>
      </c>
      <c r="P71" t="s">
        <v>53</v>
      </c>
      <c r="Q71" t="s">
        <v>54</v>
      </c>
      <c r="R71" t="s">
        <v>55</v>
      </c>
      <c r="S71" t="s">
        <v>56</v>
      </c>
      <c r="T71" t="s">
        <v>57</v>
      </c>
      <c r="U71" t="s">
        <v>58</v>
      </c>
      <c r="V71" t="s">
        <v>42</v>
      </c>
      <c r="W71" t="s">
        <v>428</v>
      </c>
      <c r="X71" t="s">
        <v>51</v>
      </c>
      <c r="Y71" t="s">
        <v>427</v>
      </c>
      <c r="Z71" t="s">
        <v>53</v>
      </c>
      <c r="AA71" t="s">
        <v>54</v>
      </c>
      <c r="AB71" t="s">
        <v>55</v>
      </c>
      <c r="AC71" t="s">
        <v>56</v>
      </c>
      <c r="AD71" t="s">
        <v>60</v>
      </c>
      <c r="AF71" t="s">
        <v>61</v>
      </c>
      <c r="AH71" t="s">
        <v>57</v>
      </c>
      <c r="AI71" t="s">
        <v>58</v>
      </c>
      <c r="AJ71" t="s">
        <v>44</v>
      </c>
      <c r="AK71" t="s">
        <v>429</v>
      </c>
      <c r="AL71" t="s">
        <v>51</v>
      </c>
      <c r="AM71" t="s">
        <v>427</v>
      </c>
      <c r="AN71" t="s">
        <v>53</v>
      </c>
      <c r="AO71" t="s">
        <v>54</v>
      </c>
      <c r="AP71" t="s">
        <v>55</v>
      </c>
      <c r="AQ71" t="s">
        <v>56</v>
      </c>
      <c r="AR71" t="s">
        <v>60</v>
      </c>
      <c r="AT71" t="s">
        <v>61</v>
      </c>
      <c r="AV71" t="s">
        <v>57</v>
      </c>
      <c r="AW71" t="s">
        <v>58</v>
      </c>
      <c r="AX71" t="s">
        <v>63</v>
      </c>
      <c r="AY71" t="s">
        <v>64</v>
      </c>
    </row>
    <row r="72" spans="1:51" x14ac:dyDescent="0.25">
      <c r="A72" s="1">
        <v>44899</v>
      </c>
      <c r="B72" s="2">
        <v>0.5169097222222222</v>
      </c>
      <c r="C72" t="s">
        <v>11</v>
      </c>
      <c r="D72" t="s">
        <v>12</v>
      </c>
      <c r="E72">
        <v>443</v>
      </c>
      <c r="F72" t="s">
        <v>13</v>
      </c>
      <c r="G72" t="s">
        <v>14</v>
      </c>
      <c r="H72" t="s">
        <v>15</v>
      </c>
      <c r="I72" t="s">
        <v>16</v>
      </c>
      <c r="J72" t="s">
        <v>17</v>
      </c>
      <c r="K72" t="s">
        <v>424</v>
      </c>
      <c r="L72" t="s">
        <v>19</v>
      </c>
      <c r="M72" t="s">
        <v>76</v>
      </c>
      <c r="N72" t="s">
        <v>21</v>
      </c>
      <c r="O72" t="s">
        <v>77</v>
      </c>
      <c r="P72" t="s">
        <v>23</v>
      </c>
      <c r="Q72" t="s">
        <v>78</v>
      </c>
      <c r="R72" t="s">
        <v>25</v>
      </c>
      <c r="S72" t="s">
        <v>79</v>
      </c>
      <c r="T72" t="s">
        <v>27</v>
      </c>
      <c r="U72" t="s">
        <v>80</v>
      </c>
      <c r="V72" t="s">
        <v>29</v>
      </c>
      <c r="W72" t="s">
        <v>81</v>
      </c>
      <c r="X72" t="s">
        <v>31</v>
      </c>
      <c r="Y72" t="s">
        <v>82</v>
      </c>
      <c r="Z72" t="s">
        <v>33</v>
      </c>
      <c r="AA72" t="s">
        <v>82</v>
      </c>
      <c r="AB72" t="s">
        <v>34</v>
      </c>
      <c r="AC72" t="s">
        <v>82</v>
      </c>
      <c r="AD72" t="s">
        <v>83</v>
      </c>
      <c r="AE72" t="s">
        <v>84</v>
      </c>
      <c r="AF72" t="s">
        <v>35</v>
      </c>
      <c r="AG72" t="s">
        <v>85</v>
      </c>
      <c r="AH72" t="s">
        <v>38</v>
      </c>
      <c r="AI72" t="s">
        <v>86</v>
      </c>
      <c r="AJ72" t="s">
        <v>87</v>
      </c>
      <c r="AL72" t="s">
        <v>88</v>
      </c>
      <c r="AM72" t="s">
        <v>89</v>
      </c>
      <c r="AN72" t="s">
        <v>90</v>
      </c>
      <c r="AO72" t="s">
        <v>91</v>
      </c>
      <c r="AP72" t="s">
        <v>92</v>
      </c>
      <c r="AQ72" t="s">
        <v>93</v>
      </c>
      <c r="AR72" t="s">
        <v>94</v>
      </c>
      <c r="AT72" t="s">
        <v>40</v>
      </c>
      <c r="AU72" t="s">
        <v>368</v>
      </c>
      <c r="AV72" t="s">
        <v>42</v>
      </c>
      <c r="AW72" t="s">
        <v>370</v>
      </c>
      <c r="AX72" t="s">
        <v>44</v>
      </c>
      <c r="AY72" t="s">
        <v>371</v>
      </c>
    </row>
    <row r="73" spans="1:51" x14ac:dyDescent="0.25">
      <c r="A73" s="1">
        <v>44899</v>
      </c>
      <c r="B73" s="2">
        <v>0.5169097222222222</v>
      </c>
      <c r="C73" t="s">
        <v>11</v>
      </c>
      <c r="D73" t="s">
        <v>12</v>
      </c>
      <c r="E73">
        <v>443</v>
      </c>
      <c r="F73" t="s">
        <v>13</v>
      </c>
      <c r="G73" t="s">
        <v>14</v>
      </c>
      <c r="H73" t="s">
        <v>15</v>
      </c>
      <c r="I73" t="s">
        <v>46</v>
      </c>
      <c r="J73" t="s">
        <v>47</v>
      </c>
      <c r="K73" t="s">
        <v>430</v>
      </c>
      <c r="L73" t="s">
        <v>49</v>
      </c>
      <c r="M73" t="s">
        <v>431</v>
      </c>
      <c r="N73" t="s">
        <v>51</v>
      </c>
      <c r="O73" t="s">
        <v>427</v>
      </c>
      <c r="P73" t="s">
        <v>53</v>
      </c>
      <c r="Q73" t="s">
        <v>54</v>
      </c>
      <c r="R73" t="s">
        <v>55</v>
      </c>
      <c r="S73" t="s">
        <v>56</v>
      </c>
      <c r="T73" t="s">
        <v>57</v>
      </c>
      <c r="U73" t="s">
        <v>58</v>
      </c>
      <c r="V73" t="s">
        <v>42</v>
      </c>
      <c r="W73" t="s">
        <v>432</v>
      </c>
      <c r="X73" t="s">
        <v>51</v>
      </c>
      <c r="Y73" t="s">
        <v>427</v>
      </c>
      <c r="Z73" t="s">
        <v>53</v>
      </c>
      <c r="AA73" t="s">
        <v>54</v>
      </c>
      <c r="AB73" t="s">
        <v>55</v>
      </c>
      <c r="AC73" t="s">
        <v>56</v>
      </c>
      <c r="AD73" t="s">
        <v>60</v>
      </c>
      <c r="AF73" t="s">
        <v>61</v>
      </c>
      <c r="AH73" t="s">
        <v>57</v>
      </c>
      <c r="AI73" t="s">
        <v>58</v>
      </c>
      <c r="AJ73" t="s">
        <v>44</v>
      </c>
      <c r="AK73" t="s">
        <v>433</v>
      </c>
      <c r="AL73" t="s">
        <v>51</v>
      </c>
      <c r="AM73" t="s">
        <v>427</v>
      </c>
      <c r="AN73" t="s">
        <v>53</v>
      </c>
      <c r="AO73" t="s">
        <v>54</v>
      </c>
      <c r="AP73" t="s">
        <v>55</v>
      </c>
      <c r="AQ73" t="s">
        <v>56</v>
      </c>
      <c r="AR73" t="s">
        <v>60</v>
      </c>
      <c r="AT73" t="s">
        <v>61</v>
      </c>
      <c r="AV73" t="s">
        <v>57</v>
      </c>
      <c r="AW73" t="s">
        <v>58</v>
      </c>
      <c r="AX73" t="s">
        <v>63</v>
      </c>
      <c r="AY73" t="s">
        <v>64</v>
      </c>
    </row>
    <row r="74" spans="1:51" x14ac:dyDescent="0.25">
      <c r="A74" s="1">
        <v>44899</v>
      </c>
      <c r="B74" s="2">
        <v>0.5169097222222222</v>
      </c>
      <c r="C74" t="s">
        <v>197</v>
      </c>
      <c r="D74" t="s">
        <v>198</v>
      </c>
      <c r="E74">
        <v>443</v>
      </c>
      <c r="F74" t="s">
        <v>13</v>
      </c>
      <c r="G74" t="s">
        <v>199</v>
      </c>
      <c r="H74" t="s">
        <v>15</v>
      </c>
      <c r="I74" t="s">
        <v>16</v>
      </c>
      <c r="J74" t="s">
        <v>17</v>
      </c>
      <c r="K74" t="s">
        <v>200</v>
      </c>
      <c r="L74" t="s">
        <v>201</v>
      </c>
      <c r="M74" t="s">
        <v>202</v>
      </c>
      <c r="N74" t="s">
        <v>203</v>
      </c>
      <c r="P74" t="s">
        <v>204</v>
      </c>
      <c r="Q74" t="s">
        <v>205</v>
      </c>
      <c r="R74" t="s">
        <v>206</v>
      </c>
      <c r="S74" t="b">
        <v>1</v>
      </c>
      <c r="T74" t="s">
        <v>207</v>
      </c>
      <c r="V74" t="s">
        <v>208</v>
      </c>
      <c r="W74" t="s">
        <v>209</v>
      </c>
      <c r="X74" t="s">
        <v>210</v>
      </c>
      <c r="Y74" t="s">
        <v>211</v>
      </c>
      <c r="Z74" t="s">
        <v>212</v>
      </c>
      <c r="AA74" t="s">
        <v>213</v>
      </c>
      <c r="AB74" t="s">
        <v>214</v>
      </c>
      <c r="AC74" t="s">
        <v>215</v>
      </c>
      <c r="AD74" t="s">
        <v>216</v>
      </c>
      <c r="AE74" t="s">
        <v>217</v>
      </c>
      <c r="AF74" t="s">
        <v>218</v>
      </c>
      <c r="AH74" t="s">
        <v>219</v>
      </c>
      <c r="AI74" t="s">
        <v>220</v>
      </c>
      <c r="AJ74" t="s">
        <v>221</v>
      </c>
      <c r="AK74" t="s">
        <v>222</v>
      </c>
      <c r="AL74" t="s">
        <v>223</v>
      </c>
      <c r="AM74" t="s">
        <v>224</v>
      </c>
      <c r="AN74" t="s">
        <v>225</v>
      </c>
      <c r="AO74" t="s">
        <v>224</v>
      </c>
      <c r="AP74" t="s">
        <v>226</v>
      </c>
      <c r="AQ74">
        <v>1</v>
      </c>
      <c r="AR74" t="s">
        <v>227</v>
      </c>
      <c r="AS74" t="s">
        <v>228</v>
      </c>
      <c r="AT74" t="s">
        <v>229</v>
      </c>
      <c r="AU74">
        <v>2.06461533900133E+37</v>
      </c>
      <c r="AV74" t="s">
        <v>230</v>
      </c>
      <c r="AW74" t="s">
        <v>231</v>
      </c>
      <c r="AX74" t="s">
        <v>232</v>
      </c>
    </row>
    <row r="75" spans="1:51" x14ac:dyDescent="0.25">
      <c r="A75" s="1">
        <v>44899</v>
      </c>
      <c r="B75" s="2">
        <v>0.5169097222222222</v>
      </c>
      <c r="C75" t="s">
        <v>11</v>
      </c>
      <c r="D75" t="s">
        <v>12</v>
      </c>
      <c r="E75">
        <v>443</v>
      </c>
      <c r="F75" t="s">
        <v>13</v>
      </c>
      <c r="G75" t="s">
        <v>14</v>
      </c>
      <c r="H75" t="s">
        <v>15</v>
      </c>
      <c r="I75" t="s">
        <v>16</v>
      </c>
      <c r="J75" t="s">
        <v>17</v>
      </c>
      <c r="K75" t="s">
        <v>434</v>
      </c>
      <c r="L75" t="s">
        <v>19</v>
      </c>
      <c r="M75" t="s">
        <v>76</v>
      </c>
      <c r="N75" t="s">
        <v>21</v>
      </c>
      <c r="O75" t="s">
        <v>77</v>
      </c>
      <c r="P75" t="s">
        <v>23</v>
      </c>
      <c r="Q75" t="s">
        <v>78</v>
      </c>
      <c r="R75" t="s">
        <v>25</v>
      </c>
      <c r="S75" t="s">
        <v>79</v>
      </c>
      <c r="T75" t="s">
        <v>27</v>
      </c>
      <c r="U75" t="s">
        <v>80</v>
      </c>
      <c r="V75" t="s">
        <v>29</v>
      </c>
      <c r="W75" t="s">
        <v>81</v>
      </c>
      <c r="X75" t="s">
        <v>31</v>
      </c>
      <c r="Y75" t="s">
        <v>82</v>
      </c>
      <c r="Z75" t="s">
        <v>33</v>
      </c>
      <c r="AA75" t="s">
        <v>82</v>
      </c>
      <c r="AB75" t="s">
        <v>34</v>
      </c>
      <c r="AC75" t="s">
        <v>82</v>
      </c>
      <c r="AD75" t="s">
        <v>83</v>
      </c>
      <c r="AE75" t="s">
        <v>84</v>
      </c>
      <c r="AF75" t="s">
        <v>35</v>
      </c>
      <c r="AG75" t="s">
        <v>85</v>
      </c>
      <c r="AH75" t="s">
        <v>38</v>
      </c>
      <c r="AI75" t="s">
        <v>86</v>
      </c>
      <c r="AJ75" t="s">
        <v>87</v>
      </c>
      <c r="AL75" t="s">
        <v>88</v>
      </c>
      <c r="AM75" t="s">
        <v>89</v>
      </c>
      <c r="AN75" t="s">
        <v>90</v>
      </c>
      <c r="AO75" t="s">
        <v>91</v>
      </c>
      <c r="AP75" t="s">
        <v>92</v>
      </c>
      <c r="AQ75" t="s">
        <v>93</v>
      </c>
      <c r="AR75" t="s">
        <v>94</v>
      </c>
      <c r="AT75" t="s">
        <v>40</v>
      </c>
      <c r="AU75" t="s">
        <v>431</v>
      </c>
      <c r="AV75" t="s">
        <v>42</v>
      </c>
      <c r="AW75" t="s">
        <v>432</v>
      </c>
      <c r="AX75" t="s">
        <v>44</v>
      </c>
      <c r="AY75" t="s">
        <v>433</v>
      </c>
    </row>
    <row r="76" spans="1:51" x14ac:dyDescent="0.25">
      <c r="A76" s="1">
        <v>44899</v>
      </c>
      <c r="B76" s="2">
        <v>0.5169097222222222</v>
      </c>
      <c r="C76" t="s">
        <v>11</v>
      </c>
      <c r="D76" t="s">
        <v>12</v>
      </c>
      <c r="E76">
        <v>443</v>
      </c>
      <c r="F76" t="s">
        <v>13</v>
      </c>
      <c r="G76" t="s">
        <v>14</v>
      </c>
      <c r="H76" t="s">
        <v>15</v>
      </c>
      <c r="I76" t="s">
        <v>46</v>
      </c>
      <c r="J76" t="s">
        <v>47</v>
      </c>
      <c r="K76" t="s">
        <v>435</v>
      </c>
      <c r="L76" t="s">
        <v>49</v>
      </c>
      <c r="M76" t="s">
        <v>436</v>
      </c>
      <c r="N76" t="s">
        <v>51</v>
      </c>
      <c r="O76" t="s">
        <v>437</v>
      </c>
      <c r="P76" t="s">
        <v>53</v>
      </c>
      <c r="Q76" t="s">
        <v>54</v>
      </c>
      <c r="R76" t="s">
        <v>55</v>
      </c>
      <c r="S76" t="s">
        <v>56</v>
      </c>
      <c r="T76" t="s">
        <v>57</v>
      </c>
      <c r="U76" t="s">
        <v>58</v>
      </c>
      <c r="V76" t="s">
        <v>42</v>
      </c>
      <c r="W76" t="s">
        <v>438</v>
      </c>
      <c r="X76" t="s">
        <v>51</v>
      </c>
      <c r="Y76" t="s">
        <v>437</v>
      </c>
      <c r="Z76" t="s">
        <v>53</v>
      </c>
      <c r="AA76" t="s">
        <v>54</v>
      </c>
      <c r="AB76" t="s">
        <v>55</v>
      </c>
      <c r="AC76" t="s">
        <v>56</v>
      </c>
      <c r="AD76" t="s">
        <v>60</v>
      </c>
      <c r="AF76" t="s">
        <v>61</v>
      </c>
      <c r="AH76" t="s">
        <v>57</v>
      </c>
      <c r="AI76" t="s">
        <v>58</v>
      </c>
      <c r="AJ76" t="s">
        <v>44</v>
      </c>
      <c r="AK76" t="s">
        <v>439</v>
      </c>
      <c r="AL76" t="s">
        <v>51</v>
      </c>
      <c r="AM76" t="s">
        <v>437</v>
      </c>
      <c r="AN76" t="s">
        <v>53</v>
      </c>
      <c r="AO76" t="s">
        <v>54</v>
      </c>
      <c r="AP76" t="s">
        <v>55</v>
      </c>
      <c r="AQ76" t="s">
        <v>56</v>
      </c>
      <c r="AR76" t="s">
        <v>60</v>
      </c>
      <c r="AT76" t="s">
        <v>61</v>
      </c>
      <c r="AV76" t="s">
        <v>57</v>
      </c>
      <c r="AW76" t="s">
        <v>58</v>
      </c>
      <c r="AX76" t="s">
        <v>63</v>
      </c>
      <c r="AY76" t="s">
        <v>64</v>
      </c>
    </row>
    <row r="77" spans="1:51" x14ac:dyDescent="0.25">
      <c r="A77" s="1">
        <v>44899</v>
      </c>
      <c r="B77" s="2">
        <v>0.5169097222222222</v>
      </c>
      <c r="C77" t="s">
        <v>440</v>
      </c>
      <c r="D77" t="s">
        <v>441</v>
      </c>
      <c r="E77">
        <v>443</v>
      </c>
      <c r="F77" t="s">
        <v>13</v>
      </c>
      <c r="G77" t="s">
        <v>442</v>
      </c>
      <c r="H77" t="s">
        <v>15</v>
      </c>
      <c r="I77" t="s">
        <v>16</v>
      </c>
      <c r="J77" t="s">
        <v>17</v>
      </c>
      <c r="K77" t="s">
        <v>443</v>
      </c>
      <c r="L77" t="s">
        <v>444</v>
      </c>
      <c r="N77" t="s">
        <v>445</v>
      </c>
      <c r="O77" t="s">
        <v>446</v>
      </c>
      <c r="P77" t="s">
        <v>447</v>
      </c>
      <c r="Q77" t="s">
        <v>446</v>
      </c>
      <c r="R77" t="s">
        <v>448</v>
      </c>
      <c r="S77" t="s">
        <v>449</v>
      </c>
      <c r="T77" t="s">
        <v>450</v>
      </c>
      <c r="U77" t="s">
        <v>451</v>
      </c>
      <c r="V77" t="s">
        <v>452</v>
      </c>
      <c r="W77" t="s">
        <v>453</v>
      </c>
      <c r="X77" t="s">
        <v>454</v>
      </c>
      <c r="Y77">
        <v>1.59945841636307E+18</v>
      </c>
      <c r="Z77" t="s">
        <v>455</v>
      </c>
      <c r="AA77" s="3" t="s">
        <v>456</v>
      </c>
    </row>
    <row r="78" spans="1:51" x14ac:dyDescent="0.25">
      <c r="A78" s="1">
        <v>44899</v>
      </c>
      <c r="B78" s="2">
        <v>0.51692129629629624</v>
      </c>
      <c r="C78" t="s">
        <v>457</v>
      </c>
      <c r="D78" t="s">
        <v>458</v>
      </c>
      <c r="E78">
        <v>443</v>
      </c>
      <c r="F78" t="s">
        <v>13</v>
      </c>
      <c r="G78" t="s">
        <v>459</v>
      </c>
      <c r="H78" t="s">
        <v>15</v>
      </c>
      <c r="I78" t="s">
        <v>16</v>
      </c>
      <c r="J78" t="s">
        <v>17</v>
      </c>
      <c r="K78" t="s">
        <v>460</v>
      </c>
      <c r="L78" t="s">
        <v>19</v>
      </c>
      <c r="M78" t="s">
        <v>76</v>
      </c>
      <c r="N78" t="s">
        <v>21</v>
      </c>
      <c r="O78" t="s">
        <v>77</v>
      </c>
      <c r="P78" t="s">
        <v>23</v>
      </c>
      <c r="Q78" t="s">
        <v>78</v>
      </c>
      <c r="R78" t="s">
        <v>25</v>
      </c>
      <c r="S78" t="s">
        <v>79</v>
      </c>
      <c r="T78" t="s">
        <v>27</v>
      </c>
      <c r="U78" t="s">
        <v>80</v>
      </c>
      <c r="V78" t="s">
        <v>29</v>
      </c>
      <c r="W78" t="s">
        <v>81</v>
      </c>
      <c r="X78" t="s">
        <v>31</v>
      </c>
      <c r="Y78" t="s">
        <v>82</v>
      </c>
      <c r="Z78" t="s">
        <v>33</v>
      </c>
      <c r="AA78" t="s">
        <v>82</v>
      </c>
      <c r="AB78" t="s">
        <v>34</v>
      </c>
      <c r="AC78" t="s">
        <v>82</v>
      </c>
      <c r="AD78" t="s">
        <v>83</v>
      </c>
      <c r="AE78" t="s">
        <v>84</v>
      </c>
      <c r="AF78" t="s">
        <v>35</v>
      </c>
      <c r="AG78" t="s">
        <v>85</v>
      </c>
      <c r="AH78" t="s">
        <v>38</v>
      </c>
      <c r="AI78" t="s">
        <v>86</v>
      </c>
      <c r="AJ78" t="s">
        <v>94</v>
      </c>
      <c r="AL78" t="s">
        <v>40</v>
      </c>
      <c r="AM78" t="s">
        <v>431</v>
      </c>
      <c r="AN78" t="s">
        <v>42</v>
      </c>
      <c r="AO78" t="s">
        <v>432</v>
      </c>
      <c r="AP78" t="s">
        <v>44</v>
      </c>
      <c r="AQ78" t="s">
        <v>433</v>
      </c>
    </row>
    <row r="79" spans="1:51" x14ac:dyDescent="0.25">
      <c r="A79" s="1">
        <v>44899</v>
      </c>
      <c r="B79" s="2">
        <v>0.51692129629629624</v>
      </c>
      <c r="C79" t="s">
        <v>457</v>
      </c>
      <c r="D79" t="s">
        <v>458</v>
      </c>
      <c r="E79">
        <v>443</v>
      </c>
      <c r="F79" t="s">
        <v>13</v>
      </c>
      <c r="G79" t="s">
        <v>459</v>
      </c>
      <c r="H79" t="s">
        <v>15</v>
      </c>
      <c r="I79" t="s">
        <v>46</v>
      </c>
      <c r="J79" t="s">
        <v>47</v>
      </c>
      <c r="K79" t="s">
        <v>461</v>
      </c>
      <c r="L79" t="s">
        <v>49</v>
      </c>
      <c r="M79" t="s">
        <v>462</v>
      </c>
      <c r="N79" t="s">
        <v>51</v>
      </c>
      <c r="O79" t="s">
        <v>437</v>
      </c>
      <c r="P79" t="s">
        <v>53</v>
      </c>
      <c r="Q79" t="s">
        <v>54</v>
      </c>
      <c r="R79" t="s">
        <v>55</v>
      </c>
      <c r="S79" t="s">
        <v>56</v>
      </c>
      <c r="T79" t="s">
        <v>57</v>
      </c>
      <c r="U79" t="s">
        <v>58</v>
      </c>
      <c r="V79" t="s">
        <v>42</v>
      </c>
      <c r="W79" t="s">
        <v>463</v>
      </c>
      <c r="X79" t="s">
        <v>51</v>
      </c>
      <c r="Y79" t="s">
        <v>437</v>
      </c>
      <c r="Z79" t="s">
        <v>53</v>
      </c>
      <c r="AA79" t="s">
        <v>54</v>
      </c>
      <c r="AB79" t="s">
        <v>55</v>
      </c>
      <c r="AC79" t="s">
        <v>56</v>
      </c>
      <c r="AD79" t="s">
        <v>60</v>
      </c>
      <c r="AF79" t="s">
        <v>61</v>
      </c>
      <c r="AH79" t="s">
        <v>57</v>
      </c>
      <c r="AI79" t="s">
        <v>58</v>
      </c>
      <c r="AJ79" t="s">
        <v>44</v>
      </c>
      <c r="AK79" t="s">
        <v>464</v>
      </c>
      <c r="AL79" t="s">
        <v>51</v>
      </c>
      <c r="AM79" t="s">
        <v>437</v>
      </c>
      <c r="AN79" t="s">
        <v>53</v>
      </c>
      <c r="AO79" t="s">
        <v>54</v>
      </c>
      <c r="AP79" t="s">
        <v>55</v>
      </c>
      <c r="AQ79" t="s">
        <v>56</v>
      </c>
      <c r="AR79" t="s">
        <v>60</v>
      </c>
      <c r="AT79" t="s">
        <v>61</v>
      </c>
      <c r="AV79" t="s">
        <v>57</v>
      </c>
      <c r="AW79" t="s">
        <v>58</v>
      </c>
      <c r="AX79" t="s">
        <v>63</v>
      </c>
      <c r="AY79" t="s">
        <v>64</v>
      </c>
    </row>
    <row r="80" spans="1:51" x14ac:dyDescent="0.25">
      <c r="A80" s="1">
        <v>44899</v>
      </c>
      <c r="B80" s="2">
        <v>0.51692129629629624</v>
      </c>
      <c r="C80" t="s">
        <v>147</v>
      </c>
      <c r="D80" t="s">
        <v>104</v>
      </c>
      <c r="E80">
        <v>443</v>
      </c>
      <c r="F80" t="s">
        <v>148</v>
      </c>
      <c r="G80" t="s">
        <v>149</v>
      </c>
      <c r="H80" t="s">
        <v>15</v>
      </c>
      <c r="I80" t="s">
        <v>16</v>
      </c>
      <c r="J80" t="s">
        <v>17</v>
      </c>
      <c r="K80" t="s">
        <v>465</v>
      </c>
      <c r="L80" t="s">
        <v>116</v>
      </c>
      <c r="M80" t="s">
        <v>108</v>
      </c>
      <c r="N80" t="s">
        <v>90</v>
      </c>
      <c r="O80" t="s">
        <v>109</v>
      </c>
      <c r="P80" t="s">
        <v>110</v>
      </c>
      <c r="Q80" t="s">
        <v>20</v>
      </c>
      <c r="R80" t="s">
        <v>21</v>
      </c>
      <c r="S80" t="s">
        <v>22</v>
      </c>
      <c r="T80" t="s">
        <v>23</v>
      </c>
      <c r="U80" t="s">
        <v>24</v>
      </c>
      <c r="V80" t="s">
        <v>25</v>
      </c>
      <c r="W80" t="s">
        <v>26</v>
      </c>
      <c r="X80" t="s">
        <v>27</v>
      </c>
      <c r="Y80" t="s">
        <v>28</v>
      </c>
      <c r="Z80" t="s">
        <v>29</v>
      </c>
      <c r="AA80" t="s">
        <v>30</v>
      </c>
      <c r="AB80" t="s">
        <v>31</v>
      </c>
      <c r="AC80" t="s">
        <v>32</v>
      </c>
      <c r="AD80" t="s">
        <v>33</v>
      </c>
      <c r="AE80" t="s">
        <v>32</v>
      </c>
      <c r="AF80" t="s">
        <v>34</v>
      </c>
      <c r="AG80" t="s">
        <v>32</v>
      </c>
      <c r="AH80" t="s">
        <v>92</v>
      </c>
      <c r="AI80" t="s">
        <v>111</v>
      </c>
      <c r="AJ80" t="s">
        <v>35</v>
      </c>
      <c r="AK80" t="s">
        <v>36</v>
      </c>
      <c r="AL80" t="s">
        <v>112</v>
      </c>
      <c r="AN80" t="s">
        <v>37</v>
      </c>
      <c r="AP80" t="s">
        <v>38</v>
      </c>
      <c r="AQ80" t="s">
        <v>39</v>
      </c>
      <c r="AR80" t="s">
        <v>40</v>
      </c>
      <c r="AS80" t="s">
        <v>420</v>
      </c>
      <c r="AT80" t="s">
        <v>42</v>
      </c>
      <c r="AU80" t="s">
        <v>422</v>
      </c>
      <c r="AV80" t="s">
        <v>44</v>
      </c>
      <c r="AW80" t="s">
        <v>423</v>
      </c>
    </row>
    <row r="81" spans="1:63" x14ac:dyDescent="0.25">
      <c r="A81" s="1">
        <v>44899</v>
      </c>
      <c r="B81" s="2">
        <v>0.51692129629629624</v>
      </c>
      <c r="C81" t="s">
        <v>147</v>
      </c>
      <c r="D81" t="s">
        <v>104</v>
      </c>
      <c r="E81">
        <v>443</v>
      </c>
      <c r="F81" t="s">
        <v>148</v>
      </c>
      <c r="G81" t="s">
        <v>149</v>
      </c>
      <c r="H81" t="s">
        <v>15</v>
      </c>
      <c r="I81" t="s">
        <v>46</v>
      </c>
      <c r="J81" t="s">
        <v>47</v>
      </c>
      <c r="K81" t="s">
        <v>466</v>
      </c>
      <c r="L81" t="s">
        <v>467</v>
      </c>
      <c r="N81" t="s">
        <v>51</v>
      </c>
      <c r="O81" t="s">
        <v>468</v>
      </c>
      <c r="P81" t="s">
        <v>53</v>
      </c>
      <c r="Q81" t="s">
        <v>54</v>
      </c>
      <c r="R81" t="s">
        <v>60</v>
      </c>
      <c r="T81" t="s">
        <v>61</v>
      </c>
      <c r="V81" t="s">
        <v>63</v>
      </c>
      <c r="W81" t="s">
        <v>64</v>
      </c>
      <c r="X81" t="s">
        <v>40</v>
      </c>
      <c r="Y81" t="s">
        <v>469</v>
      </c>
      <c r="Z81" t="s">
        <v>51</v>
      </c>
      <c r="AA81" t="s">
        <v>470</v>
      </c>
      <c r="AB81" t="s">
        <v>53</v>
      </c>
      <c r="AC81" t="s">
        <v>54</v>
      </c>
      <c r="AD81" t="s">
        <v>55</v>
      </c>
      <c r="AE81" t="s">
        <v>56</v>
      </c>
      <c r="AF81" t="s">
        <v>57</v>
      </c>
      <c r="AG81" t="s">
        <v>58</v>
      </c>
      <c r="AH81" t="s">
        <v>42</v>
      </c>
      <c r="AI81" t="s">
        <v>471</v>
      </c>
      <c r="AJ81" t="s">
        <v>51</v>
      </c>
      <c r="AK81" t="s">
        <v>470</v>
      </c>
      <c r="AL81" t="s">
        <v>53</v>
      </c>
      <c r="AM81" t="s">
        <v>54</v>
      </c>
      <c r="AN81" t="s">
        <v>55</v>
      </c>
      <c r="AO81" t="s">
        <v>56</v>
      </c>
      <c r="AP81" t="s">
        <v>60</v>
      </c>
      <c r="AR81" t="s">
        <v>61</v>
      </c>
      <c r="AT81" t="s">
        <v>57</v>
      </c>
      <c r="AU81" t="s">
        <v>58</v>
      </c>
      <c r="AV81" t="s">
        <v>44</v>
      </c>
      <c r="AW81" t="s">
        <v>472</v>
      </c>
      <c r="AX81" t="s">
        <v>51</v>
      </c>
      <c r="AY81" t="s">
        <v>470</v>
      </c>
      <c r="AZ81" t="s">
        <v>53</v>
      </c>
      <c r="BA81" t="s">
        <v>54</v>
      </c>
      <c r="BB81" t="s">
        <v>55</v>
      </c>
      <c r="BC81" t="s">
        <v>56</v>
      </c>
      <c r="BD81" t="s">
        <v>60</v>
      </c>
      <c r="BF81" t="s">
        <v>61</v>
      </c>
      <c r="BH81" t="s">
        <v>57</v>
      </c>
      <c r="BI81" t="s">
        <v>58</v>
      </c>
      <c r="BJ81" t="s">
        <v>63</v>
      </c>
      <c r="BK81" t="s">
        <v>64</v>
      </c>
    </row>
    <row r="82" spans="1:63" x14ac:dyDescent="0.25">
      <c r="A82" s="1">
        <v>44899</v>
      </c>
      <c r="B82" s="2">
        <v>0.51692129629629624</v>
      </c>
      <c r="C82" t="s">
        <v>473</v>
      </c>
      <c r="D82" t="s">
        <v>474</v>
      </c>
      <c r="E82">
        <v>443</v>
      </c>
      <c r="F82" t="s">
        <v>13</v>
      </c>
      <c r="G82" t="s">
        <v>475</v>
      </c>
      <c r="H82" t="s">
        <v>15</v>
      </c>
      <c r="I82" t="s">
        <v>16</v>
      </c>
      <c r="J82" t="s">
        <v>17</v>
      </c>
      <c r="K82" t="s">
        <v>476</v>
      </c>
      <c r="L82" t="s">
        <v>19</v>
      </c>
      <c r="M82" t="s">
        <v>76</v>
      </c>
      <c r="N82" t="s">
        <v>21</v>
      </c>
      <c r="O82" t="s">
        <v>77</v>
      </c>
      <c r="P82" t="s">
        <v>23</v>
      </c>
      <c r="Q82" t="s">
        <v>78</v>
      </c>
      <c r="R82" t="s">
        <v>25</v>
      </c>
      <c r="S82" t="s">
        <v>79</v>
      </c>
      <c r="T82" t="s">
        <v>27</v>
      </c>
      <c r="U82" t="s">
        <v>80</v>
      </c>
      <c r="V82" t="s">
        <v>29</v>
      </c>
      <c r="W82" t="s">
        <v>81</v>
      </c>
      <c r="X82" t="s">
        <v>31</v>
      </c>
      <c r="Y82" t="s">
        <v>82</v>
      </c>
      <c r="Z82" t="s">
        <v>33</v>
      </c>
      <c r="AA82" t="s">
        <v>82</v>
      </c>
      <c r="AB82" t="s">
        <v>34</v>
      </c>
      <c r="AC82" t="s">
        <v>82</v>
      </c>
      <c r="AD82" t="s">
        <v>83</v>
      </c>
      <c r="AE82" t="s">
        <v>84</v>
      </c>
      <c r="AF82" t="s">
        <v>35</v>
      </c>
      <c r="AG82" t="s">
        <v>85</v>
      </c>
      <c r="AH82" t="s">
        <v>38</v>
      </c>
      <c r="AI82" t="s">
        <v>86</v>
      </c>
      <c r="AJ82" t="s">
        <v>94</v>
      </c>
      <c r="AL82" t="s">
        <v>40</v>
      </c>
      <c r="AM82" t="s">
        <v>462</v>
      </c>
      <c r="AN82" t="s">
        <v>42</v>
      </c>
      <c r="AO82" t="s">
        <v>463</v>
      </c>
      <c r="AP82" t="s">
        <v>44</v>
      </c>
      <c r="AQ82" t="s">
        <v>464</v>
      </c>
    </row>
    <row r="83" spans="1:63" x14ac:dyDescent="0.25">
      <c r="A83" s="1">
        <v>44899</v>
      </c>
      <c r="B83" s="2">
        <v>0.51693287037037039</v>
      </c>
      <c r="C83" t="s">
        <v>11</v>
      </c>
      <c r="D83" t="s">
        <v>12</v>
      </c>
      <c r="E83">
        <v>443</v>
      </c>
      <c r="F83" t="s">
        <v>13</v>
      </c>
      <c r="G83" t="s">
        <v>14</v>
      </c>
      <c r="H83" t="s">
        <v>15</v>
      </c>
      <c r="I83" t="s">
        <v>16</v>
      </c>
      <c r="J83" t="s">
        <v>17</v>
      </c>
      <c r="K83" t="s">
        <v>477</v>
      </c>
      <c r="L83" t="s">
        <v>19</v>
      </c>
      <c r="M83" t="s">
        <v>20</v>
      </c>
      <c r="N83" t="s">
        <v>21</v>
      </c>
      <c r="O83" t="s">
        <v>22</v>
      </c>
      <c r="P83" t="s">
        <v>23</v>
      </c>
      <c r="Q83" t="s">
        <v>24</v>
      </c>
      <c r="R83" t="s">
        <v>25</v>
      </c>
      <c r="S83" t="s">
        <v>26</v>
      </c>
      <c r="T83" t="s">
        <v>27</v>
      </c>
      <c r="U83" t="s">
        <v>28</v>
      </c>
      <c r="V83" t="s">
        <v>29</v>
      </c>
      <c r="W83" t="s">
        <v>30</v>
      </c>
      <c r="X83" t="s">
        <v>31</v>
      </c>
      <c r="Y83" t="s">
        <v>32</v>
      </c>
      <c r="Z83" t="s">
        <v>33</v>
      </c>
      <c r="AA83" t="s">
        <v>32</v>
      </c>
      <c r="AB83" t="s">
        <v>34</v>
      </c>
      <c r="AC83" t="s">
        <v>32</v>
      </c>
      <c r="AD83" t="s">
        <v>35</v>
      </c>
      <c r="AE83" t="s">
        <v>36</v>
      </c>
      <c r="AF83" t="s">
        <v>37</v>
      </c>
      <c r="AH83" t="s">
        <v>38</v>
      </c>
      <c r="AI83" t="s">
        <v>39</v>
      </c>
      <c r="AJ83" t="s">
        <v>40</v>
      </c>
      <c r="AK83" t="s">
        <v>469</v>
      </c>
      <c r="AL83" t="s">
        <v>42</v>
      </c>
      <c r="AM83" t="s">
        <v>471</v>
      </c>
      <c r="AN83" t="s">
        <v>44</v>
      </c>
      <c r="AO83" t="s">
        <v>472</v>
      </c>
    </row>
    <row r="84" spans="1:63" x14ac:dyDescent="0.25">
      <c r="A84" s="1">
        <v>44899</v>
      </c>
      <c r="B84" s="2">
        <v>0.51693287037037039</v>
      </c>
      <c r="C84" t="s">
        <v>11</v>
      </c>
      <c r="D84" t="s">
        <v>12</v>
      </c>
      <c r="E84">
        <v>443</v>
      </c>
      <c r="F84" t="s">
        <v>13</v>
      </c>
      <c r="G84" t="s">
        <v>14</v>
      </c>
      <c r="H84" t="s">
        <v>15</v>
      </c>
      <c r="I84" t="s">
        <v>46</v>
      </c>
      <c r="J84" t="s">
        <v>47</v>
      </c>
      <c r="K84" t="s">
        <v>478</v>
      </c>
      <c r="L84" t="s">
        <v>49</v>
      </c>
      <c r="M84" t="s">
        <v>479</v>
      </c>
      <c r="N84" t="s">
        <v>51</v>
      </c>
      <c r="O84" t="s">
        <v>470</v>
      </c>
      <c r="P84" t="s">
        <v>53</v>
      </c>
      <c r="Q84" t="s">
        <v>54</v>
      </c>
      <c r="R84" t="s">
        <v>55</v>
      </c>
      <c r="S84" t="s">
        <v>56</v>
      </c>
      <c r="T84" t="s">
        <v>57</v>
      </c>
      <c r="U84" t="s">
        <v>58</v>
      </c>
      <c r="V84" t="s">
        <v>42</v>
      </c>
      <c r="W84" t="s">
        <v>480</v>
      </c>
      <c r="X84" t="s">
        <v>51</v>
      </c>
      <c r="Y84" t="s">
        <v>470</v>
      </c>
      <c r="Z84" t="s">
        <v>53</v>
      </c>
      <c r="AA84" t="s">
        <v>54</v>
      </c>
      <c r="AB84" t="s">
        <v>55</v>
      </c>
      <c r="AC84" t="s">
        <v>56</v>
      </c>
      <c r="AD84" t="s">
        <v>60</v>
      </c>
      <c r="AF84" t="s">
        <v>61</v>
      </c>
      <c r="AH84" t="s">
        <v>57</v>
      </c>
      <c r="AI84" t="s">
        <v>58</v>
      </c>
      <c r="AJ84" t="s">
        <v>44</v>
      </c>
      <c r="AK84" t="s">
        <v>481</v>
      </c>
      <c r="AL84" t="s">
        <v>51</v>
      </c>
      <c r="AM84" t="s">
        <v>470</v>
      </c>
      <c r="AN84" t="s">
        <v>53</v>
      </c>
      <c r="AO84" t="s">
        <v>54</v>
      </c>
      <c r="AP84" t="s">
        <v>55</v>
      </c>
      <c r="AQ84" t="s">
        <v>56</v>
      </c>
      <c r="AR84" t="s">
        <v>60</v>
      </c>
      <c r="AT84" t="s">
        <v>61</v>
      </c>
      <c r="AV84" t="s">
        <v>57</v>
      </c>
      <c r="AW84" t="s">
        <v>58</v>
      </c>
      <c r="AX84" t="s">
        <v>63</v>
      </c>
      <c r="AY84" t="s">
        <v>64</v>
      </c>
    </row>
    <row r="85" spans="1:63" x14ac:dyDescent="0.25">
      <c r="A85" s="1">
        <v>44899</v>
      </c>
      <c r="B85" s="2">
        <v>0.51693287037037039</v>
      </c>
      <c r="C85" t="s">
        <v>11</v>
      </c>
      <c r="D85" t="s">
        <v>12</v>
      </c>
      <c r="E85">
        <v>443</v>
      </c>
      <c r="F85" t="s">
        <v>13</v>
      </c>
      <c r="G85" t="s">
        <v>14</v>
      </c>
      <c r="H85" t="s">
        <v>15</v>
      </c>
      <c r="I85" t="s">
        <v>16</v>
      </c>
      <c r="J85" t="s">
        <v>17</v>
      </c>
      <c r="K85" t="s">
        <v>477</v>
      </c>
      <c r="L85" t="s">
        <v>19</v>
      </c>
      <c r="M85" t="s">
        <v>20</v>
      </c>
      <c r="N85" t="s">
        <v>21</v>
      </c>
      <c r="O85" t="s">
        <v>22</v>
      </c>
      <c r="P85" t="s">
        <v>23</v>
      </c>
      <c r="Q85" t="s">
        <v>24</v>
      </c>
      <c r="R85" t="s">
        <v>25</v>
      </c>
      <c r="S85" t="s">
        <v>26</v>
      </c>
      <c r="T85" t="s">
        <v>27</v>
      </c>
      <c r="U85" t="s">
        <v>28</v>
      </c>
      <c r="V85" t="s">
        <v>29</v>
      </c>
      <c r="W85" t="s">
        <v>30</v>
      </c>
      <c r="X85" t="s">
        <v>31</v>
      </c>
      <c r="Y85" t="s">
        <v>32</v>
      </c>
      <c r="Z85" t="s">
        <v>33</v>
      </c>
      <c r="AA85" t="s">
        <v>32</v>
      </c>
      <c r="AB85" t="s">
        <v>34</v>
      </c>
      <c r="AC85" t="s">
        <v>32</v>
      </c>
      <c r="AD85" t="s">
        <v>35</v>
      </c>
      <c r="AE85" t="s">
        <v>36</v>
      </c>
      <c r="AF85" t="s">
        <v>37</v>
      </c>
      <c r="AH85" t="s">
        <v>38</v>
      </c>
      <c r="AI85" t="s">
        <v>39</v>
      </c>
      <c r="AJ85" t="s">
        <v>40</v>
      </c>
      <c r="AK85" t="s">
        <v>469</v>
      </c>
      <c r="AL85" t="s">
        <v>42</v>
      </c>
      <c r="AM85" t="s">
        <v>471</v>
      </c>
      <c r="AN85" t="s">
        <v>44</v>
      </c>
      <c r="AO85" t="s">
        <v>472</v>
      </c>
    </row>
    <row r="86" spans="1:63" x14ac:dyDescent="0.25">
      <c r="A86" s="1">
        <v>44899</v>
      </c>
      <c r="B86" s="2">
        <v>0.51693287037037039</v>
      </c>
      <c r="C86" t="s">
        <v>11</v>
      </c>
      <c r="D86" t="s">
        <v>12</v>
      </c>
      <c r="E86">
        <v>443</v>
      </c>
      <c r="F86" t="s">
        <v>13</v>
      </c>
      <c r="G86" t="s">
        <v>14</v>
      </c>
      <c r="H86" t="s">
        <v>15</v>
      </c>
      <c r="I86" t="s">
        <v>46</v>
      </c>
      <c r="J86" t="s">
        <v>47</v>
      </c>
      <c r="K86" t="s">
        <v>482</v>
      </c>
      <c r="L86" t="s">
        <v>49</v>
      </c>
      <c r="M86" t="s">
        <v>483</v>
      </c>
      <c r="N86" t="s">
        <v>51</v>
      </c>
      <c r="O86" t="s">
        <v>470</v>
      </c>
      <c r="P86" t="s">
        <v>53</v>
      </c>
      <c r="Q86" t="s">
        <v>54</v>
      </c>
      <c r="R86" t="s">
        <v>55</v>
      </c>
      <c r="S86" t="s">
        <v>56</v>
      </c>
      <c r="T86" t="s">
        <v>57</v>
      </c>
      <c r="U86" t="s">
        <v>58</v>
      </c>
      <c r="V86" t="s">
        <v>42</v>
      </c>
      <c r="W86" t="s">
        <v>484</v>
      </c>
      <c r="X86" t="s">
        <v>51</v>
      </c>
      <c r="Y86" t="s">
        <v>470</v>
      </c>
      <c r="Z86" t="s">
        <v>53</v>
      </c>
      <c r="AA86" t="s">
        <v>54</v>
      </c>
      <c r="AB86" t="s">
        <v>55</v>
      </c>
      <c r="AC86" t="s">
        <v>56</v>
      </c>
      <c r="AD86" t="s">
        <v>60</v>
      </c>
      <c r="AF86" t="s">
        <v>61</v>
      </c>
      <c r="AH86" t="s">
        <v>57</v>
      </c>
      <c r="AI86" t="s">
        <v>58</v>
      </c>
      <c r="AJ86" t="s">
        <v>44</v>
      </c>
      <c r="AK86" t="s">
        <v>485</v>
      </c>
      <c r="AL86" t="s">
        <v>51</v>
      </c>
      <c r="AM86" t="s">
        <v>470</v>
      </c>
      <c r="AN86" t="s">
        <v>53</v>
      </c>
      <c r="AO86" t="s">
        <v>54</v>
      </c>
      <c r="AP86" t="s">
        <v>55</v>
      </c>
      <c r="AQ86" t="s">
        <v>56</v>
      </c>
      <c r="AR86" t="s">
        <v>60</v>
      </c>
      <c r="AT86" t="s">
        <v>61</v>
      </c>
      <c r="AV86" t="s">
        <v>57</v>
      </c>
      <c r="AW86" t="s">
        <v>58</v>
      </c>
      <c r="AX86" t="s">
        <v>63</v>
      </c>
      <c r="AY86" t="s">
        <v>64</v>
      </c>
    </row>
    <row r="87" spans="1:63" x14ac:dyDescent="0.25">
      <c r="A87" s="1">
        <v>44899</v>
      </c>
      <c r="B87" s="2">
        <v>0.51694444444444443</v>
      </c>
      <c r="C87" t="s">
        <v>113</v>
      </c>
      <c r="D87" t="s">
        <v>104</v>
      </c>
      <c r="E87">
        <v>443</v>
      </c>
      <c r="F87" t="s">
        <v>13</v>
      </c>
      <c r="G87" t="s">
        <v>114</v>
      </c>
      <c r="H87" t="s">
        <v>15</v>
      </c>
      <c r="I87" t="s">
        <v>16</v>
      </c>
      <c r="J87" t="s">
        <v>17</v>
      </c>
      <c r="K87" t="s">
        <v>486</v>
      </c>
      <c r="L87" t="s">
        <v>116</v>
      </c>
      <c r="M87" t="s">
        <v>108</v>
      </c>
      <c r="N87" t="s">
        <v>90</v>
      </c>
      <c r="O87" t="s">
        <v>109</v>
      </c>
      <c r="P87" t="s">
        <v>110</v>
      </c>
      <c r="Q87" t="s">
        <v>20</v>
      </c>
      <c r="R87" t="s">
        <v>21</v>
      </c>
      <c r="S87" t="s">
        <v>22</v>
      </c>
      <c r="T87" t="s">
        <v>23</v>
      </c>
      <c r="U87" t="s">
        <v>24</v>
      </c>
      <c r="V87" t="s">
        <v>25</v>
      </c>
      <c r="W87" t="s">
        <v>26</v>
      </c>
      <c r="X87" t="s">
        <v>27</v>
      </c>
      <c r="Y87" t="s">
        <v>28</v>
      </c>
      <c r="Z87" t="s">
        <v>29</v>
      </c>
      <c r="AA87" t="s">
        <v>30</v>
      </c>
      <c r="AB87" t="s">
        <v>31</v>
      </c>
      <c r="AC87" t="s">
        <v>32</v>
      </c>
      <c r="AD87" t="s">
        <v>33</v>
      </c>
      <c r="AE87" t="s">
        <v>32</v>
      </c>
      <c r="AF87" t="s">
        <v>34</v>
      </c>
      <c r="AG87" t="s">
        <v>32</v>
      </c>
      <c r="AH87" t="s">
        <v>92</v>
      </c>
      <c r="AI87" t="s">
        <v>111</v>
      </c>
      <c r="AJ87" t="s">
        <v>35</v>
      </c>
      <c r="AK87" t="s">
        <v>36</v>
      </c>
      <c r="AL87" t="s">
        <v>37</v>
      </c>
      <c r="AN87" t="s">
        <v>38</v>
      </c>
      <c r="AO87" t="s">
        <v>39</v>
      </c>
      <c r="AP87" t="s">
        <v>487</v>
      </c>
      <c r="AR87" t="s">
        <v>40</v>
      </c>
      <c r="AS87" t="s">
        <v>483</v>
      </c>
      <c r="AT87" t="s">
        <v>42</v>
      </c>
      <c r="AU87" t="s">
        <v>484</v>
      </c>
      <c r="AV87" t="s">
        <v>44</v>
      </c>
      <c r="AW87" t="s">
        <v>485</v>
      </c>
    </row>
    <row r="88" spans="1:63" x14ac:dyDescent="0.25">
      <c r="A88" s="1">
        <v>44899</v>
      </c>
      <c r="B88" s="2">
        <v>0.51694444444444443</v>
      </c>
      <c r="C88" t="s">
        <v>113</v>
      </c>
      <c r="D88" t="s">
        <v>104</v>
      </c>
      <c r="E88">
        <v>443</v>
      </c>
      <c r="F88" t="s">
        <v>13</v>
      </c>
      <c r="G88" t="s">
        <v>114</v>
      </c>
      <c r="H88" t="s">
        <v>15</v>
      </c>
      <c r="I88" t="s">
        <v>46</v>
      </c>
      <c r="J88" t="s">
        <v>47</v>
      </c>
      <c r="K88" t="s">
        <v>488</v>
      </c>
      <c r="L88" t="s">
        <v>49</v>
      </c>
      <c r="M88" t="s">
        <v>489</v>
      </c>
      <c r="N88" t="s">
        <v>51</v>
      </c>
      <c r="O88" t="s">
        <v>490</v>
      </c>
      <c r="P88" t="s">
        <v>53</v>
      </c>
      <c r="Q88" t="s">
        <v>54</v>
      </c>
      <c r="R88" t="s">
        <v>55</v>
      </c>
      <c r="S88" t="s">
        <v>56</v>
      </c>
      <c r="T88" t="s">
        <v>57</v>
      </c>
      <c r="U88" t="s">
        <v>58</v>
      </c>
      <c r="V88" t="s">
        <v>42</v>
      </c>
      <c r="W88" t="s">
        <v>491</v>
      </c>
      <c r="X88" t="s">
        <v>51</v>
      </c>
      <c r="Y88" t="s">
        <v>490</v>
      </c>
      <c r="Z88" t="s">
        <v>53</v>
      </c>
      <c r="AA88" t="s">
        <v>54</v>
      </c>
      <c r="AB88" t="s">
        <v>55</v>
      </c>
      <c r="AC88" t="s">
        <v>56</v>
      </c>
      <c r="AD88" t="s">
        <v>60</v>
      </c>
      <c r="AF88" t="s">
        <v>61</v>
      </c>
      <c r="AH88" t="s">
        <v>57</v>
      </c>
      <c r="AI88" t="s">
        <v>58</v>
      </c>
      <c r="AJ88" t="s">
        <v>44</v>
      </c>
      <c r="AK88" t="s">
        <v>492</v>
      </c>
      <c r="AL88" t="s">
        <v>51</v>
      </c>
      <c r="AM88" t="s">
        <v>490</v>
      </c>
      <c r="AN88" t="s">
        <v>53</v>
      </c>
      <c r="AO88" t="s">
        <v>54</v>
      </c>
      <c r="AP88" t="s">
        <v>55</v>
      </c>
      <c r="AQ88" t="s">
        <v>56</v>
      </c>
      <c r="AR88" t="s">
        <v>60</v>
      </c>
      <c r="AT88" t="s">
        <v>61</v>
      </c>
      <c r="AV88" t="s">
        <v>57</v>
      </c>
      <c r="AW88" t="s">
        <v>58</v>
      </c>
      <c r="AX88" t="s">
        <v>63</v>
      </c>
      <c r="AY88" t="s">
        <v>64</v>
      </c>
    </row>
    <row r="89" spans="1:63" x14ac:dyDescent="0.25">
      <c r="A89" s="1">
        <v>44899</v>
      </c>
      <c r="B89" s="2">
        <v>0.51696759259259262</v>
      </c>
      <c r="C89" t="s">
        <v>11</v>
      </c>
      <c r="D89" t="s">
        <v>12</v>
      </c>
      <c r="E89">
        <v>443</v>
      </c>
      <c r="F89" t="s">
        <v>13</v>
      </c>
      <c r="G89" t="s">
        <v>14</v>
      </c>
      <c r="H89" t="s">
        <v>15</v>
      </c>
      <c r="I89" t="s">
        <v>16</v>
      </c>
      <c r="J89" t="s">
        <v>17</v>
      </c>
      <c r="K89" t="s">
        <v>493</v>
      </c>
      <c r="L89" t="s">
        <v>19</v>
      </c>
      <c r="M89" t="s">
        <v>20</v>
      </c>
      <c r="N89" t="s">
        <v>21</v>
      </c>
      <c r="O89" t="s">
        <v>22</v>
      </c>
      <c r="P89" t="s">
        <v>23</v>
      </c>
      <c r="Q89" t="s">
        <v>24</v>
      </c>
      <c r="R89" t="s">
        <v>25</v>
      </c>
      <c r="S89" t="s">
        <v>26</v>
      </c>
      <c r="T89" t="s">
        <v>27</v>
      </c>
      <c r="U89" t="s">
        <v>28</v>
      </c>
      <c r="V89" t="s">
        <v>29</v>
      </c>
      <c r="W89" t="s">
        <v>30</v>
      </c>
      <c r="X89" t="s">
        <v>31</v>
      </c>
      <c r="Y89" t="s">
        <v>32</v>
      </c>
      <c r="Z89" t="s">
        <v>33</v>
      </c>
      <c r="AA89" t="s">
        <v>32</v>
      </c>
      <c r="AB89" t="s">
        <v>34</v>
      </c>
      <c r="AC89" t="s">
        <v>32</v>
      </c>
      <c r="AD89" t="s">
        <v>35</v>
      </c>
      <c r="AE89" t="s">
        <v>36</v>
      </c>
      <c r="AF89" t="s">
        <v>37</v>
      </c>
      <c r="AH89" t="s">
        <v>38</v>
      </c>
      <c r="AI89" t="s">
        <v>39</v>
      </c>
      <c r="AJ89" t="s">
        <v>40</v>
      </c>
      <c r="AK89" t="s">
        <v>489</v>
      </c>
      <c r="AL89" t="s">
        <v>42</v>
      </c>
      <c r="AM89" t="s">
        <v>491</v>
      </c>
      <c r="AN89" t="s">
        <v>44</v>
      </c>
      <c r="AO89" t="s">
        <v>492</v>
      </c>
    </row>
    <row r="90" spans="1:63" x14ac:dyDescent="0.25">
      <c r="A90" s="1">
        <v>44899</v>
      </c>
      <c r="B90" s="2">
        <v>0.51696759259259262</v>
      </c>
      <c r="C90" t="s">
        <v>11</v>
      </c>
      <c r="D90" t="s">
        <v>12</v>
      </c>
      <c r="E90">
        <v>443</v>
      </c>
      <c r="F90" t="s">
        <v>13</v>
      </c>
      <c r="G90" t="s">
        <v>14</v>
      </c>
      <c r="H90" t="s">
        <v>15</v>
      </c>
      <c r="I90" t="s">
        <v>46</v>
      </c>
      <c r="J90" t="s">
        <v>47</v>
      </c>
      <c r="K90" t="s">
        <v>494</v>
      </c>
      <c r="L90" t="s">
        <v>49</v>
      </c>
      <c r="M90" t="s">
        <v>495</v>
      </c>
      <c r="N90" t="s">
        <v>51</v>
      </c>
      <c r="O90" t="s">
        <v>496</v>
      </c>
      <c r="P90" t="s">
        <v>53</v>
      </c>
      <c r="Q90" t="s">
        <v>54</v>
      </c>
      <c r="R90" t="s">
        <v>55</v>
      </c>
      <c r="S90" t="s">
        <v>56</v>
      </c>
      <c r="T90" t="s">
        <v>57</v>
      </c>
      <c r="U90" t="s">
        <v>58</v>
      </c>
      <c r="V90" t="s">
        <v>42</v>
      </c>
      <c r="W90" t="s">
        <v>497</v>
      </c>
      <c r="X90" t="s">
        <v>51</v>
      </c>
      <c r="Y90" t="s">
        <v>496</v>
      </c>
      <c r="Z90" t="s">
        <v>53</v>
      </c>
      <c r="AA90" t="s">
        <v>54</v>
      </c>
      <c r="AB90" t="s">
        <v>55</v>
      </c>
      <c r="AC90" t="s">
        <v>56</v>
      </c>
      <c r="AD90" t="s">
        <v>60</v>
      </c>
      <c r="AF90" t="s">
        <v>61</v>
      </c>
      <c r="AH90" t="s">
        <v>57</v>
      </c>
      <c r="AI90" t="s">
        <v>58</v>
      </c>
      <c r="AJ90" t="s">
        <v>44</v>
      </c>
      <c r="AK90" t="s">
        <v>498</v>
      </c>
      <c r="AL90" t="s">
        <v>51</v>
      </c>
      <c r="AM90" t="s">
        <v>496</v>
      </c>
      <c r="AN90" t="s">
        <v>53</v>
      </c>
      <c r="AO90" t="s">
        <v>54</v>
      </c>
      <c r="AP90" t="s">
        <v>55</v>
      </c>
      <c r="AQ90" t="s">
        <v>56</v>
      </c>
      <c r="AR90" t="s">
        <v>60</v>
      </c>
      <c r="AT90" t="s">
        <v>61</v>
      </c>
      <c r="AV90" t="s">
        <v>57</v>
      </c>
      <c r="AW90" t="s">
        <v>58</v>
      </c>
      <c r="AX90" t="s">
        <v>63</v>
      </c>
      <c r="AY90" t="s">
        <v>64</v>
      </c>
    </row>
    <row r="91" spans="1:63" x14ac:dyDescent="0.25">
      <c r="A91" s="1">
        <v>44899</v>
      </c>
      <c r="B91" s="2">
        <v>0.51697916666666666</v>
      </c>
      <c r="C91" t="s">
        <v>258</v>
      </c>
      <c r="D91" t="s">
        <v>259</v>
      </c>
      <c r="E91">
        <v>443</v>
      </c>
      <c r="F91" t="s">
        <v>13</v>
      </c>
      <c r="G91" t="s">
        <v>260</v>
      </c>
      <c r="H91" t="s">
        <v>15</v>
      </c>
      <c r="I91" t="s">
        <v>16</v>
      </c>
      <c r="J91" t="s">
        <v>17</v>
      </c>
      <c r="K91" t="s">
        <v>261</v>
      </c>
      <c r="L91" t="s">
        <v>262</v>
      </c>
      <c r="M91" t="s">
        <v>263</v>
      </c>
      <c r="N91" t="s">
        <v>264</v>
      </c>
      <c r="O91" t="s">
        <v>265</v>
      </c>
      <c r="P91" t="s">
        <v>266</v>
      </c>
      <c r="Q91" t="s">
        <v>267</v>
      </c>
      <c r="R91" t="s">
        <v>268</v>
      </c>
      <c r="S91" t="s">
        <v>269</v>
      </c>
      <c r="T91" t="s">
        <v>270</v>
      </c>
      <c r="U91" t="s">
        <v>271</v>
      </c>
      <c r="V91" t="s">
        <v>272</v>
      </c>
      <c r="W91" t="s">
        <v>273</v>
      </c>
      <c r="X91" t="s">
        <v>274</v>
      </c>
      <c r="Y91" t="s">
        <v>275</v>
      </c>
      <c r="Z91" t="s">
        <v>276</v>
      </c>
      <c r="AA91" t="s">
        <v>277</v>
      </c>
      <c r="AB91" t="s">
        <v>278</v>
      </c>
      <c r="AD91" t="s">
        <v>279</v>
      </c>
      <c r="AE91" t="s">
        <v>217</v>
      </c>
      <c r="AF91" t="s">
        <v>280</v>
      </c>
      <c r="AG91" t="s">
        <v>281</v>
      </c>
      <c r="AH91" t="s">
        <v>282</v>
      </c>
      <c r="AI91" t="s">
        <v>283</v>
      </c>
      <c r="AJ91" t="s">
        <v>284</v>
      </c>
      <c r="AK91" t="s">
        <v>285</v>
      </c>
      <c r="AL91" t="s">
        <v>286</v>
      </c>
      <c r="AM91" t="s">
        <v>287</v>
      </c>
      <c r="AN91" t="s">
        <v>288</v>
      </c>
      <c r="AO91">
        <v>1661228951149</v>
      </c>
      <c r="AP91" t="s">
        <v>289</v>
      </c>
      <c r="AQ91" t="s">
        <v>290</v>
      </c>
    </row>
    <row r="92" spans="1:63" x14ac:dyDescent="0.25">
      <c r="A92" s="1">
        <v>44899</v>
      </c>
      <c r="B92" s="2">
        <v>0.51697916666666666</v>
      </c>
      <c r="C92" t="s">
        <v>258</v>
      </c>
      <c r="D92" t="s">
        <v>259</v>
      </c>
      <c r="E92">
        <v>443</v>
      </c>
      <c r="F92" t="s">
        <v>13</v>
      </c>
      <c r="G92" t="s">
        <v>260</v>
      </c>
      <c r="H92" t="s">
        <v>15</v>
      </c>
      <c r="I92" t="s">
        <v>16</v>
      </c>
      <c r="J92" t="s">
        <v>17</v>
      </c>
      <c r="K92" t="s">
        <v>261</v>
      </c>
      <c r="L92" t="s">
        <v>262</v>
      </c>
      <c r="M92" t="s">
        <v>263</v>
      </c>
      <c r="N92" t="s">
        <v>264</v>
      </c>
      <c r="O92" t="s">
        <v>265</v>
      </c>
      <c r="P92" t="s">
        <v>266</v>
      </c>
      <c r="Q92" t="s">
        <v>267</v>
      </c>
      <c r="R92" t="s">
        <v>268</v>
      </c>
      <c r="S92" t="s">
        <v>269</v>
      </c>
      <c r="T92" t="s">
        <v>270</v>
      </c>
      <c r="U92" t="s">
        <v>271</v>
      </c>
      <c r="V92" t="s">
        <v>272</v>
      </c>
      <c r="W92" t="s">
        <v>273</v>
      </c>
      <c r="X92" t="s">
        <v>274</v>
      </c>
      <c r="Y92" t="s">
        <v>275</v>
      </c>
      <c r="Z92" t="s">
        <v>276</v>
      </c>
      <c r="AA92" t="s">
        <v>277</v>
      </c>
      <c r="AB92" t="s">
        <v>278</v>
      </c>
      <c r="AD92" t="s">
        <v>279</v>
      </c>
      <c r="AE92" t="s">
        <v>217</v>
      </c>
      <c r="AF92" t="s">
        <v>280</v>
      </c>
      <c r="AG92" t="s">
        <v>281</v>
      </c>
      <c r="AH92" t="s">
        <v>282</v>
      </c>
      <c r="AI92" t="s">
        <v>283</v>
      </c>
      <c r="AJ92" t="s">
        <v>284</v>
      </c>
      <c r="AK92" t="s">
        <v>285</v>
      </c>
      <c r="AL92" t="s">
        <v>286</v>
      </c>
      <c r="AM92" t="s">
        <v>287</v>
      </c>
      <c r="AN92" t="s">
        <v>288</v>
      </c>
      <c r="AO92">
        <v>1661228951149</v>
      </c>
      <c r="AP92" t="s">
        <v>289</v>
      </c>
      <c r="AQ92" t="s">
        <v>290</v>
      </c>
    </row>
    <row r="93" spans="1:63" x14ac:dyDescent="0.25">
      <c r="A93" s="1">
        <v>44899</v>
      </c>
      <c r="B93" s="2">
        <v>0.5169907407407407</v>
      </c>
      <c r="C93" t="s">
        <v>499</v>
      </c>
      <c r="D93" t="s">
        <v>104</v>
      </c>
      <c r="E93">
        <v>443</v>
      </c>
      <c r="F93" t="s">
        <v>13</v>
      </c>
      <c r="G93" t="s">
        <v>500</v>
      </c>
      <c r="H93" t="s">
        <v>15</v>
      </c>
      <c r="I93" t="s">
        <v>16</v>
      </c>
      <c r="J93" t="s">
        <v>17</v>
      </c>
      <c r="K93" t="s">
        <v>501</v>
      </c>
      <c r="L93" t="s">
        <v>107</v>
      </c>
      <c r="N93" t="s">
        <v>88</v>
      </c>
      <c r="O93" t="s">
        <v>108</v>
      </c>
      <c r="P93" t="s">
        <v>90</v>
      </c>
      <c r="Q93" t="s">
        <v>109</v>
      </c>
      <c r="R93" t="s">
        <v>110</v>
      </c>
      <c r="S93" t="s">
        <v>20</v>
      </c>
      <c r="T93" t="s">
        <v>21</v>
      </c>
      <c r="U93" t="s">
        <v>22</v>
      </c>
      <c r="V93" t="s">
        <v>23</v>
      </c>
      <c r="W93" t="s">
        <v>24</v>
      </c>
      <c r="X93" t="s">
        <v>25</v>
      </c>
      <c r="Y93" t="s">
        <v>26</v>
      </c>
      <c r="Z93" t="s">
        <v>27</v>
      </c>
      <c r="AA93" t="s">
        <v>28</v>
      </c>
      <c r="AB93" t="s">
        <v>29</v>
      </c>
      <c r="AC93" t="s">
        <v>30</v>
      </c>
      <c r="AD93" t="s">
        <v>31</v>
      </c>
      <c r="AE93" t="s">
        <v>32</v>
      </c>
      <c r="AF93" t="s">
        <v>33</v>
      </c>
      <c r="AG93" t="s">
        <v>32</v>
      </c>
      <c r="AH93" t="s">
        <v>34</v>
      </c>
      <c r="AI93" t="s">
        <v>32</v>
      </c>
      <c r="AJ93" t="s">
        <v>92</v>
      </c>
      <c r="AK93" t="s">
        <v>111</v>
      </c>
      <c r="AL93" t="s">
        <v>35</v>
      </c>
      <c r="AM93" t="s">
        <v>36</v>
      </c>
      <c r="AN93" t="s">
        <v>37</v>
      </c>
      <c r="AP93" t="s">
        <v>38</v>
      </c>
      <c r="AQ93" t="s">
        <v>39</v>
      </c>
      <c r="AR93" t="s">
        <v>487</v>
      </c>
      <c r="AT93" t="s">
        <v>40</v>
      </c>
      <c r="AU93" t="s">
        <v>495</v>
      </c>
      <c r="AV93" t="s">
        <v>42</v>
      </c>
      <c r="AW93" t="s">
        <v>497</v>
      </c>
      <c r="AX93" t="s">
        <v>44</v>
      </c>
      <c r="AY93" t="s">
        <v>498</v>
      </c>
    </row>
    <row r="94" spans="1:63" x14ac:dyDescent="0.25">
      <c r="A94" s="1">
        <v>44899</v>
      </c>
      <c r="B94" s="2">
        <v>0.51703703703703707</v>
      </c>
      <c r="C94" t="s">
        <v>502</v>
      </c>
      <c r="D94" t="s">
        <v>474</v>
      </c>
      <c r="E94">
        <v>443</v>
      </c>
      <c r="F94" t="s">
        <v>13</v>
      </c>
      <c r="G94" t="s">
        <v>503</v>
      </c>
      <c r="H94" t="s">
        <v>15</v>
      </c>
      <c r="I94" t="s">
        <v>16</v>
      </c>
      <c r="J94" t="s">
        <v>17</v>
      </c>
      <c r="K94" t="s">
        <v>476</v>
      </c>
      <c r="L94" t="s">
        <v>19</v>
      </c>
      <c r="M94" t="s">
        <v>76</v>
      </c>
      <c r="N94" t="s">
        <v>21</v>
      </c>
      <c r="O94" t="s">
        <v>77</v>
      </c>
      <c r="P94" t="s">
        <v>23</v>
      </c>
      <c r="Q94" t="s">
        <v>78</v>
      </c>
      <c r="R94" t="s">
        <v>25</v>
      </c>
      <c r="S94" t="s">
        <v>79</v>
      </c>
      <c r="T94" t="s">
        <v>27</v>
      </c>
      <c r="U94" t="s">
        <v>80</v>
      </c>
      <c r="V94" t="s">
        <v>29</v>
      </c>
      <c r="W94" t="s">
        <v>81</v>
      </c>
      <c r="X94" t="s">
        <v>31</v>
      </c>
      <c r="Y94" t="s">
        <v>82</v>
      </c>
      <c r="Z94" t="s">
        <v>33</v>
      </c>
      <c r="AA94" t="s">
        <v>82</v>
      </c>
      <c r="AB94" t="s">
        <v>34</v>
      </c>
      <c r="AC94" t="s">
        <v>82</v>
      </c>
      <c r="AD94" t="s">
        <v>83</v>
      </c>
      <c r="AE94" t="s">
        <v>84</v>
      </c>
      <c r="AF94" t="s">
        <v>35</v>
      </c>
      <c r="AG94" t="s">
        <v>85</v>
      </c>
      <c r="AH94" t="s">
        <v>38</v>
      </c>
      <c r="AI94" t="s">
        <v>86</v>
      </c>
      <c r="AJ94" t="s">
        <v>94</v>
      </c>
      <c r="AL94" t="s">
        <v>40</v>
      </c>
      <c r="AM94" t="s">
        <v>462</v>
      </c>
      <c r="AN94" t="s">
        <v>42</v>
      </c>
      <c r="AO94" t="s">
        <v>463</v>
      </c>
      <c r="AP94" t="s">
        <v>44</v>
      </c>
      <c r="AQ94" t="s">
        <v>464</v>
      </c>
    </row>
    <row r="95" spans="1:63" x14ac:dyDescent="0.25">
      <c r="A95" s="1">
        <v>44899</v>
      </c>
      <c r="B95" s="2">
        <v>0.51703703703703707</v>
      </c>
      <c r="C95" t="s">
        <v>11</v>
      </c>
      <c r="D95" t="s">
        <v>12</v>
      </c>
      <c r="E95">
        <v>443</v>
      </c>
      <c r="F95" t="s">
        <v>13</v>
      </c>
      <c r="G95" t="s">
        <v>14</v>
      </c>
      <c r="H95" t="s">
        <v>15</v>
      </c>
      <c r="I95" t="s">
        <v>16</v>
      </c>
      <c r="J95" t="s">
        <v>17</v>
      </c>
      <c r="K95" t="s">
        <v>504</v>
      </c>
      <c r="L95" t="s">
        <v>19</v>
      </c>
      <c r="M95" t="s">
        <v>20</v>
      </c>
      <c r="N95" t="s">
        <v>21</v>
      </c>
      <c r="O95" t="s">
        <v>22</v>
      </c>
      <c r="P95" t="s">
        <v>23</v>
      </c>
      <c r="Q95" t="s">
        <v>24</v>
      </c>
      <c r="R95" t="s">
        <v>25</v>
      </c>
      <c r="S95" t="s">
        <v>26</v>
      </c>
      <c r="T95" t="s">
        <v>27</v>
      </c>
      <c r="U95" t="s">
        <v>28</v>
      </c>
      <c r="V95" t="s">
        <v>29</v>
      </c>
      <c r="W95" t="s">
        <v>30</v>
      </c>
      <c r="X95" t="s">
        <v>31</v>
      </c>
      <c r="Y95" t="s">
        <v>32</v>
      </c>
      <c r="Z95" t="s">
        <v>33</v>
      </c>
      <c r="AA95" t="s">
        <v>32</v>
      </c>
      <c r="AB95" t="s">
        <v>34</v>
      </c>
      <c r="AC95" t="s">
        <v>32</v>
      </c>
      <c r="AD95" t="s">
        <v>35</v>
      </c>
      <c r="AE95" t="s">
        <v>36</v>
      </c>
      <c r="AF95" t="s">
        <v>37</v>
      </c>
      <c r="AH95" t="s">
        <v>38</v>
      </c>
      <c r="AI95" t="s">
        <v>39</v>
      </c>
      <c r="AJ95" t="s">
        <v>40</v>
      </c>
      <c r="AK95" t="s">
        <v>495</v>
      </c>
      <c r="AL95" t="s">
        <v>42</v>
      </c>
      <c r="AM95" t="s">
        <v>497</v>
      </c>
      <c r="AN95" t="s">
        <v>44</v>
      </c>
      <c r="AO95" t="s">
        <v>498</v>
      </c>
    </row>
    <row r="96" spans="1:63" x14ac:dyDescent="0.25">
      <c r="A96" s="1">
        <v>44899</v>
      </c>
      <c r="B96" s="2">
        <v>0.51703703703703707</v>
      </c>
      <c r="C96" t="s">
        <v>11</v>
      </c>
      <c r="D96" t="s">
        <v>12</v>
      </c>
      <c r="E96">
        <v>443</v>
      </c>
      <c r="F96" t="s">
        <v>13</v>
      </c>
      <c r="G96" t="s">
        <v>14</v>
      </c>
      <c r="H96" t="s">
        <v>15</v>
      </c>
      <c r="I96" t="s">
        <v>46</v>
      </c>
      <c r="J96" t="s">
        <v>47</v>
      </c>
      <c r="K96" t="s">
        <v>505</v>
      </c>
      <c r="L96" t="s">
        <v>49</v>
      </c>
      <c r="M96" t="s">
        <v>506</v>
      </c>
      <c r="N96" t="s">
        <v>51</v>
      </c>
      <c r="O96" t="s">
        <v>507</v>
      </c>
      <c r="P96" t="s">
        <v>53</v>
      </c>
      <c r="Q96" t="s">
        <v>54</v>
      </c>
      <c r="R96" t="s">
        <v>55</v>
      </c>
      <c r="S96" t="s">
        <v>56</v>
      </c>
      <c r="T96" t="s">
        <v>57</v>
      </c>
      <c r="U96" t="s">
        <v>58</v>
      </c>
      <c r="V96" t="s">
        <v>42</v>
      </c>
      <c r="W96" t="s">
        <v>508</v>
      </c>
      <c r="X96" t="s">
        <v>51</v>
      </c>
      <c r="Y96" t="s">
        <v>507</v>
      </c>
      <c r="Z96" t="s">
        <v>53</v>
      </c>
      <c r="AA96" t="s">
        <v>54</v>
      </c>
      <c r="AB96" t="s">
        <v>55</v>
      </c>
      <c r="AC96" t="s">
        <v>56</v>
      </c>
      <c r="AD96" t="s">
        <v>60</v>
      </c>
      <c r="AF96" t="s">
        <v>61</v>
      </c>
      <c r="AH96" t="s">
        <v>57</v>
      </c>
      <c r="AI96" t="s">
        <v>58</v>
      </c>
      <c r="AJ96" t="s">
        <v>44</v>
      </c>
      <c r="AK96" t="s">
        <v>509</v>
      </c>
      <c r="AL96" t="s">
        <v>51</v>
      </c>
      <c r="AM96" t="s">
        <v>507</v>
      </c>
      <c r="AN96" t="s">
        <v>53</v>
      </c>
      <c r="AO96" t="s">
        <v>54</v>
      </c>
      <c r="AP96" t="s">
        <v>55</v>
      </c>
      <c r="AQ96" t="s">
        <v>56</v>
      </c>
      <c r="AR96" t="s">
        <v>60</v>
      </c>
      <c r="AT96" t="s">
        <v>61</v>
      </c>
      <c r="AV96" t="s">
        <v>57</v>
      </c>
      <c r="AW96" t="s">
        <v>58</v>
      </c>
      <c r="AX96" t="s">
        <v>63</v>
      </c>
      <c r="AY96" t="s">
        <v>64</v>
      </c>
    </row>
    <row r="97" spans="1:51" x14ac:dyDescent="0.25">
      <c r="A97" s="1">
        <v>44899</v>
      </c>
      <c r="B97" s="2">
        <v>0.51706018518518515</v>
      </c>
      <c r="C97" t="s">
        <v>11</v>
      </c>
      <c r="D97" t="s">
        <v>12</v>
      </c>
      <c r="E97">
        <v>443</v>
      </c>
      <c r="F97" t="s">
        <v>13</v>
      </c>
      <c r="G97" t="s">
        <v>14</v>
      </c>
      <c r="H97" t="s">
        <v>15</v>
      </c>
      <c r="I97" t="s">
        <v>16</v>
      </c>
      <c r="J97" t="s">
        <v>17</v>
      </c>
      <c r="K97" t="s">
        <v>510</v>
      </c>
      <c r="L97" t="s">
        <v>19</v>
      </c>
      <c r="M97" t="s">
        <v>20</v>
      </c>
      <c r="N97" t="s">
        <v>21</v>
      </c>
      <c r="O97" t="s">
        <v>22</v>
      </c>
      <c r="P97" t="s">
        <v>23</v>
      </c>
      <c r="Q97" t="s">
        <v>24</v>
      </c>
      <c r="R97" t="s">
        <v>25</v>
      </c>
      <c r="S97" t="s">
        <v>26</v>
      </c>
      <c r="T97" t="s">
        <v>27</v>
      </c>
      <c r="U97" t="s">
        <v>28</v>
      </c>
      <c r="V97" t="s">
        <v>29</v>
      </c>
      <c r="W97" t="s">
        <v>30</v>
      </c>
      <c r="X97" t="s">
        <v>31</v>
      </c>
      <c r="Y97" t="s">
        <v>32</v>
      </c>
      <c r="Z97" t="s">
        <v>33</v>
      </c>
      <c r="AA97" t="s">
        <v>32</v>
      </c>
      <c r="AB97" t="s">
        <v>34</v>
      </c>
      <c r="AC97" t="s">
        <v>32</v>
      </c>
      <c r="AD97" t="s">
        <v>35</v>
      </c>
      <c r="AE97" t="s">
        <v>36</v>
      </c>
      <c r="AF97" t="s">
        <v>37</v>
      </c>
      <c r="AH97" t="s">
        <v>38</v>
      </c>
      <c r="AI97" t="s">
        <v>39</v>
      </c>
      <c r="AJ97" t="s">
        <v>40</v>
      </c>
      <c r="AK97" t="s">
        <v>506</v>
      </c>
      <c r="AL97" t="s">
        <v>42</v>
      </c>
      <c r="AM97" t="s">
        <v>508</v>
      </c>
      <c r="AN97" t="s">
        <v>44</v>
      </c>
      <c r="AO97" t="s">
        <v>509</v>
      </c>
    </row>
    <row r="98" spans="1:51" x14ac:dyDescent="0.25">
      <c r="A98" s="1">
        <v>44899</v>
      </c>
      <c r="B98" s="2">
        <v>0.51706018518518515</v>
      </c>
      <c r="C98" t="s">
        <v>11</v>
      </c>
      <c r="D98" t="s">
        <v>12</v>
      </c>
      <c r="E98">
        <v>443</v>
      </c>
      <c r="F98" t="s">
        <v>13</v>
      </c>
      <c r="G98" t="s">
        <v>14</v>
      </c>
      <c r="H98" t="s">
        <v>15</v>
      </c>
      <c r="I98" t="s">
        <v>46</v>
      </c>
      <c r="J98" t="s">
        <v>47</v>
      </c>
      <c r="K98" t="s">
        <v>511</v>
      </c>
      <c r="L98" t="s">
        <v>49</v>
      </c>
      <c r="M98" t="s">
        <v>512</v>
      </c>
      <c r="N98" t="s">
        <v>51</v>
      </c>
      <c r="O98" t="s">
        <v>513</v>
      </c>
      <c r="P98" t="s">
        <v>53</v>
      </c>
      <c r="Q98" t="s">
        <v>54</v>
      </c>
      <c r="R98" t="s">
        <v>55</v>
      </c>
      <c r="S98" t="s">
        <v>56</v>
      </c>
      <c r="T98" t="s">
        <v>57</v>
      </c>
      <c r="U98" t="s">
        <v>58</v>
      </c>
      <c r="V98" t="s">
        <v>42</v>
      </c>
      <c r="W98" t="s">
        <v>514</v>
      </c>
      <c r="X98" t="s">
        <v>51</v>
      </c>
      <c r="Y98" t="s">
        <v>513</v>
      </c>
      <c r="Z98" t="s">
        <v>53</v>
      </c>
      <c r="AA98" t="s">
        <v>54</v>
      </c>
      <c r="AB98" t="s">
        <v>55</v>
      </c>
      <c r="AC98" t="s">
        <v>56</v>
      </c>
      <c r="AD98" t="s">
        <v>60</v>
      </c>
      <c r="AF98" t="s">
        <v>61</v>
      </c>
      <c r="AH98" t="s">
        <v>57</v>
      </c>
      <c r="AI98" t="s">
        <v>58</v>
      </c>
      <c r="AJ98" t="s">
        <v>44</v>
      </c>
      <c r="AK98" t="s">
        <v>515</v>
      </c>
      <c r="AL98" t="s">
        <v>51</v>
      </c>
      <c r="AM98" t="s">
        <v>513</v>
      </c>
      <c r="AN98" t="s">
        <v>53</v>
      </c>
      <c r="AO98" t="s">
        <v>54</v>
      </c>
      <c r="AP98" t="s">
        <v>55</v>
      </c>
      <c r="AQ98" t="s">
        <v>56</v>
      </c>
      <c r="AR98" t="s">
        <v>60</v>
      </c>
      <c r="AT98" t="s">
        <v>61</v>
      </c>
      <c r="AV98" t="s">
        <v>57</v>
      </c>
      <c r="AW98" t="s">
        <v>58</v>
      </c>
      <c r="AX98" t="s">
        <v>63</v>
      </c>
      <c r="AY98" t="s">
        <v>64</v>
      </c>
    </row>
    <row r="99" spans="1:51" x14ac:dyDescent="0.25">
      <c r="A99" s="1">
        <v>44899</v>
      </c>
      <c r="B99" s="2">
        <v>0.51710648148148153</v>
      </c>
      <c r="C99" t="s">
        <v>516</v>
      </c>
      <c r="D99" t="s">
        <v>300</v>
      </c>
      <c r="E99">
        <v>443</v>
      </c>
      <c r="F99" t="s">
        <v>148</v>
      </c>
      <c r="G99" t="s">
        <v>517</v>
      </c>
      <c r="H99" t="s">
        <v>15</v>
      </c>
      <c r="I99" t="s">
        <v>16</v>
      </c>
      <c r="J99" t="s">
        <v>17</v>
      </c>
      <c r="K99" t="s">
        <v>518</v>
      </c>
      <c r="L99" t="s">
        <v>303</v>
      </c>
      <c r="N99" t="s">
        <v>304</v>
      </c>
      <c r="P99" t="s">
        <v>110</v>
      </c>
      <c r="Q99" t="s">
        <v>76</v>
      </c>
      <c r="R99" t="s">
        <v>21</v>
      </c>
      <c r="S99" t="s">
        <v>77</v>
      </c>
      <c r="T99" t="s">
        <v>23</v>
      </c>
      <c r="U99" t="s">
        <v>78</v>
      </c>
      <c r="V99" t="s">
        <v>25</v>
      </c>
      <c r="W99" t="s">
        <v>79</v>
      </c>
      <c r="X99" t="s">
        <v>27</v>
      </c>
      <c r="Y99" t="s">
        <v>80</v>
      </c>
      <c r="Z99" t="s">
        <v>29</v>
      </c>
      <c r="AA99" t="s">
        <v>81</v>
      </c>
      <c r="AB99" t="s">
        <v>31</v>
      </c>
      <c r="AC99" t="s">
        <v>82</v>
      </c>
      <c r="AD99" t="s">
        <v>33</v>
      </c>
      <c r="AE99" t="s">
        <v>82</v>
      </c>
      <c r="AF99" t="s">
        <v>34</v>
      </c>
      <c r="AG99" t="s">
        <v>82</v>
      </c>
      <c r="AH99" t="s">
        <v>83</v>
      </c>
      <c r="AI99" t="s">
        <v>84</v>
      </c>
      <c r="AJ99" t="s">
        <v>92</v>
      </c>
      <c r="AK99" t="s">
        <v>305</v>
      </c>
      <c r="AL99" t="s">
        <v>35</v>
      </c>
      <c r="AM99" t="s">
        <v>85</v>
      </c>
      <c r="AN99" t="s">
        <v>38</v>
      </c>
      <c r="AO99" t="s">
        <v>86</v>
      </c>
      <c r="AP99" t="s">
        <v>94</v>
      </c>
      <c r="AR99" t="s">
        <v>40</v>
      </c>
      <c r="AS99" t="s">
        <v>307</v>
      </c>
      <c r="AT99" t="s">
        <v>42</v>
      </c>
      <c r="AU99" t="s">
        <v>309</v>
      </c>
      <c r="AV99" t="s">
        <v>44</v>
      </c>
      <c r="AW99" t="s">
        <v>310</v>
      </c>
    </row>
    <row r="100" spans="1:51" x14ac:dyDescent="0.25">
      <c r="A100" s="1">
        <v>44899</v>
      </c>
      <c r="B100" s="2">
        <v>0.51710648148148153</v>
      </c>
      <c r="C100" t="s">
        <v>516</v>
      </c>
      <c r="D100" t="s">
        <v>300</v>
      </c>
      <c r="E100">
        <v>443</v>
      </c>
      <c r="F100" t="s">
        <v>148</v>
      </c>
      <c r="G100" t="s">
        <v>517</v>
      </c>
      <c r="H100" t="s">
        <v>15</v>
      </c>
      <c r="I100" t="s">
        <v>46</v>
      </c>
      <c r="J100" t="s">
        <v>47</v>
      </c>
      <c r="K100" t="s">
        <v>519</v>
      </c>
      <c r="L100" t="s">
        <v>49</v>
      </c>
      <c r="M100" t="s">
        <v>520</v>
      </c>
      <c r="N100" t="s">
        <v>51</v>
      </c>
      <c r="O100" t="s">
        <v>521</v>
      </c>
      <c r="P100" t="s">
        <v>53</v>
      </c>
      <c r="Q100" t="s">
        <v>54</v>
      </c>
      <c r="R100" t="s">
        <v>55</v>
      </c>
      <c r="S100" t="s">
        <v>56</v>
      </c>
      <c r="T100" t="s">
        <v>57</v>
      </c>
      <c r="U100" t="s">
        <v>58</v>
      </c>
      <c r="V100" t="s">
        <v>42</v>
      </c>
      <c r="W100" t="s">
        <v>522</v>
      </c>
      <c r="X100" t="s">
        <v>51</v>
      </c>
      <c r="Y100" t="s">
        <v>521</v>
      </c>
      <c r="Z100" t="s">
        <v>53</v>
      </c>
      <c r="AA100" t="s">
        <v>54</v>
      </c>
      <c r="AB100" t="s">
        <v>55</v>
      </c>
      <c r="AC100" t="s">
        <v>56</v>
      </c>
      <c r="AD100" t="s">
        <v>60</v>
      </c>
      <c r="AF100" t="s">
        <v>61</v>
      </c>
      <c r="AH100" t="s">
        <v>57</v>
      </c>
      <c r="AI100" t="s">
        <v>58</v>
      </c>
      <c r="AJ100" t="s">
        <v>44</v>
      </c>
      <c r="AK100" t="s">
        <v>523</v>
      </c>
      <c r="AL100" t="s">
        <v>51</v>
      </c>
      <c r="AM100" t="s">
        <v>521</v>
      </c>
      <c r="AN100" t="s">
        <v>53</v>
      </c>
      <c r="AO100" t="s">
        <v>54</v>
      </c>
      <c r="AP100" t="s">
        <v>55</v>
      </c>
      <c r="AQ100" t="s">
        <v>56</v>
      </c>
      <c r="AR100" t="s">
        <v>60</v>
      </c>
      <c r="AT100" t="s">
        <v>61</v>
      </c>
      <c r="AV100" t="s">
        <v>57</v>
      </c>
      <c r="AW100" t="s">
        <v>58</v>
      </c>
      <c r="AX100" t="s">
        <v>63</v>
      </c>
      <c r="AY100" t="s">
        <v>64</v>
      </c>
    </row>
    <row r="101" spans="1:51" x14ac:dyDescent="0.25">
      <c r="A101" s="1">
        <v>44899</v>
      </c>
      <c r="B101" s="2">
        <v>0.51712962962962961</v>
      </c>
      <c r="C101" t="s">
        <v>524</v>
      </c>
      <c r="D101" t="s">
        <v>300</v>
      </c>
      <c r="E101">
        <v>443</v>
      </c>
      <c r="F101" t="s">
        <v>148</v>
      </c>
      <c r="G101" t="s">
        <v>525</v>
      </c>
      <c r="H101" t="s">
        <v>15</v>
      </c>
      <c r="I101" t="s">
        <v>16</v>
      </c>
      <c r="J101" t="s">
        <v>17</v>
      </c>
      <c r="K101" t="s">
        <v>526</v>
      </c>
      <c r="L101" t="s">
        <v>336</v>
      </c>
      <c r="N101" t="s">
        <v>337</v>
      </c>
      <c r="P101" t="s">
        <v>110</v>
      </c>
      <c r="Q101" t="s">
        <v>76</v>
      </c>
      <c r="R101" t="s">
        <v>21</v>
      </c>
      <c r="S101" t="s">
        <v>77</v>
      </c>
      <c r="T101" t="s">
        <v>23</v>
      </c>
      <c r="U101" t="s">
        <v>78</v>
      </c>
      <c r="V101" t="s">
        <v>25</v>
      </c>
      <c r="W101" t="s">
        <v>79</v>
      </c>
      <c r="X101" t="s">
        <v>27</v>
      </c>
      <c r="Y101" t="s">
        <v>80</v>
      </c>
      <c r="Z101" t="s">
        <v>29</v>
      </c>
      <c r="AA101" t="s">
        <v>81</v>
      </c>
      <c r="AB101" t="s">
        <v>31</v>
      </c>
      <c r="AC101" t="s">
        <v>82</v>
      </c>
      <c r="AD101" t="s">
        <v>33</v>
      </c>
      <c r="AE101" t="s">
        <v>82</v>
      </c>
      <c r="AF101" t="s">
        <v>34</v>
      </c>
      <c r="AG101" t="s">
        <v>82</v>
      </c>
      <c r="AH101" t="s">
        <v>83</v>
      </c>
      <c r="AI101" t="s">
        <v>84</v>
      </c>
      <c r="AJ101" t="s">
        <v>92</v>
      </c>
      <c r="AK101" t="s">
        <v>305</v>
      </c>
      <c r="AL101" t="s">
        <v>35</v>
      </c>
      <c r="AM101" t="s">
        <v>85</v>
      </c>
      <c r="AN101" t="s">
        <v>38</v>
      </c>
      <c r="AO101" t="s">
        <v>86</v>
      </c>
      <c r="AP101" t="s">
        <v>94</v>
      </c>
      <c r="AR101" t="s">
        <v>40</v>
      </c>
      <c r="AS101" t="s">
        <v>339</v>
      </c>
      <c r="AT101" t="s">
        <v>42</v>
      </c>
      <c r="AU101" t="s">
        <v>341</v>
      </c>
      <c r="AV101" t="s">
        <v>44</v>
      </c>
      <c r="AW101" t="s">
        <v>342</v>
      </c>
    </row>
    <row r="102" spans="1:51" x14ac:dyDescent="0.25">
      <c r="A102" s="1">
        <v>44899</v>
      </c>
      <c r="B102" s="2">
        <v>0.51712962962962961</v>
      </c>
      <c r="C102" t="s">
        <v>524</v>
      </c>
      <c r="D102" t="s">
        <v>300</v>
      </c>
      <c r="E102">
        <v>443</v>
      </c>
      <c r="F102" t="s">
        <v>148</v>
      </c>
      <c r="G102" t="s">
        <v>525</v>
      </c>
      <c r="H102" t="s">
        <v>15</v>
      </c>
      <c r="I102" t="s">
        <v>46</v>
      </c>
      <c r="J102" t="s">
        <v>47</v>
      </c>
      <c r="K102" t="s">
        <v>527</v>
      </c>
      <c r="L102" t="s">
        <v>49</v>
      </c>
      <c r="M102" t="s">
        <v>528</v>
      </c>
      <c r="N102" t="s">
        <v>51</v>
      </c>
      <c r="O102" t="s">
        <v>529</v>
      </c>
      <c r="P102" t="s">
        <v>53</v>
      </c>
      <c r="Q102" t="s">
        <v>54</v>
      </c>
      <c r="R102" t="s">
        <v>55</v>
      </c>
      <c r="S102" t="s">
        <v>56</v>
      </c>
      <c r="T102" t="s">
        <v>57</v>
      </c>
      <c r="U102" t="s">
        <v>58</v>
      </c>
      <c r="V102" t="s">
        <v>42</v>
      </c>
      <c r="W102" t="s">
        <v>530</v>
      </c>
      <c r="X102" t="s">
        <v>51</v>
      </c>
      <c r="Y102" t="s">
        <v>529</v>
      </c>
      <c r="Z102" t="s">
        <v>53</v>
      </c>
      <c r="AA102" t="s">
        <v>54</v>
      </c>
      <c r="AB102" t="s">
        <v>55</v>
      </c>
      <c r="AC102" t="s">
        <v>56</v>
      </c>
      <c r="AD102" t="s">
        <v>60</v>
      </c>
      <c r="AF102" t="s">
        <v>61</v>
      </c>
      <c r="AH102" t="s">
        <v>57</v>
      </c>
      <c r="AI102" t="s">
        <v>58</v>
      </c>
      <c r="AJ102" t="s">
        <v>44</v>
      </c>
      <c r="AK102" t="s">
        <v>531</v>
      </c>
      <c r="AL102" t="s">
        <v>51</v>
      </c>
      <c r="AM102" t="s">
        <v>529</v>
      </c>
      <c r="AN102" t="s">
        <v>53</v>
      </c>
      <c r="AO102" t="s">
        <v>54</v>
      </c>
      <c r="AP102" t="s">
        <v>55</v>
      </c>
      <c r="AQ102" t="s">
        <v>56</v>
      </c>
      <c r="AR102" t="s">
        <v>60</v>
      </c>
      <c r="AT102" t="s">
        <v>61</v>
      </c>
      <c r="AV102" t="s">
        <v>57</v>
      </c>
      <c r="AW102" t="s">
        <v>58</v>
      </c>
      <c r="AX102" t="s">
        <v>63</v>
      </c>
      <c r="AY102" t="s">
        <v>64</v>
      </c>
    </row>
    <row r="103" spans="1:51" x14ac:dyDescent="0.25">
      <c r="A103" s="1">
        <v>44899</v>
      </c>
      <c r="B103" s="2">
        <v>0.51712962962962961</v>
      </c>
      <c r="C103" t="s">
        <v>11</v>
      </c>
      <c r="D103" t="s">
        <v>12</v>
      </c>
      <c r="E103">
        <v>443</v>
      </c>
      <c r="F103" t="s">
        <v>13</v>
      </c>
      <c r="G103" t="s">
        <v>14</v>
      </c>
      <c r="H103" t="s">
        <v>15</v>
      </c>
      <c r="I103" t="s">
        <v>16</v>
      </c>
      <c r="J103" t="s">
        <v>17</v>
      </c>
      <c r="K103" t="s">
        <v>532</v>
      </c>
      <c r="L103" t="s">
        <v>19</v>
      </c>
      <c r="M103" t="s">
        <v>20</v>
      </c>
      <c r="N103" t="s">
        <v>21</v>
      </c>
      <c r="O103" t="s">
        <v>22</v>
      </c>
      <c r="P103" t="s">
        <v>23</v>
      </c>
      <c r="Q103" t="s">
        <v>24</v>
      </c>
      <c r="R103" t="s">
        <v>25</v>
      </c>
      <c r="S103" t="s">
        <v>26</v>
      </c>
      <c r="T103" t="s">
        <v>27</v>
      </c>
      <c r="U103" t="s">
        <v>28</v>
      </c>
      <c r="V103" t="s">
        <v>29</v>
      </c>
      <c r="W103" t="s">
        <v>30</v>
      </c>
      <c r="X103" t="s">
        <v>31</v>
      </c>
      <c r="Y103" t="s">
        <v>32</v>
      </c>
      <c r="Z103" t="s">
        <v>33</v>
      </c>
      <c r="AA103" t="s">
        <v>32</v>
      </c>
      <c r="AB103" t="s">
        <v>34</v>
      </c>
      <c r="AC103" t="s">
        <v>32</v>
      </c>
      <c r="AD103" t="s">
        <v>35</v>
      </c>
      <c r="AE103" t="s">
        <v>36</v>
      </c>
      <c r="AF103" t="s">
        <v>37</v>
      </c>
      <c r="AH103" t="s">
        <v>38</v>
      </c>
      <c r="AI103" t="s">
        <v>39</v>
      </c>
      <c r="AJ103" t="s">
        <v>40</v>
      </c>
      <c r="AK103" t="s">
        <v>512</v>
      </c>
      <c r="AL103" t="s">
        <v>42</v>
      </c>
      <c r="AM103" t="s">
        <v>514</v>
      </c>
      <c r="AN103" t="s">
        <v>44</v>
      </c>
      <c r="AO103" t="s">
        <v>515</v>
      </c>
    </row>
    <row r="104" spans="1:51" x14ac:dyDescent="0.25">
      <c r="A104" s="1">
        <v>44899</v>
      </c>
      <c r="B104" s="2">
        <v>0.51712962962962961</v>
      </c>
      <c r="C104" t="s">
        <v>11</v>
      </c>
      <c r="D104" t="s">
        <v>12</v>
      </c>
      <c r="E104">
        <v>443</v>
      </c>
      <c r="F104" t="s">
        <v>13</v>
      </c>
      <c r="G104" t="s">
        <v>14</v>
      </c>
      <c r="H104" t="s">
        <v>15</v>
      </c>
      <c r="I104" t="s">
        <v>46</v>
      </c>
      <c r="J104" t="s">
        <v>47</v>
      </c>
      <c r="K104" t="s">
        <v>533</v>
      </c>
      <c r="L104" t="s">
        <v>49</v>
      </c>
      <c r="M104" t="s">
        <v>534</v>
      </c>
      <c r="N104" t="s">
        <v>51</v>
      </c>
      <c r="O104" t="s">
        <v>535</v>
      </c>
      <c r="P104" t="s">
        <v>53</v>
      </c>
      <c r="Q104" t="s">
        <v>54</v>
      </c>
      <c r="R104" t="s">
        <v>55</v>
      </c>
      <c r="S104" t="s">
        <v>56</v>
      </c>
      <c r="T104" t="s">
        <v>57</v>
      </c>
      <c r="U104" t="s">
        <v>58</v>
      </c>
      <c r="V104" t="s">
        <v>42</v>
      </c>
      <c r="W104" t="s">
        <v>536</v>
      </c>
      <c r="X104" t="s">
        <v>51</v>
      </c>
      <c r="Y104" t="s">
        <v>535</v>
      </c>
      <c r="Z104" t="s">
        <v>53</v>
      </c>
      <c r="AA104" t="s">
        <v>54</v>
      </c>
      <c r="AB104" t="s">
        <v>55</v>
      </c>
      <c r="AC104" t="s">
        <v>56</v>
      </c>
      <c r="AD104" t="s">
        <v>60</v>
      </c>
      <c r="AF104" t="s">
        <v>61</v>
      </c>
      <c r="AH104" t="s">
        <v>57</v>
      </c>
      <c r="AI104" t="s">
        <v>58</v>
      </c>
      <c r="AJ104" t="s">
        <v>44</v>
      </c>
      <c r="AK104" t="s">
        <v>537</v>
      </c>
      <c r="AL104" t="s">
        <v>51</v>
      </c>
      <c r="AM104" t="s">
        <v>535</v>
      </c>
      <c r="AN104" t="s">
        <v>53</v>
      </c>
      <c r="AO104" t="s">
        <v>54</v>
      </c>
      <c r="AP104" t="s">
        <v>55</v>
      </c>
      <c r="AQ104" t="s">
        <v>56</v>
      </c>
      <c r="AR104" t="s">
        <v>60</v>
      </c>
      <c r="AT104" t="s">
        <v>61</v>
      </c>
      <c r="AV104" t="s">
        <v>57</v>
      </c>
      <c r="AW104" t="s">
        <v>58</v>
      </c>
      <c r="AX104" t="s">
        <v>63</v>
      </c>
      <c r="AY104" t="s">
        <v>64</v>
      </c>
    </row>
    <row r="105" spans="1:51" x14ac:dyDescent="0.25">
      <c r="A105" s="1">
        <v>44899</v>
      </c>
      <c r="B105" s="2">
        <v>0.51712962962962961</v>
      </c>
      <c r="C105" t="s">
        <v>538</v>
      </c>
      <c r="D105" t="s">
        <v>300</v>
      </c>
      <c r="E105">
        <v>443</v>
      </c>
      <c r="F105" t="s">
        <v>148</v>
      </c>
      <c r="G105" t="s">
        <v>539</v>
      </c>
      <c r="H105" t="s">
        <v>15</v>
      </c>
      <c r="I105" t="s">
        <v>16</v>
      </c>
      <c r="J105" t="s">
        <v>17</v>
      </c>
      <c r="K105" t="s">
        <v>540</v>
      </c>
      <c r="L105" t="s">
        <v>314</v>
      </c>
      <c r="N105" t="s">
        <v>315</v>
      </c>
      <c r="P105" t="s">
        <v>110</v>
      </c>
      <c r="Q105" t="s">
        <v>76</v>
      </c>
      <c r="R105" t="s">
        <v>21</v>
      </c>
      <c r="S105" t="s">
        <v>77</v>
      </c>
      <c r="T105" t="s">
        <v>23</v>
      </c>
      <c r="U105" t="s">
        <v>78</v>
      </c>
      <c r="V105" t="s">
        <v>25</v>
      </c>
      <c r="W105" t="s">
        <v>79</v>
      </c>
      <c r="X105" t="s">
        <v>27</v>
      </c>
      <c r="Y105" t="s">
        <v>80</v>
      </c>
      <c r="Z105" t="s">
        <v>29</v>
      </c>
      <c r="AA105" t="s">
        <v>81</v>
      </c>
      <c r="AB105" t="s">
        <v>31</v>
      </c>
      <c r="AC105" t="s">
        <v>82</v>
      </c>
      <c r="AD105" t="s">
        <v>33</v>
      </c>
      <c r="AE105" t="s">
        <v>82</v>
      </c>
      <c r="AF105" t="s">
        <v>34</v>
      </c>
      <c r="AG105" t="s">
        <v>82</v>
      </c>
      <c r="AH105" t="s">
        <v>83</v>
      </c>
      <c r="AI105" t="s">
        <v>84</v>
      </c>
      <c r="AJ105" t="s">
        <v>92</v>
      </c>
      <c r="AK105" t="s">
        <v>305</v>
      </c>
      <c r="AL105" t="s">
        <v>35</v>
      </c>
      <c r="AM105" t="s">
        <v>85</v>
      </c>
      <c r="AN105" t="s">
        <v>38</v>
      </c>
      <c r="AO105" t="s">
        <v>86</v>
      </c>
      <c r="AP105" t="s">
        <v>94</v>
      </c>
      <c r="AR105" t="s">
        <v>40</v>
      </c>
      <c r="AS105" t="s">
        <v>317</v>
      </c>
      <c r="AT105" t="s">
        <v>42</v>
      </c>
      <c r="AU105" t="s">
        <v>318</v>
      </c>
      <c r="AV105" t="s">
        <v>44</v>
      </c>
      <c r="AW105" t="s">
        <v>319</v>
      </c>
    </row>
    <row r="106" spans="1:51" x14ac:dyDescent="0.25">
      <c r="A106" s="1">
        <v>44899</v>
      </c>
      <c r="B106" s="2">
        <v>0.51712962962962961</v>
      </c>
      <c r="C106" t="s">
        <v>538</v>
      </c>
      <c r="D106" t="s">
        <v>300</v>
      </c>
      <c r="E106">
        <v>443</v>
      </c>
      <c r="F106" t="s">
        <v>148</v>
      </c>
      <c r="G106" t="s">
        <v>539</v>
      </c>
      <c r="H106" t="s">
        <v>15</v>
      </c>
      <c r="I106" t="s">
        <v>46</v>
      </c>
      <c r="J106" t="s">
        <v>47</v>
      </c>
      <c r="K106" t="s">
        <v>541</v>
      </c>
      <c r="L106" t="s">
        <v>49</v>
      </c>
      <c r="M106" t="s">
        <v>542</v>
      </c>
      <c r="N106" t="s">
        <v>51</v>
      </c>
      <c r="O106" t="s">
        <v>543</v>
      </c>
      <c r="P106" t="s">
        <v>53</v>
      </c>
      <c r="Q106" t="s">
        <v>54</v>
      </c>
      <c r="R106" t="s">
        <v>55</v>
      </c>
      <c r="S106" t="s">
        <v>56</v>
      </c>
      <c r="T106" t="s">
        <v>57</v>
      </c>
      <c r="U106" t="s">
        <v>58</v>
      </c>
      <c r="V106" t="s">
        <v>42</v>
      </c>
      <c r="W106" t="s">
        <v>544</v>
      </c>
      <c r="X106" t="s">
        <v>51</v>
      </c>
      <c r="Y106" t="s">
        <v>543</v>
      </c>
      <c r="Z106" t="s">
        <v>53</v>
      </c>
      <c r="AA106" t="s">
        <v>54</v>
      </c>
      <c r="AB106" t="s">
        <v>55</v>
      </c>
      <c r="AC106" t="s">
        <v>56</v>
      </c>
      <c r="AD106" t="s">
        <v>60</v>
      </c>
      <c r="AF106" t="s">
        <v>61</v>
      </c>
      <c r="AH106" t="s">
        <v>57</v>
      </c>
      <c r="AI106" t="s">
        <v>58</v>
      </c>
      <c r="AJ106" t="s">
        <v>44</v>
      </c>
      <c r="AK106" t="s">
        <v>545</v>
      </c>
      <c r="AL106" t="s">
        <v>51</v>
      </c>
      <c r="AM106" t="s">
        <v>543</v>
      </c>
      <c r="AN106" t="s">
        <v>53</v>
      </c>
      <c r="AO106" t="s">
        <v>54</v>
      </c>
      <c r="AP106" t="s">
        <v>55</v>
      </c>
      <c r="AQ106" t="s">
        <v>56</v>
      </c>
      <c r="AR106" t="s">
        <v>60</v>
      </c>
      <c r="AT106" t="s">
        <v>61</v>
      </c>
      <c r="AV106" t="s">
        <v>57</v>
      </c>
      <c r="AW106" t="s">
        <v>58</v>
      </c>
      <c r="AX106" t="s">
        <v>63</v>
      </c>
      <c r="AY106" t="s">
        <v>64</v>
      </c>
    </row>
    <row r="107" spans="1:51" x14ac:dyDescent="0.25">
      <c r="A107" s="1">
        <v>44899</v>
      </c>
      <c r="B107" s="2">
        <v>0.51716435185185183</v>
      </c>
      <c r="C107" t="s">
        <v>546</v>
      </c>
      <c r="D107" t="s">
        <v>300</v>
      </c>
      <c r="E107">
        <v>443</v>
      </c>
      <c r="F107" t="s">
        <v>148</v>
      </c>
      <c r="G107" t="s">
        <v>547</v>
      </c>
      <c r="H107" t="s">
        <v>15</v>
      </c>
      <c r="I107" t="s">
        <v>16</v>
      </c>
      <c r="J107" t="s">
        <v>17</v>
      </c>
      <c r="K107" t="s">
        <v>548</v>
      </c>
      <c r="L107" t="s">
        <v>356</v>
      </c>
      <c r="N107" t="s">
        <v>357</v>
      </c>
      <c r="P107" t="s">
        <v>110</v>
      </c>
      <c r="Q107" t="s">
        <v>76</v>
      </c>
      <c r="R107" t="s">
        <v>21</v>
      </c>
      <c r="S107" t="s">
        <v>77</v>
      </c>
      <c r="T107" t="s">
        <v>23</v>
      </c>
      <c r="U107" t="s">
        <v>78</v>
      </c>
      <c r="V107" t="s">
        <v>25</v>
      </c>
      <c r="W107" t="s">
        <v>79</v>
      </c>
      <c r="X107" t="s">
        <v>27</v>
      </c>
      <c r="Y107" t="s">
        <v>80</v>
      </c>
      <c r="Z107" t="s">
        <v>29</v>
      </c>
      <c r="AA107" t="s">
        <v>81</v>
      </c>
      <c r="AB107" t="s">
        <v>31</v>
      </c>
      <c r="AC107" t="s">
        <v>82</v>
      </c>
      <c r="AD107" t="s">
        <v>33</v>
      </c>
      <c r="AE107" t="s">
        <v>82</v>
      </c>
      <c r="AF107" t="s">
        <v>34</v>
      </c>
      <c r="AG107" t="s">
        <v>82</v>
      </c>
      <c r="AH107" t="s">
        <v>83</v>
      </c>
      <c r="AI107" t="s">
        <v>84</v>
      </c>
      <c r="AJ107" t="s">
        <v>92</v>
      </c>
      <c r="AK107" t="s">
        <v>305</v>
      </c>
      <c r="AL107" t="s">
        <v>35</v>
      </c>
      <c r="AM107" t="s">
        <v>85</v>
      </c>
      <c r="AN107" t="s">
        <v>38</v>
      </c>
      <c r="AO107" t="s">
        <v>86</v>
      </c>
      <c r="AP107" t="s">
        <v>94</v>
      </c>
      <c r="AR107" t="s">
        <v>40</v>
      </c>
      <c r="AS107" t="s">
        <v>359</v>
      </c>
      <c r="AT107" t="s">
        <v>42</v>
      </c>
      <c r="AU107" t="s">
        <v>361</v>
      </c>
      <c r="AV107" t="s">
        <v>44</v>
      </c>
      <c r="AW107" t="s">
        <v>362</v>
      </c>
    </row>
    <row r="108" spans="1:51" x14ac:dyDescent="0.25">
      <c r="A108" s="1">
        <v>44899</v>
      </c>
      <c r="B108" s="2">
        <v>0.51716435185185183</v>
      </c>
      <c r="C108" t="s">
        <v>546</v>
      </c>
      <c r="D108" t="s">
        <v>300</v>
      </c>
      <c r="E108">
        <v>443</v>
      </c>
      <c r="F108" t="s">
        <v>148</v>
      </c>
      <c r="G108" t="s">
        <v>547</v>
      </c>
      <c r="H108" t="s">
        <v>15</v>
      </c>
      <c r="I108" t="s">
        <v>46</v>
      </c>
      <c r="J108" t="s">
        <v>47</v>
      </c>
      <c r="K108" t="s">
        <v>549</v>
      </c>
      <c r="L108" t="s">
        <v>49</v>
      </c>
      <c r="M108" t="s">
        <v>550</v>
      </c>
      <c r="N108" t="s">
        <v>51</v>
      </c>
      <c r="O108" t="s">
        <v>551</v>
      </c>
      <c r="P108" t="s">
        <v>53</v>
      </c>
      <c r="Q108" t="s">
        <v>54</v>
      </c>
      <c r="R108" t="s">
        <v>55</v>
      </c>
      <c r="S108" t="s">
        <v>56</v>
      </c>
      <c r="T108" t="s">
        <v>57</v>
      </c>
      <c r="U108" t="s">
        <v>58</v>
      </c>
      <c r="V108" t="s">
        <v>42</v>
      </c>
      <c r="W108" t="s">
        <v>552</v>
      </c>
      <c r="X108" t="s">
        <v>51</v>
      </c>
      <c r="Y108" t="s">
        <v>551</v>
      </c>
      <c r="Z108" t="s">
        <v>53</v>
      </c>
      <c r="AA108" t="s">
        <v>54</v>
      </c>
      <c r="AB108" t="s">
        <v>55</v>
      </c>
      <c r="AC108" t="s">
        <v>56</v>
      </c>
      <c r="AD108" t="s">
        <v>60</v>
      </c>
      <c r="AF108" t="s">
        <v>61</v>
      </c>
      <c r="AH108" t="s">
        <v>57</v>
      </c>
      <c r="AI108" t="s">
        <v>58</v>
      </c>
      <c r="AJ108" t="s">
        <v>44</v>
      </c>
      <c r="AK108" t="s">
        <v>553</v>
      </c>
      <c r="AL108" t="s">
        <v>51</v>
      </c>
      <c r="AM108" t="s">
        <v>551</v>
      </c>
      <c r="AN108" t="s">
        <v>53</v>
      </c>
      <c r="AO108" t="s">
        <v>54</v>
      </c>
      <c r="AP108" t="s">
        <v>55</v>
      </c>
      <c r="AQ108" t="s">
        <v>56</v>
      </c>
      <c r="AR108" t="s">
        <v>60</v>
      </c>
      <c r="AT108" t="s">
        <v>61</v>
      </c>
      <c r="AV108" t="s">
        <v>57</v>
      </c>
      <c r="AW108" t="s">
        <v>58</v>
      </c>
      <c r="AX108" t="s">
        <v>63</v>
      </c>
      <c r="AY108" t="s">
        <v>64</v>
      </c>
    </row>
    <row r="109" spans="1:51" x14ac:dyDescent="0.25">
      <c r="A109" s="1">
        <v>44899</v>
      </c>
      <c r="B109" s="2">
        <v>0.51717592592592598</v>
      </c>
      <c r="C109" t="s">
        <v>554</v>
      </c>
      <c r="D109" t="s">
        <v>104</v>
      </c>
      <c r="E109">
        <v>443</v>
      </c>
      <c r="F109" t="s">
        <v>13</v>
      </c>
      <c r="G109" t="s">
        <v>555</v>
      </c>
      <c r="H109" t="s">
        <v>15</v>
      </c>
      <c r="I109" t="s">
        <v>16</v>
      </c>
      <c r="J109" t="s">
        <v>17</v>
      </c>
      <c r="K109" t="s">
        <v>556</v>
      </c>
      <c r="L109" t="s">
        <v>107</v>
      </c>
      <c r="N109" t="s">
        <v>88</v>
      </c>
      <c r="O109" t="s">
        <v>108</v>
      </c>
      <c r="P109" t="s">
        <v>90</v>
      </c>
      <c r="Q109" t="s">
        <v>109</v>
      </c>
      <c r="R109" t="s">
        <v>110</v>
      </c>
      <c r="S109" t="s">
        <v>20</v>
      </c>
      <c r="T109" t="s">
        <v>21</v>
      </c>
      <c r="U109" t="s">
        <v>22</v>
      </c>
      <c r="V109" t="s">
        <v>23</v>
      </c>
      <c r="W109" t="s">
        <v>24</v>
      </c>
      <c r="X109" t="s">
        <v>25</v>
      </c>
      <c r="Y109" t="s">
        <v>26</v>
      </c>
      <c r="Z109" t="s">
        <v>27</v>
      </c>
      <c r="AA109" t="s">
        <v>28</v>
      </c>
      <c r="AB109" t="s">
        <v>29</v>
      </c>
      <c r="AC109" t="s">
        <v>30</v>
      </c>
      <c r="AD109" t="s">
        <v>31</v>
      </c>
      <c r="AE109" t="s">
        <v>32</v>
      </c>
      <c r="AF109" t="s">
        <v>33</v>
      </c>
      <c r="AG109" t="s">
        <v>32</v>
      </c>
      <c r="AH109" t="s">
        <v>34</v>
      </c>
      <c r="AI109" t="s">
        <v>32</v>
      </c>
      <c r="AJ109" t="s">
        <v>92</v>
      </c>
      <c r="AK109" t="s">
        <v>111</v>
      </c>
      <c r="AL109" t="s">
        <v>35</v>
      </c>
      <c r="AM109" t="s">
        <v>36</v>
      </c>
      <c r="AN109" t="s">
        <v>37</v>
      </c>
      <c r="AP109" t="s">
        <v>38</v>
      </c>
      <c r="AQ109" t="s">
        <v>39</v>
      </c>
      <c r="AR109" t="s">
        <v>487</v>
      </c>
      <c r="AT109" t="s">
        <v>40</v>
      </c>
      <c r="AU109" t="s">
        <v>534</v>
      </c>
      <c r="AV109" t="s">
        <v>42</v>
      </c>
      <c r="AW109" t="s">
        <v>536</v>
      </c>
      <c r="AX109" t="s">
        <v>44</v>
      </c>
      <c r="AY109" t="s">
        <v>537</v>
      </c>
    </row>
    <row r="110" spans="1:51" x14ac:dyDescent="0.25">
      <c r="A110" s="1">
        <v>44899</v>
      </c>
      <c r="B110" s="2">
        <v>0.51717592592592598</v>
      </c>
      <c r="C110" t="s">
        <v>557</v>
      </c>
      <c r="D110" t="s">
        <v>300</v>
      </c>
      <c r="E110">
        <v>443</v>
      </c>
      <c r="F110" t="s">
        <v>148</v>
      </c>
      <c r="G110" t="s">
        <v>558</v>
      </c>
      <c r="H110" t="s">
        <v>15</v>
      </c>
      <c r="I110" t="s">
        <v>16</v>
      </c>
      <c r="J110" t="s">
        <v>17</v>
      </c>
      <c r="K110" t="s">
        <v>559</v>
      </c>
      <c r="L110" t="s">
        <v>326</v>
      </c>
      <c r="N110" t="s">
        <v>327</v>
      </c>
      <c r="P110" t="s">
        <v>110</v>
      </c>
      <c r="Q110" t="s">
        <v>76</v>
      </c>
      <c r="R110" t="s">
        <v>21</v>
      </c>
      <c r="S110" t="s">
        <v>77</v>
      </c>
      <c r="T110" t="s">
        <v>23</v>
      </c>
      <c r="U110" t="s">
        <v>78</v>
      </c>
      <c r="V110" t="s">
        <v>25</v>
      </c>
      <c r="W110" t="s">
        <v>79</v>
      </c>
      <c r="X110" t="s">
        <v>27</v>
      </c>
      <c r="Y110" t="s">
        <v>80</v>
      </c>
      <c r="Z110" t="s">
        <v>29</v>
      </c>
      <c r="AA110" t="s">
        <v>81</v>
      </c>
      <c r="AB110" t="s">
        <v>31</v>
      </c>
      <c r="AC110" t="s">
        <v>82</v>
      </c>
      <c r="AD110" t="s">
        <v>33</v>
      </c>
      <c r="AE110" t="s">
        <v>82</v>
      </c>
      <c r="AF110" t="s">
        <v>34</v>
      </c>
      <c r="AG110" t="s">
        <v>82</v>
      </c>
      <c r="AH110" t="s">
        <v>83</v>
      </c>
      <c r="AI110" t="s">
        <v>84</v>
      </c>
      <c r="AJ110" t="s">
        <v>92</v>
      </c>
      <c r="AK110" t="s">
        <v>305</v>
      </c>
      <c r="AL110" t="s">
        <v>35</v>
      </c>
      <c r="AM110" t="s">
        <v>85</v>
      </c>
      <c r="AN110" t="s">
        <v>38</v>
      </c>
      <c r="AO110" t="s">
        <v>86</v>
      </c>
      <c r="AP110" t="s">
        <v>94</v>
      </c>
      <c r="AR110" t="s">
        <v>40</v>
      </c>
      <c r="AS110" t="s">
        <v>329</v>
      </c>
      <c r="AT110" t="s">
        <v>42</v>
      </c>
      <c r="AU110" t="s">
        <v>331</v>
      </c>
      <c r="AV110" t="s">
        <v>44</v>
      </c>
      <c r="AW110" t="s">
        <v>332</v>
      </c>
    </row>
    <row r="111" spans="1:51" x14ac:dyDescent="0.25">
      <c r="A111" s="1">
        <v>44899</v>
      </c>
      <c r="B111" s="2">
        <v>0.51717592592592598</v>
      </c>
      <c r="C111" t="s">
        <v>557</v>
      </c>
      <c r="D111" t="s">
        <v>300</v>
      </c>
      <c r="E111">
        <v>443</v>
      </c>
      <c r="F111" t="s">
        <v>148</v>
      </c>
      <c r="G111" t="s">
        <v>558</v>
      </c>
      <c r="H111" t="s">
        <v>15</v>
      </c>
      <c r="I111" t="s">
        <v>46</v>
      </c>
      <c r="J111" t="s">
        <v>47</v>
      </c>
      <c r="K111" t="s">
        <v>560</v>
      </c>
      <c r="L111" t="s">
        <v>49</v>
      </c>
      <c r="M111" t="s">
        <v>561</v>
      </c>
      <c r="N111" t="s">
        <v>51</v>
      </c>
      <c r="O111" t="s">
        <v>562</v>
      </c>
      <c r="P111" t="s">
        <v>53</v>
      </c>
      <c r="Q111" t="s">
        <v>54</v>
      </c>
      <c r="R111" t="s">
        <v>55</v>
      </c>
      <c r="S111" t="s">
        <v>56</v>
      </c>
      <c r="T111" t="s">
        <v>57</v>
      </c>
      <c r="U111" t="s">
        <v>58</v>
      </c>
      <c r="V111" t="s">
        <v>42</v>
      </c>
      <c r="W111" t="s">
        <v>563</v>
      </c>
      <c r="X111" t="s">
        <v>51</v>
      </c>
      <c r="Y111" t="s">
        <v>562</v>
      </c>
      <c r="Z111" t="s">
        <v>53</v>
      </c>
      <c r="AA111" t="s">
        <v>54</v>
      </c>
      <c r="AB111" t="s">
        <v>55</v>
      </c>
      <c r="AC111" t="s">
        <v>56</v>
      </c>
      <c r="AD111" t="s">
        <v>60</v>
      </c>
      <c r="AF111" t="s">
        <v>61</v>
      </c>
      <c r="AH111" t="s">
        <v>57</v>
      </c>
      <c r="AI111" t="s">
        <v>58</v>
      </c>
      <c r="AJ111" t="s">
        <v>44</v>
      </c>
      <c r="AK111" t="s">
        <v>564</v>
      </c>
      <c r="AL111" t="s">
        <v>51</v>
      </c>
      <c r="AM111" t="s">
        <v>562</v>
      </c>
      <c r="AN111" t="s">
        <v>53</v>
      </c>
      <c r="AO111" t="s">
        <v>54</v>
      </c>
      <c r="AP111" t="s">
        <v>55</v>
      </c>
      <c r="AQ111" t="s">
        <v>56</v>
      </c>
      <c r="AR111" t="s">
        <v>60</v>
      </c>
      <c r="AT111" t="s">
        <v>61</v>
      </c>
      <c r="AV111" t="s">
        <v>57</v>
      </c>
      <c r="AW111" t="s">
        <v>58</v>
      </c>
      <c r="AX111" t="s">
        <v>63</v>
      </c>
      <c r="AY111" t="s">
        <v>64</v>
      </c>
    </row>
    <row r="112" spans="1:51" x14ac:dyDescent="0.25">
      <c r="A112" s="1">
        <v>44899</v>
      </c>
      <c r="B112" s="2">
        <v>0.51719907407407406</v>
      </c>
      <c r="C112" t="s">
        <v>565</v>
      </c>
      <c r="D112" t="s">
        <v>300</v>
      </c>
      <c r="E112">
        <v>443</v>
      </c>
      <c r="F112" t="s">
        <v>148</v>
      </c>
      <c r="G112" t="s">
        <v>566</v>
      </c>
      <c r="H112" t="s">
        <v>15</v>
      </c>
      <c r="I112" t="s">
        <v>16</v>
      </c>
      <c r="J112" t="s">
        <v>17</v>
      </c>
      <c r="K112" t="s">
        <v>567</v>
      </c>
      <c r="L112" t="s">
        <v>346</v>
      </c>
      <c r="N112" t="s">
        <v>347</v>
      </c>
      <c r="P112" t="s">
        <v>110</v>
      </c>
      <c r="Q112" t="s">
        <v>76</v>
      </c>
      <c r="R112" t="s">
        <v>21</v>
      </c>
      <c r="S112" t="s">
        <v>77</v>
      </c>
      <c r="T112" t="s">
        <v>23</v>
      </c>
      <c r="U112" t="s">
        <v>78</v>
      </c>
      <c r="V112" t="s">
        <v>25</v>
      </c>
      <c r="W112" t="s">
        <v>79</v>
      </c>
      <c r="X112" t="s">
        <v>27</v>
      </c>
      <c r="Y112" t="s">
        <v>80</v>
      </c>
      <c r="Z112" t="s">
        <v>29</v>
      </c>
      <c r="AA112" t="s">
        <v>81</v>
      </c>
      <c r="AB112" t="s">
        <v>31</v>
      </c>
      <c r="AC112" t="s">
        <v>82</v>
      </c>
      <c r="AD112" t="s">
        <v>33</v>
      </c>
      <c r="AE112" t="s">
        <v>82</v>
      </c>
      <c r="AF112" t="s">
        <v>34</v>
      </c>
      <c r="AG112" t="s">
        <v>82</v>
      </c>
      <c r="AH112" t="s">
        <v>83</v>
      </c>
      <c r="AI112" t="s">
        <v>84</v>
      </c>
      <c r="AJ112" t="s">
        <v>92</v>
      </c>
      <c r="AK112" t="s">
        <v>305</v>
      </c>
      <c r="AL112" t="s">
        <v>35</v>
      </c>
      <c r="AM112" t="s">
        <v>85</v>
      </c>
      <c r="AN112" t="s">
        <v>38</v>
      </c>
      <c r="AO112" t="s">
        <v>86</v>
      </c>
      <c r="AP112" t="s">
        <v>94</v>
      </c>
      <c r="AR112" t="s">
        <v>40</v>
      </c>
      <c r="AS112" t="s">
        <v>349</v>
      </c>
      <c r="AT112" t="s">
        <v>42</v>
      </c>
      <c r="AU112" t="s">
        <v>351</v>
      </c>
      <c r="AV112" t="s">
        <v>44</v>
      </c>
      <c r="AW112" t="s">
        <v>352</v>
      </c>
    </row>
    <row r="113" spans="1:51" x14ac:dyDescent="0.25">
      <c r="A113" s="1">
        <v>44899</v>
      </c>
      <c r="B113" s="2">
        <v>0.51719907407407406</v>
      </c>
      <c r="C113" t="s">
        <v>565</v>
      </c>
      <c r="D113" t="s">
        <v>300</v>
      </c>
      <c r="E113">
        <v>443</v>
      </c>
      <c r="F113" t="s">
        <v>148</v>
      </c>
      <c r="G113" t="s">
        <v>566</v>
      </c>
      <c r="H113" t="s">
        <v>15</v>
      </c>
      <c r="I113" t="s">
        <v>46</v>
      </c>
      <c r="J113" t="s">
        <v>47</v>
      </c>
      <c r="K113" t="s">
        <v>568</v>
      </c>
      <c r="L113" t="s">
        <v>49</v>
      </c>
      <c r="M113" t="s">
        <v>569</v>
      </c>
      <c r="N113" t="s">
        <v>51</v>
      </c>
      <c r="O113" t="s">
        <v>551</v>
      </c>
      <c r="P113" t="s">
        <v>53</v>
      </c>
      <c r="Q113" t="s">
        <v>54</v>
      </c>
      <c r="R113" t="s">
        <v>55</v>
      </c>
      <c r="S113" t="s">
        <v>56</v>
      </c>
      <c r="T113" t="s">
        <v>57</v>
      </c>
      <c r="U113" t="s">
        <v>58</v>
      </c>
      <c r="V113" t="s">
        <v>42</v>
      </c>
      <c r="W113" t="s">
        <v>570</v>
      </c>
      <c r="X113" t="s">
        <v>51</v>
      </c>
      <c r="Y113" t="s">
        <v>551</v>
      </c>
      <c r="Z113" t="s">
        <v>53</v>
      </c>
      <c r="AA113" t="s">
        <v>54</v>
      </c>
      <c r="AB113" t="s">
        <v>55</v>
      </c>
      <c r="AC113" t="s">
        <v>56</v>
      </c>
      <c r="AD113" t="s">
        <v>60</v>
      </c>
      <c r="AF113" t="s">
        <v>61</v>
      </c>
      <c r="AH113" t="s">
        <v>57</v>
      </c>
      <c r="AI113" t="s">
        <v>58</v>
      </c>
      <c r="AJ113" t="s">
        <v>44</v>
      </c>
      <c r="AK113" t="s">
        <v>571</v>
      </c>
      <c r="AL113" t="s">
        <v>51</v>
      </c>
      <c r="AM113" t="s">
        <v>551</v>
      </c>
      <c r="AN113" t="s">
        <v>53</v>
      </c>
      <c r="AO113" t="s">
        <v>54</v>
      </c>
      <c r="AP113" t="s">
        <v>55</v>
      </c>
      <c r="AQ113" t="s">
        <v>56</v>
      </c>
      <c r="AR113" t="s">
        <v>60</v>
      </c>
      <c r="AT113" t="s">
        <v>61</v>
      </c>
      <c r="AV113" t="s">
        <v>57</v>
      </c>
      <c r="AW113" t="s">
        <v>58</v>
      </c>
      <c r="AX113" t="s">
        <v>63</v>
      </c>
      <c r="AY113" t="s">
        <v>64</v>
      </c>
    </row>
    <row r="114" spans="1:51" x14ac:dyDescent="0.25">
      <c r="A114" s="1">
        <v>44899</v>
      </c>
      <c r="B114" s="2">
        <v>0.51734953703703701</v>
      </c>
      <c r="C114" t="s">
        <v>572</v>
      </c>
      <c r="D114" t="s">
        <v>104</v>
      </c>
      <c r="E114">
        <v>443</v>
      </c>
      <c r="F114" t="s">
        <v>13</v>
      </c>
      <c r="G114" t="s">
        <v>573</v>
      </c>
      <c r="H114" t="s">
        <v>15</v>
      </c>
      <c r="I114" t="s">
        <v>16</v>
      </c>
      <c r="J114" t="s">
        <v>17</v>
      </c>
      <c r="K114" t="s">
        <v>556</v>
      </c>
      <c r="L114" t="s">
        <v>107</v>
      </c>
      <c r="N114" t="s">
        <v>88</v>
      </c>
      <c r="O114" t="s">
        <v>108</v>
      </c>
      <c r="P114" t="s">
        <v>90</v>
      </c>
      <c r="Q114" t="s">
        <v>109</v>
      </c>
      <c r="R114" t="s">
        <v>110</v>
      </c>
      <c r="S114" t="s">
        <v>20</v>
      </c>
      <c r="T114" t="s">
        <v>21</v>
      </c>
      <c r="U114" t="s">
        <v>22</v>
      </c>
      <c r="V114" t="s">
        <v>23</v>
      </c>
      <c r="W114" t="s">
        <v>24</v>
      </c>
      <c r="X114" t="s">
        <v>25</v>
      </c>
      <c r="Y114" t="s">
        <v>26</v>
      </c>
      <c r="Z114" t="s">
        <v>27</v>
      </c>
      <c r="AA114" t="s">
        <v>28</v>
      </c>
      <c r="AB114" t="s">
        <v>29</v>
      </c>
      <c r="AC114" t="s">
        <v>30</v>
      </c>
      <c r="AD114" t="s">
        <v>31</v>
      </c>
      <c r="AE114" t="s">
        <v>32</v>
      </c>
      <c r="AF114" t="s">
        <v>33</v>
      </c>
      <c r="AG114" t="s">
        <v>32</v>
      </c>
      <c r="AH114" t="s">
        <v>34</v>
      </c>
      <c r="AI114" t="s">
        <v>32</v>
      </c>
      <c r="AJ114" t="s">
        <v>92</v>
      </c>
      <c r="AK114" t="s">
        <v>111</v>
      </c>
      <c r="AL114" t="s">
        <v>35</v>
      </c>
      <c r="AM114" t="s">
        <v>36</v>
      </c>
      <c r="AN114" t="s">
        <v>37</v>
      </c>
      <c r="AP114" t="s">
        <v>38</v>
      </c>
      <c r="AQ114" t="s">
        <v>39</v>
      </c>
      <c r="AR114" t="s">
        <v>487</v>
      </c>
      <c r="AT114" t="s">
        <v>40</v>
      </c>
      <c r="AU114" t="s">
        <v>534</v>
      </c>
      <c r="AV114" t="s">
        <v>42</v>
      </c>
      <c r="AW114" t="s">
        <v>536</v>
      </c>
      <c r="AX114" t="s">
        <v>44</v>
      </c>
      <c r="AY114" t="s">
        <v>537</v>
      </c>
    </row>
    <row r="115" spans="1:51" x14ac:dyDescent="0.25">
      <c r="A115" s="1">
        <v>44899</v>
      </c>
      <c r="B115" s="2">
        <v>0.5174305555555555</v>
      </c>
      <c r="C115" t="s">
        <v>113</v>
      </c>
      <c r="D115" t="s">
        <v>104</v>
      </c>
      <c r="E115">
        <v>443</v>
      </c>
      <c r="F115" t="s">
        <v>13</v>
      </c>
      <c r="G115" t="s">
        <v>114</v>
      </c>
      <c r="H115" t="s">
        <v>15</v>
      </c>
      <c r="I115" t="s">
        <v>16</v>
      </c>
      <c r="J115" t="s">
        <v>17</v>
      </c>
      <c r="K115" t="s">
        <v>574</v>
      </c>
      <c r="L115" t="s">
        <v>116</v>
      </c>
      <c r="M115" t="s">
        <v>108</v>
      </c>
      <c r="N115" t="s">
        <v>90</v>
      </c>
      <c r="O115" t="s">
        <v>109</v>
      </c>
      <c r="P115" t="s">
        <v>110</v>
      </c>
      <c r="Q115" t="s">
        <v>20</v>
      </c>
      <c r="R115" t="s">
        <v>21</v>
      </c>
      <c r="S115" t="s">
        <v>22</v>
      </c>
      <c r="T115" t="s">
        <v>23</v>
      </c>
      <c r="U115" t="s">
        <v>24</v>
      </c>
      <c r="V115" t="s">
        <v>25</v>
      </c>
      <c r="W115" t="s">
        <v>26</v>
      </c>
      <c r="X115" t="s">
        <v>27</v>
      </c>
      <c r="Y115" t="s">
        <v>28</v>
      </c>
      <c r="Z115" t="s">
        <v>29</v>
      </c>
      <c r="AA115" t="s">
        <v>30</v>
      </c>
      <c r="AB115" t="s">
        <v>31</v>
      </c>
      <c r="AC115" t="s">
        <v>32</v>
      </c>
      <c r="AD115" t="s">
        <v>33</v>
      </c>
      <c r="AE115" t="s">
        <v>32</v>
      </c>
      <c r="AF115" t="s">
        <v>34</v>
      </c>
      <c r="AG115" t="s">
        <v>32</v>
      </c>
      <c r="AH115" t="s">
        <v>92</v>
      </c>
      <c r="AI115" t="s">
        <v>111</v>
      </c>
      <c r="AJ115" t="s">
        <v>35</v>
      </c>
      <c r="AK115" t="s">
        <v>36</v>
      </c>
      <c r="AL115" t="s">
        <v>37</v>
      </c>
      <c r="AN115" t="s">
        <v>38</v>
      </c>
      <c r="AO115" t="s">
        <v>39</v>
      </c>
      <c r="AP115" t="s">
        <v>487</v>
      </c>
      <c r="AR115" t="s">
        <v>40</v>
      </c>
      <c r="AS115" t="s">
        <v>534</v>
      </c>
      <c r="AT115" t="s">
        <v>42</v>
      </c>
      <c r="AU115" t="s">
        <v>536</v>
      </c>
      <c r="AV115" t="s">
        <v>44</v>
      </c>
      <c r="AW115" t="s">
        <v>537</v>
      </c>
    </row>
    <row r="116" spans="1:51" x14ac:dyDescent="0.25">
      <c r="A116" s="1">
        <v>44899</v>
      </c>
      <c r="B116" s="2">
        <v>0.5174305555555555</v>
      </c>
      <c r="C116" t="s">
        <v>113</v>
      </c>
      <c r="D116" t="s">
        <v>104</v>
      </c>
      <c r="E116">
        <v>443</v>
      </c>
      <c r="F116" t="s">
        <v>13</v>
      </c>
      <c r="G116" t="s">
        <v>114</v>
      </c>
      <c r="H116" t="s">
        <v>15</v>
      </c>
      <c r="I116" t="s">
        <v>46</v>
      </c>
      <c r="J116" t="s">
        <v>47</v>
      </c>
      <c r="K116" t="s">
        <v>575</v>
      </c>
      <c r="L116" t="s">
        <v>49</v>
      </c>
      <c r="M116" t="s">
        <v>576</v>
      </c>
      <c r="N116" t="s">
        <v>51</v>
      </c>
      <c r="O116" t="s">
        <v>577</v>
      </c>
      <c r="P116" t="s">
        <v>53</v>
      </c>
      <c r="Q116" t="s">
        <v>54</v>
      </c>
      <c r="R116" t="s">
        <v>55</v>
      </c>
      <c r="S116" t="s">
        <v>56</v>
      </c>
      <c r="T116" t="s">
        <v>57</v>
      </c>
      <c r="U116" t="s">
        <v>58</v>
      </c>
      <c r="V116" t="s">
        <v>42</v>
      </c>
      <c r="W116" t="s">
        <v>578</v>
      </c>
      <c r="X116" t="s">
        <v>51</v>
      </c>
      <c r="Y116" t="s">
        <v>577</v>
      </c>
      <c r="Z116" t="s">
        <v>53</v>
      </c>
      <c r="AA116" t="s">
        <v>54</v>
      </c>
      <c r="AB116" t="s">
        <v>55</v>
      </c>
      <c r="AC116" t="s">
        <v>56</v>
      </c>
      <c r="AD116" t="s">
        <v>60</v>
      </c>
      <c r="AF116" t="s">
        <v>61</v>
      </c>
      <c r="AH116" t="s">
        <v>57</v>
      </c>
      <c r="AI116" t="s">
        <v>58</v>
      </c>
      <c r="AJ116" t="s">
        <v>44</v>
      </c>
      <c r="AK116" t="s">
        <v>579</v>
      </c>
      <c r="AL116" t="s">
        <v>51</v>
      </c>
      <c r="AM116" t="s">
        <v>577</v>
      </c>
      <c r="AN116" t="s">
        <v>53</v>
      </c>
      <c r="AO116" t="s">
        <v>54</v>
      </c>
      <c r="AP116" t="s">
        <v>55</v>
      </c>
      <c r="AQ116" t="s">
        <v>56</v>
      </c>
      <c r="AR116" t="s">
        <v>60</v>
      </c>
      <c r="AT116" t="s">
        <v>61</v>
      </c>
      <c r="AV116" t="s">
        <v>57</v>
      </c>
      <c r="AW116" t="s">
        <v>58</v>
      </c>
      <c r="AX116" t="s">
        <v>63</v>
      </c>
      <c r="AY116" t="s">
        <v>64</v>
      </c>
    </row>
    <row r="117" spans="1:51" x14ac:dyDescent="0.25">
      <c r="A117" s="1">
        <v>44899</v>
      </c>
      <c r="B117" s="2">
        <v>0.51752314814814815</v>
      </c>
      <c r="C117" t="s">
        <v>258</v>
      </c>
      <c r="D117" t="s">
        <v>259</v>
      </c>
      <c r="E117">
        <v>443</v>
      </c>
      <c r="F117" t="s">
        <v>13</v>
      </c>
      <c r="G117" t="s">
        <v>260</v>
      </c>
      <c r="H117" t="s">
        <v>15</v>
      </c>
      <c r="I117" t="s">
        <v>16</v>
      </c>
      <c r="J117" t="s">
        <v>17</v>
      </c>
      <c r="K117" t="s">
        <v>261</v>
      </c>
      <c r="L117" t="s">
        <v>262</v>
      </c>
      <c r="M117" t="s">
        <v>263</v>
      </c>
      <c r="N117" t="s">
        <v>264</v>
      </c>
      <c r="O117" t="s">
        <v>265</v>
      </c>
      <c r="P117" t="s">
        <v>266</v>
      </c>
      <c r="Q117" t="s">
        <v>267</v>
      </c>
      <c r="R117" t="s">
        <v>268</v>
      </c>
      <c r="S117" t="s">
        <v>269</v>
      </c>
      <c r="T117" t="s">
        <v>270</v>
      </c>
      <c r="U117" t="s">
        <v>271</v>
      </c>
      <c r="V117" t="s">
        <v>272</v>
      </c>
      <c r="W117" t="s">
        <v>273</v>
      </c>
      <c r="X117" t="s">
        <v>274</v>
      </c>
      <c r="Y117" t="s">
        <v>275</v>
      </c>
      <c r="Z117" t="s">
        <v>276</v>
      </c>
      <c r="AA117" t="s">
        <v>277</v>
      </c>
      <c r="AB117" t="s">
        <v>278</v>
      </c>
      <c r="AD117" t="s">
        <v>279</v>
      </c>
      <c r="AE117" t="s">
        <v>217</v>
      </c>
      <c r="AF117" t="s">
        <v>280</v>
      </c>
      <c r="AG117" t="s">
        <v>281</v>
      </c>
      <c r="AH117" t="s">
        <v>282</v>
      </c>
      <c r="AI117" t="s">
        <v>283</v>
      </c>
      <c r="AJ117" t="s">
        <v>284</v>
      </c>
      <c r="AK117" t="s">
        <v>285</v>
      </c>
      <c r="AL117" t="s">
        <v>286</v>
      </c>
      <c r="AM117" t="s">
        <v>287</v>
      </c>
      <c r="AN117" t="s">
        <v>288</v>
      </c>
      <c r="AO117">
        <v>1661228951149</v>
      </c>
      <c r="AP117" t="s">
        <v>289</v>
      </c>
      <c r="AQ117" t="s">
        <v>290</v>
      </c>
    </row>
    <row r="118" spans="1:51" x14ac:dyDescent="0.25">
      <c r="A118" s="1">
        <v>44899</v>
      </c>
      <c r="B118" s="2">
        <v>0.51752314814814815</v>
      </c>
      <c r="C118" t="s">
        <v>258</v>
      </c>
      <c r="D118" t="s">
        <v>259</v>
      </c>
      <c r="E118">
        <v>443</v>
      </c>
      <c r="F118" t="s">
        <v>13</v>
      </c>
      <c r="G118" t="s">
        <v>260</v>
      </c>
      <c r="H118" t="s">
        <v>15</v>
      </c>
      <c r="I118" t="s">
        <v>16</v>
      </c>
      <c r="J118" t="s">
        <v>17</v>
      </c>
      <c r="K118" t="s">
        <v>261</v>
      </c>
      <c r="L118" t="s">
        <v>262</v>
      </c>
      <c r="M118" t="s">
        <v>263</v>
      </c>
      <c r="N118" t="s">
        <v>264</v>
      </c>
      <c r="O118" t="s">
        <v>265</v>
      </c>
      <c r="P118" t="s">
        <v>266</v>
      </c>
      <c r="Q118" t="s">
        <v>267</v>
      </c>
      <c r="R118" t="s">
        <v>268</v>
      </c>
      <c r="S118" t="s">
        <v>269</v>
      </c>
      <c r="T118" t="s">
        <v>270</v>
      </c>
      <c r="U118" t="s">
        <v>271</v>
      </c>
      <c r="V118" t="s">
        <v>272</v>
      </c>
      <c r="W118" t="s">
        <v>273</v>
      </c>
      <c r="X118" t="s">
        <v>274</v>
      </c>
      <c r="Y118" t="s">
        <v>275</v>
      </c>
      <c r="Z118" t="s">
        <v>276</v>
      </c>
      <c r="AA118" t="s">
        <v>277</v>
      </c>
      <c r="AB118" t="s">
        <v>278</v>
      </c>
      <c r="AD118" t="s">
        <v>279</v>
      </c>
      <c r="AE118" t="s">
        <v>217</v>
      </c>
      <c r="AF118" t="s">
        <v>280</v>
      </c>
      <c r="AG118" t="s">
        <v>281</v>
      </c>
      <c r="AH118" t="s">
        <v>282</v>
      </c>
      <c r="AI118" t="s">
        <v>283</v>
      </c>
      <c r="AJ118" t="s">
        <v>284</v>
      </c>
      <c r="AK118" t="s">
        <v>285</v>
      </c>
      <c r="AL118" t="s">
        <v>286</v>
      </c>
      <c r="AM118" t="s">
        <v>287</v>
      </c>
      <c r="AN118" t="s">
        <v>288</v>
      </c>
      <c r="AO118">
        <v>1661228951149</v>
      </c>
      <c r="AP118" t="s">
        <v>289</v>
      </c>
      <c r="AQ118" t="s">
        <v>290</v>
      </c>
    </row>
    <row r="119" spans="1:51" x14ac:dyDescent="0.25">
      <c r="A119" s="1">
        <v>44899</v>
      </c>
      <c r="B119" s="2">
        <v>0.51753472222222219</v>
      </c>
      <c r="C119" t="s">
        <v>580</v>
      </c>
      <c r="D119" t="s">
        <v>104</v>
      </c>
      <c r="E119">
        <v>443</v>
      </c>
      <c r="F119" t="s">
        <v>13</v>
      </c>
      <c r="G119" t="s">
        <v>581</v>
      </c>
      <c r="H119" t="s">
        <v>15</v>
      </c>
      <c r="I119" t="s">
        <v>16</v>
      </c>
      <c r="J119" t="s">
        <v>17</v>
      </c>
      <c r="K119" t="s">
        <v>582</v>
      </c>
      <c r="L119" t="s">
        <v>107</v>
      </c>
      <c r="N119" t="s">
        <v>88</v>
      </c>
      <c r="O119" t="s">
        <v>108</v>
      </c>
      <c r="P119" t="s">
        <v>90</v>
      </c>
      <c r="Q119" t="s">
        <v>109</v>
      </c>
      <c r="R119" t="s">
        <v>110</v>
      </c>
      <c r="S119" t="s">
        <v>20</v>
      </c>
      <c r="T119" t="s">
        <v>21</v>
      </c>
      <c r="U119" t="s">
        <v>22</v>
      </c>
      <c r="V119" t="s">
        <v>23</v>
      </c>
      <c r="W119" t="s">
        <v>24</v>
      </c>
      <c r="X119" t="s">
        <v>25</v>
      </c>
      <c r="Y119" t="s">
        <v>26</v>
      </c>
      <c r="Z119" t="s">
        <v>27</v>
      </c>
      <c r="AA119" t="s">
        <v>28</v>
      </c>
      <c r="AB119" t="s">
        <v>29</v>
      </c>
      <c r="AC119" t="s">
        <v>30</v>
      </c>
      <c r="AD119" t="s">
        <v>31</v>
      </c>
      <c r="AE119" t="s">
        <v>32</v>
      </c>
      <c r="AF119" t="s">
        <v>33</v>
      </c>
      <c r="AG119" t="s">
        <v>32</v>
      </c>
      <c r="AH119" t="s">
        <v>34</v>
      </c>
      <c r="AI119" t="s">
        <v>32</v>
      </c>
      <c r="AJ119" t="s">
        <v>92</v>
      </c>
      <c r="AK119" t="s">
        <v>111</v>
      </c>
      <c r="AL119" t="s">
        <v>35</v>
      </c>
      <c r="AM119" t="s">
        <v>36</v>
      </c>
      <c r="AN119" t="s">
        <v>37</v>
      </c>
      <c r="AP119" t="s">
        <v>38</v>
      </c>
      <c r="AQ119" t="s">
        <v>39</v>
      </c>
      <c r="AR119" t="s">
        <v>487</v>
      </c>
      <c r="AT119" t="s">
        <v>40</v>
      </c>
      <c r="AU119" t="s">
        <v>576</v>
      </c>
      <c r="AV119" t="s">
        <v>42</v>
      </c>
      <c r="AW119" t="s">
        <v>578</v>
      </c>
      <c r="AX119" t="s">
        <v>44</v>
      </c>
      <c r="AY119" t="s">
        <v>579</v>
      </c>
    </row>
    <row r="120" spans="1:51" x14ac:dyDescent="0.25">
      <c r="A120" s="1">
        <v>44899</v>
      </c>
      <c r="B120" s="2">
        <v>0.51755787037037038</v>
      </c>
      <c r="C120" t="s">
        <v>583</v>
      </c>
      <c r="D120" t="s">
        <v>300</v>
      </c>
      <c r="E120">
        <v>443</v>
      </c>
      <c r="F120" t="s">
        <v>148</v>
      </c>
      <c r="G120" t="s">
        <v>584</v>
      </c>
      <c r="H120" t="s">
        <v>15</v>
      </c>
      <c r="I120" t="s">
        <v>16</v>
      </c>
      <c r="J120" t="s">
        <v>17</v>
      </c>
      <c r="K120" t="s">
        <v>585</v>
      </c>
      <c r="L120" t="s">
        <v>336</v>
      </c>
      <c r="N120" t="s">
        <v>337</v>
      </c>
      <c r="P120" t="s">
        <v>110</v>
      </c>
      <c r="Q120" t="s">
        <v>76</v>
      </c>
      <c r="R120" t="s">
        <v>21</v>
      </c>
      <c r="S120" t="s">
        <v>77</v>
      </c>
      <c r="T120" t="s">
        <v>23</v>
      </c>
      <c r="U120" t="s">
        <v>78</v>
      </c>
      <c r="V120" t="s">
        <v>25</v>
      </c>
      <c r="W120" t="s">
        <v>79</v>
      </c>
      <c r="X120" t="s">
        <v>27</v>
      </c>
      <c r="Y120" t="s">
        <v>80</v>
      </c>
      <c r="Z120" t="s">
        <v>29</v>
      </c>
      <c r="AA120" t="s">
        <v>81</v>
      </c>
      <c r="AB120" t="s">
        <v>31</v>
      </c>
      <c r="AC120" t="s">
        <v>82</v>
      </c>
      <c r="AD120" t="s">
        <v>33</v>
      </c>
      <c r="AE120" t="s">
        <v>82</v>
      </c>
      <c r="AF120" t="s">
        <v>34</v>
      </c>
      <c r="AG120" t="s">
        <v>82</v>
      </c>
      <c r="AH120" t="s">
        <v>83</v>
      </c>
      <c r="AI120" t="s">
        <v>84</v>
      </c>
      <c r="AJ120" t="s">
        <v>92</v>
      </c>
      <c r="AK120" t="s">
        <v>305</v>
      </c>
      <c r="AL120" t="s">
        <v>35</v>
      </c>
      <c r="AM120" t="s">
        <v>85</v>
      </c>
      <c r="AN120" t="s">
        <v>38</v>
      </c>
      <c r="AO120" t="s">
        <v>86</v>
      </c>
      <c r="AP120" t="s">
        <v>94</v>
      </c>
      <c r="AR120" t="s">
        <v>40</v>
      </c>
      <c r="AS120" t="s">
        <v>528</v>
      </c>
      <c r="AT120" t="s">
        <v>42</v>
      </c>
      <c r="AU120" t="s">
        <v>530</v>
      </c>
      <c r="AV120" t="s">
        <v>44</v>
      </c>
      <c r="AW120" t="s">
        <v>531</v>
      </c>
    </row>
    <row r="121" spans="1:51" x14ac:dyDescent="0.25">
      <c r="A121" s="1">
        <v>44899</v>
      </c>
      <c r="B121" s="2">
        <v>0.51755787037037038</v>
      </c>
      <c r="C121" t="s">
        <v>583</v>
      </c>
      <c r="D121" t="s">
        <v>300</v>
      </c>
      <c r="E121">
        <v>443</v>
      </c>
      <c r="F121" t="s">
        <v>148</v>
      </c>
      <c r="G121" t="s">
        <v>584</v>
      </c>
      <c r="H121" t="s">
        <v>15</v>
      </c>
      <c r="I121" t="s">
        <v>46</v>
      </c>
      <c r="J121" t="s">
        <v>47</v>
      </c>
      <c r="K121" t="s">
        <v>586</v>
      </c>
      <c r="L121" t="s">
        <v>49</v>
      </c>
      <c r="M121" t="s">
        <v>587</v>
      </c>
      <c r="N121" t="s">
        <v>51</v>
      </c>
      <c r="O121" t="s">
        <v>588</v>
      </c>
      <c r="P121" t="s">
        <v>53</v>
      </c>
      <c r="Q121" t="s">
        <v>54</v>
      </c>
      <c r="R121" t="s">
        <v>55</v>
      </c>
      <c r="S121" t="s">
        <v>56</v>
      </c>
      <c r="T121" t="s">
        <v>57</v>
      </c>
      <c r="U121" t="s">
        <v>58</v>
      </c>
      <c r="V121" t="s">
        <v>42</v>
      </c>
      <c r="W121" t="s">
        <v>589</v>
      </c>
      <c r="X121" t="s">
        <v>51</v>
      </c>
      <c r="Y121" t="s">
        <v>588</v>
      </c>
      <c r="Z121" t="s">
        <v>53</v>
      </c>
      <c r="AA121" t="s">
        <v>54</v>
      </c>
      <c r="AB121" t="s">
        <v>55</v>
      </c>
      <c r="AC121" t="s">
        <v>56</v>
      </c>
      <c r="AD121" t="s">
        <v>60</v>
      </c>
      <c r="AF121" t="s">
        <v>61</v>
      </c>
      <c r="AH121" t="s">
        <v>57</v>
      </c>
      <c r="AI121" t="s">
        <v>58</v>
      </c>
      <c r="AJ121" t="s">
        <v>44</v>
      </c>
      <c r="AK121" t="s">
        <v>590</v>
      </c>
      <c r="AL121" t="s">
        <v>51</v>
      </c>
      <c r="AM121" t="s">
        <v>588</v>
      </c>
      <c r="AN121" t="s">
        <v>53</v>
      </c>
      <c r="AO121" t="s">
        <v>54</v>
      </c>
      <c r="AP121" t="s">
        <v>55</v>
      </c>
      <c r="AQ121" t="s">
        <v>56</v>
      </c>
      <c r="AR121" t="s">
        <v>60</v>
      </c>
      <c r="AT121" t="s">
        <v>61</v>
      </c>
      <c r="AV121" t="s">
        <v>57</v>
      </c>
      <c r="AW121" t="s">
        <v>58</v>
      </c>
      <c r="AX121" t="s">
        <v>63</v>
      </c>
      <c r="AY121" t="s">
        <v>64</v>
      </c>
    </row>
    <row r="122" spans="1:51" x14ac:dyDescent="0.25">
      <c r="A122" s="1">
        <v>44899</v>
      </c>
      <c r="B122" s="2">
        <v>0.51758101851851845</v>
      </c>
      <c r="C122" t="s">
        <v>591</v>
      </c>
      <c r="D122" t="s">
        <v>300</v>
      </c>
      <c r="E122">
        <v>443</v>
      </c>
      <c r="F122" t="s">
        <v>148</v>
      </c>
      <c r="G122" t="s">
        <v>592</v>
      </c>
      <c r="H122" t="s">
        <v>15</v>
      </c>
      <c r="I122" t="s">
        <v>16</v>
      </c>
      <c r="J122" t="s">
        <v>17</v>
      </c>
      <c r="K122" t="s">
        <v>593</v>
      </c>
      <c r="L122" t="s">
        <v>303</v>
      </c>
      <c r="N122" t="s">
        <v>304</v>
      </c>
      <c r="P122" t="s">
        <v>110</v>
      </c>
      <c r="Q122" t="s">
        <v>76</v>
      </c>
      <c r="R122" t="s">
        <v>21</v>
      </c>
      <c r="S122" t="s">
        <v>77</v>
      </c>
      <c r="T122" t="s">
        <v>23</v>
      </c>
      <c r="U122" t="s">
        <v>78</v>
      </c>
      <c r="V122" t="s">
        <v>25</v>
      </c>
      <c r="W122" t="s">
        <v>79</v>
      </c>
      <c r="X122" t="s">
        <v>27</v>
      </c>
      <c r="Y122" t="s">
        <v>80</v>
      </c>
      <c r="Z122" t="s">
        <v>29</v>
      </c>
      <c r="AA122" t="s">
        <v>81</v>
      </c>
      <c r="AB122" t="s">
        <v>31</v>
      </c>
      <c r="AC122" t="s">
        <v>82</v>
      </c>
      <c r="AD122" t="s">
        <v>33</v>
      </c>
      <c r="AE122" t="s">
        <v>82</v>
      </c>
      <c r="AF122" t="s">
        <v>34</v>
      </c>
      <c r="AG122" t="s">
        <v>82</v>
      </c>
      <c r="AH122" t="s">
        <v>83</v>
      </c>
      <c r="AI122" t="s">
        <v>84</v>
      </c>
      <c r="AJ122" t="s">
        <v>92</v>
      </c>
      <c r="AK122" t="s">
        <v>305</v>
      </c>
      <c r="AL122" t="s">
        <v>35</v>
      </c>
      <c r="AM122" t="s">
        <v>85</v>
      </c>
      <c r="AN122" t="s">
        <v>38</v>
      </c>
      <c r="AO122" t="s">
        <v>86</v>
      </c>
      <c r="AP122" t="s">
        <v>94</v>
      </c>
      <c r="AR122" t="s">
        <v>40</v>
      </c>
      <c r="AS122" t="s">
        <v>520</v>
      </c>
      <c r="AT122" t="s">
        <v>42</v>
      </c>
      <c r="AU122" t="s">
        <v>522</v>
      </c>
      <c r="AV122" t="s">
        <v>44</v>
      </c>
      <c r="AW122" t="s">
        <v>523</v>
      </c>
    </row>
    <row r="123" spans="1:51" x14ac:dyDescent="0.25">
      <c r="A123" s="1">
        <v>44899</v>
      </c>
      <c r="B123" s="2">
        <v>0.51758101851851845</v>
      </c>
      <c r="C123" t="s">
        <v>591</v>
      </c>
      <c r="D123" t="s">
        <v>300</v>
      </c>
      <c r="E123">
        <v>443</v>
      </c>
      <c r="F123" t="s">
        <v>148</v>
      </c>
      <c r="G123" t="s">
        <v>592</v>
      </c>
      <c r="H123" t="s">
        <v>15</v>
      </c>
      <c r="I123" t="s">
        <v>46</v>
      </c>
      <c r="J123" t="s">
        <v>47</v>
      </c>
      <c r="K123" t="s">
        <v>594</v>
      </c>
      <c r="L123" t="s">
        <v>49</v>
      </c>
      <c r="M123" t="s">
        <v>595</v>
      </c>
      <c r="N123" t="s">
        <v>51</v>
      </c>
      <c r="O123" t="s">
        <v>596</v>
      </c>
      <c r="P123" t="s">
        <v>53</v>
      </c>
      <c r="Q123" t="s">
        <v>54</v>
      </c>
      <c r="R123" t="s">
        <v>55</v>
      </c>
      <c r="S123" t="s">
        <v>56</v>
      </c>
      <c r="T123" t="s">
        <v>57</v>
      </c>
      <c r="U123" t="s">
        <v>58</v>
      </c>
      <c r="V123" t="s">
        <v>42</v>
      </c>
      <c r="W123" t="s">
        <v>597</v>
      </c>
      <c r="X123" t="s">
        <v>51</v>
      </c>
      <c r="Y123" t="s">
        <v>596</v>
      </c>
      <c r="Z123" t="s">
        <v>53</v>
      </c>
      <c r="AA123" t="s">
        <v>54</v>
      </c>
      <c r="AB123" t="s">
        <v>55</v>
      </c>
      <c r="AC123" t="s">
        <v>56</v>
      </c>
      <c r="AD123" t="s">
        <v>60</v>
      </c>
      <c r="AF123" t="s">
        <v>61</v>
      </c>
      <c r="AH123" t="s">
        <v>57</v>
      </c>
      <c r="AI123" t="s">
        <v>58</v>
      </c>
      <c r="AJ123" t="s">
        <v>44</v>
      </c>
      <c r="AK123" t="s">
        <v>598</v>
      </c>
      <c r="AL123" t="s">
        <v>51</v>
      </c>
      <c r="AM123" t="s">
        <v>596</v>
      </c>
      <c r="AN123" t="s">
        <v>53</v>
      </c>
      <c r="AO123" t="s">
        <v>54</v>
      </c>
      <c r="AP123" t="s">
        <v>55</v>
      </c>
      <c r="AQ123" t="s">
        <v>56</v>
      </c>
      <c r="AR123" t="s">
        <v>60</v>
      </c>
      <c r="AT123" t="s">
        <v>61</v>
      </c>
      <c r="AV123" t="s">
        <v>57</v>
      </c>
      <c r="AW123" t="s">
        <v>58</v>
      </c>
      <c r="AX123" t="s">
        <v>63</v>
      </c>
      <c r="AY123" t="s">
        <v>64</v>
      </c>
    </row>
    <row r="124" spans="1:51" x14ac:dyDescent="0.25">
      <c r="A124" s="1">
        <v>44899</v>
      </c>
      <c r="B124" s="2">
        <v>0.5175925925925926</v>
      </c>
      <c r="C124" t="s">
        <v>599</v>
      </c>
      <c r="D124" t="s">
        <v>300</v>
      </c>
      <c r="E124">
        <v>443</v>
      </c>
      <c r="F124" t="s">
        <v>148</v>
      </c>
      <c r="G124" t="s">
        <v>600</v>
      </c>
      <c r="H124" t="s">
        <v>15</v>
      </c>
      <c r="I124" t="s">
        <v>16</v>
      </c>
      <c r="J124" t="s">
        <v>17</v>
      </c>
      <c r="K124" t="s">
        <v>601</v>
      </c>
      <c r="L124" t="s">
        <v>314</v>
      </c>
      <c r="N124" t="s">
        <v>315</v>
      </c>
      <c r="P124" t="s">
        <v>110</v>
      </c>
      <c r="Q124" t="s">
        <v>76</v>
      </c>
      <c r="R124" t="s">
        <v>21</v>
      </c>
      <c r="S124" t="s">
        <v>77</v>
      </c>
      <c r="T124" t="s">
        <v>23</v>
      </c>
      <c r="U124" t="s">
        <v>78</v>
      </c>
      <c r="V124" t="s">
        <v>25</v>
      </c>
      <c r="W124" t="s">
        <v>79</v>
      </c>
      <c r="X124" t="s">
        <v>27</v>
      </c>
      <c r="Y124" t="s">
        <v>80</v>
      </c>
      <c r="Z124" t="s">
        <v>29</v>
      </c>
      <c r="AA124" t="s">
        <v>81</v>
      </c>
      <c r="AB124" t="s">
        <v>31</v>
      </c>
      <c r="AC124" t="s">
        <v>82</v>
      </c>
      <c r="AD124" t="s">
        <v>33</v>
      </c>
      <c r="AE124" t="s">
        <v>82</v>
      </c>
      <c r="AF124" t="s">
        <v>34</v>
      </c>
      <c r="AG124" t="s">
        <v>82</v>
      </c>
      <c r="AH124" t="s">
        <v>83</v>
      </c>
      <c r="AI124" t="s">
        <v>84</v>
      </c>
      <c r="AJ124" t="s">
        <v>92</v>
      </c>
      <c r="AK124" t="s">
        <v>305</v>
      </c>
      <c r="AL124" t="s">
        <v>35</v>
      </c>
      <c r="AM124" t="s">
        <v>85</v>
      </c>
      <c r="AN124" t="s">
        <v>38</v>
      </c>
      <c r="AO124" t="s">
        <v>86</v>
      </c>
      <c r="AP124" t="s">
        <v>94</v>
      </c>
      <c r="AR124" t="s">
        <v>40</v>
      </c>
      <c r="AS124" t="s">
        <v>542</v>
      </c>
      <c r="AT124" t="s">
        <v>42</v>
      </c>
      <c r="AU124" t="s">
        <v>544</v>
      </c>
      <c r="AV124" t="s">
        <v>44</v>
      </c>
      <c r="AW124" t="s">
        <v>545</v>
      </c>
    </row>
    <row r="125" spans="1:51" x14ac:dyDescent="0.25">
      <c r="A125" s="1">
        <v>44899</v>
      </c>
      <c r="B125" s="2">
        <v>0.5175925925925926</v>
      </c>
      <c r="C125" t="s">
        <v>599</v>
      </c>
      <c r="D125" t="s">
        <v>300</v>
      </c>
      <c r="E125">
        <v>443</v>
      </c>
      <c r="F125" t="s">
        <v>148</v>
      </c>
      <c r="G125" t="s">
        <v>600</v>
      </c>
      <c r="H125" t="s">
        <v>15</v>
      </c>
      <c r="I125" t="s">
        <v>46</v>
      </c>
      <c r="J125" t="s">
        <v>47</v>
      </c>
      <c r="K125" t="s">
        <v>602</v>
      </c>
      <c r="L125" t="s">
        <v>49</v>
      </c>
      <c r="M125" t="s">
        <v>603</v>
      </c>
      <c r="N125" t="s">
        <v>51</v>
      </c>
      <c r="O125" t="s">
        <v>588</v>
      </c>
      <c r="P125" t="s">
        <v>53</v>
      </c>
      <c r="Q125" t="s">
        <v>54</v>
      </c>
      <c r="R125" t="s">
        <v>55</v>
      </c>
      <c r="S125" t="s">
        <v>56</v>
      </c>
      <c r="T125" t="s">
        <v>57</v>
      </c>
      <c r="U125" t="s">
        <v>58</v>
      </c>
      <c r="V125" t="s">
        <v>42</v>
      </c>
      <c r="W125" t="s">
        <v>604</v>
      </c>
      <c r="X125" t="s">
        <v>51</v>
      </c>
      <c r="Y125" t="s">
        <v>588</v>
      </c>
      <c r="Z125" t="s">
        <v>53</v>
      </c>
      <c r="AA125" t="s">
        <v>54</v>
      </c>
      <c r="AB125" t="s">
        <v>55</v>
      </c>
      <c r="AC125" t="s">
        <v>56</v>
      </c>
      <c r="AD125" t="s">
        <v>60</v>
      </c>
      <c r="AF125" t="s">
        <v>61</v>
      </c>
      <c r="AH125" t="s">
        <v>57</v>
      </c>
      <c r="AI125" t="s">
        <v>58</v>
      </c>
      <c r="AJ125" t="s">
        <v>44</v>
      </c>
      <c r="AK125" t="s">
        <v>605</v>
      </c>
      <c r="AL125" t="s">
        <v>51</v>
      </c>
      <c r="AM125" t="s">
        <v>588</v>
      </c>
      <c r="AN125" t="s">
        <v>53</v>
      </c>
      <c r="AO125" t="s">
        <v>54</v>
      </c>
      <c r="AP125" t="s">
        <v>55</v>
      </c>
      <c r="AQ125" t="s">
        <v>56</v>
      </c>
      <c r="AR125" t="s">
        <v>60</v>
      </c>
      <c r="AT125" t="s">
        <v>61</v>
      </c>
      <c r="AV125" t="s">
        <v>57</v>
      </c>
      <c r="AW125" t="s">
        <v>58</v>
      </c>
      <c r="AX125" t="s">
        <v>63</v>
      </c>
      <c r="AY125" t="s">
        <v>64</v>
      </c>
    </row>
    <row r="126" spans="1:51" x14ac:dyDescent="0.25">
      <c r="A126" s="1">
        <v>44899</v>
      </c>
      <c r="B126" s="2">
        <v>0.51760416666666664</v>
      </c>
      <c r="C126" t="s">
        <v>197</v>
      </c>
      <c r="D126" t="s">
        <v>198</v>
      </c>
      <c r="E126">
        <v>443</v>
      </c>
      <c r="F126" t="s">
        <v>13</v>
      </c>
      <c r="G126" t="s">
        <v>199</v>
      </c>
      <c r="H126" t="s">
        <v>15</v>
      </c>
      <c r="I126" t="s">
        <v>16</v>
      </c>
      <c r="J126" t="s">
        <v>17</v>
      </c>
      <c r="K126" t="s">
        <v>200</v>
      </c>
      <c r="L126" t="s">
        <v>201</v>
      </c>
      <c r="M126" t="s">
        <v>202</v>
      </c>
      <c r="N126" t="s">
        <v>203</v>
      </c>
      <c r="P126" t="s">
        <v>204</v>
      </c>
      <c r="Q126" t="s">
        <v>205</v>
      </c>
      <c r="R126" t="s">
        <v>206</v>
      </c>
      <c r="S126" t="b">
        <v>1</v>
      </c>
      <c r="T126" t="s">
        <v>207</v>
      </c>
      <c r="V126" t="s">
        <v>208</v>
      </c>
      <c r="W126" t="s">
        <v>209</v>
      </c>
      <c r="X126" t="s">
        <v>210</v>
      </c>
      <c r="Y126" t="s">
        <v>211</v>
      </c>
      <c r="Z126" t="s">
        <v>212</v>
      </c>
      <c r="AA126" t="s">
        <v>213</v>
      </c>
      <c r="AB126" t="s">
        <v>214</v>
      </c>
      <c r="AC126" t="s">
        <v>215</v>
      </c>
      <c r="AD126" t="s">
        <v>216</v>
      </c>
      <c r="AE126" t="s">
        <v>217</v>
      </c>
      <c r="AF126" t="s">
        <v>218</v>
      </c>
      <c r="AH126" t="s">
        <v>219</v>
      </c>
      <c r="AI126" t="s">
        <v>220</v>
      </c>
      <c r="AJ126" t="s">
        <v>221</v>
      </c>
      <c r="AK126" t="s">
        <v>222</v>
      </c>
      <c r="AL126" t="s">
        <v>223</v>
      </c>
      <c r="AM126" t="s">
        <v>224</v>
      </c>
      <c r="AN126" t="s">
        <v>225</v>
      </c>
      <c r="AO126" t="s">
        <v>224</v>
      </c>
      <c r="AP126" t="s">
        <v>226</v>
      </c>
      <c r="AQ126">
        <v>1</v>
      </c>
      <c r="AR126" t="s">
        <v>227</v>
      </c>
      <c r="AS126" t="s">
        <v>228</v>
      </c>
      <c r="AT126" t="s">
        <v>229</v>
      </c>
      <c r="AU126">
        <v>2.06461533900133E+37</v>
      </c>
      <c r="AV126" t="s">
        <v>230</v>
      </c>
      <c r="AW126" t="s">
        <v>231</v>
      </c>
      <c r="AX126" t="s">
        <v>232</v>
      </c>
    </row>
    <row r="127" spans="1:51" x14ac:dyDescent="0.25">
      <c r="A127" s="1">
        <v>44899</v>
      </c>
      <c r="B127" s="2">
        <v>0.51760416666666664</v>
      </c>
      <c r="C127" t="s">
        <v>11</v>
      </c>
      <c r="D127" t="s">
        <v>12</v>
      </c>
      <c r="E127">
        <v>443</v>
      </c>
      <c r="F127" t="s">
        <v>13</v>
      </c>
      <c r="G127" t="s">
        <v>14</v>
      </c>
      <c r="H127" t="s">
        <v>15</v>
      </c>
      <c r="I127" t="s">
        <v>16</v>
      </c>
      <c r="J127" t="s">
        <v>17</v>
      </c>
      <c r="K127" t="s">
        <v>606</v>
      </c>
      <c r="L127" t="s">
        <v>19</v>
      </c>
      <c r="M127" t="s">
        <v>76</v>
      </c>
      <c r="N127" t="s">
        <v>21</v>
      </c>
      <c r="O127" t="s">
        <v>77</v>
      </c>
      <c r="P127" t="s">
        <v>23</v>
      </c>
      <c r="Q127" t="s">
        <v>78</v>
      </c>
      <c r="R127" t="s">
        <v>25</v>
      </c>
      <c r="S127" t="s">
        <v>79</v>
      </c>
      <c r="T127" t="s">
        <v>27</v>
      </c>
      <c r="U127" t="s">
        <v>80</v>
      </c>
      <c r="V127" t="s">
        <v>29</v>
      </c>
      <c r="W127" t="s">
        <v>81</v>
      </c>
      <c r="X127" t="s">
        <v>31</v>
      </c>
      <c r="Y127" t="s">
        <v>82</v>
      </c>
      <c r="Z127" t="s">
        <v>33</v>
      </c>
      <c r="AA127" t="s">
        <v>82</v>
      </c>
      <c r="AB127" t="s">
        <v>34</v>
      </c>
      <c r="AC127" t="s">
        <v>82</v>
      </c>
      <c r="AD127" t="s">
        <v>83</v>
      </c>
      <c r="AE127" t="s">
        <v>84</v>
      </c>
      <c r="AF127" t="s">
        <v>35</v>
      </c>
      <c r="AG127" t="s">
        <v>85</v>
      </c>
      <c r="AH127" t="s">
        <v>38</v>
      </c>
      <c r="AI127" t="s">
        <v>86</v>
      </c>
      <c r="AJ127" t="s">
        <v>87</v>
      </c>
      <c r="AL127" t="s">
        <v>88</v>
      </c>
      <c r="AM127" t="s">
        <v>89</v>
      </c>
      <c r="AN127" t="s">
        <v>90</v>
      </c>
      <c r="AO127" t="s">
        <v>91</v>
      </c>
      <c r="AP127" t="s">
        <v>92</v>
      </c>
      <c r="AQ127" t="s">
        <v>93</v>
      </c>
      <c r="AR127" t="s">
        <v>94</v>
      </c>
      <c r="AT127" t="s">
        <v>40</v>
      </c>
      <c r="AU127" t="s">
        <v>603</v>
      </c>
      <c r="AV127" t="s">
        <v>42</v>
      </c>
      <c r="AW127" t="s">
        <v>604</v>
      </c>
      <c r="AX127" t="s">
        <v>44</v>
      </c>
      <c r="AY127" t="s">
        <v>605</v>
      </c>
    </row>
    <row r="128" spans="1:51" x14ac:dyDescent="0.25">
      <c r="A128" s="1">
        <v>44899</v>
      </c>
      <c r="B128" s="2">
        <v>0.51760416666666664</v>
      </c>
      <c r="C128" t="s">
        <v>11</v>
      </c>
      <c r="D128" t="s">
        <v>12</v>
      </c>
      <c r="E128">
        <v>443</v>
      </c>
      <c r="F128" t="s">
        <v>13</v>
      </c>
      <c r="G128" t="s">
        <v>14</v>
      </c>
      <c r="H128" t="s">
        <v>15</v>
      </c>
      <c r="I128" t="s">
        <v>46</v>
      </c>
      <c r="J128" t="s">
        <v>47</v>
      </c>
      <c r="K128" t="s">
        <v>607</v>
      </c>
      <c r="L128" t="s">
        <v>49</v>
      </c>
      <c r="M128" t="s">
        <v>608</v>
      </c>
      <c r="N128" t="s">
        <v>51</v>
      </c>
      <c r="O128" t="s">
        <v>609</v>
      </c>
      <c r="P128" t="s">
        <v>53</v>
      </c>
      <c r="Q128" t="s">
        <v>54</v>
      </c>
      <c r="R128" t="s">
        <v>55</v>
      </c>
      <c r="S128" t="s">
        <v>56</v>
      </c>
      <c r="T128" t="s">
        <v>57</v>
      </c>
      <c r="U128" t="s">
        <v>58</v>
      </c>
      <c r="V128" t="s">
        <v>42</v>
      </c>
      <c r="W128" t="s">
        <v>610</v>
      </c>
      <c r="X128" t="s">
        <v>51</v>
      </c>
      <c r="Y128" t="s">
        <v>609</v>
      </c>
      <c r="Z128" t="s">
        <v>53</v>
      </c>
      <c r="AA128" t="s">
        <v>54</v>
      </c>
      <c r="AB128" t="s">
        <v>55</v>
      </c>
      <c r="AC128" t="s">
        <v>56</v>
      </c>
      <c r="AD128" t="s">
        <v>60</v>
      </c>
      <c r="AF128" t="s">
        <v>61</v>
      </c>
      <c r="AH128" t="s">
        <v>57</v>
      </c>
      <c r="AI128" t="s">
        <v>58</v>
      </c>
      <c r="AJ128" t="s">
        <v>44</v>
      </c>
      <c r="AK128" t="s">
        <v>611</v>
      </c>
      <c r="AL128" t="s">
        <v>51</v>
      </c>
      <c r="AM128" t="s">
        <v>609</v>
      </c>
      <c r="AN128" t="s">
        <v>53</v>
      </c>
      <c r="AO128" t="s">
        <v>54</v>
      </c>
      <c r="AP128" t="s">
        <v>55</v>
      </c>
      <c r="AQ128" t="s">
        <v>56</v>
      </c>
      <c r="AR128" t="s">
        <v>60</v>
      </c>
      <c r="AT128" t="s">
        <v>61</v>
      </c>
      <c r="AV128" t="s">
        <v>57</v>
      </c>
      <c r="AW128" t="s">
        <v>58</v>
      </c>
      <c r="AX128" t="s">
        <v>63</v>
      </c>
      <c r="AY128" t="s">
        <v>64</v>
      </c>
    </row>
    <row r="129" spans="1:51" x14ac:dyDescent="0.25">
      <c r="A129" s="1">
        <v>44899</v>
      </c>
      <c r="B129" s="2">
        <v>0.51760416666666664</v>
      </c>
      <c r="C129" t="s">
        <v>11</v>
      </c>
      <c r="D129" t="s">
        <v>12</v>
      </c>
      <c r="E129">
        <v>443</v>
      </c>
      <c r="F129" t="s">
        <v>13</v>
      </c>
      <c r="G129" t="s">
        <v>14</v>
      </c>
      <c r="H129" t="s">
        <v>15</v>
      </c>
      <c r="I129" t="s">
        <v>16</v>
      </c>
      <c r="J129" t="s">
        <v>17</v>
      </c>
      <c r="K129" t="s">
        <v>606</v>
      </c>
      <c r="L129" t="s">
        <v>19</v>
      </c>
      <c r="M129" t="s">
        <v>76</v>
      </c>
      <c r="N129" t="s">
        <v>21</v>
      </c>
      <c r="O129" t="s">
        <v>77</v>
      </c>
      <c r="P129" t="s">
        <v>23</v>
      </c>
      <c r="Q129" t="s">
        <v>78</v>
      </c>
      <c r="R129" t="s">
        <v>25</v>
      </c>
      <c r="S129" t="s">
        <v>79</v>
      </c>
      <c r="T129" t="s">
        <v>27</v>
      </c>
      <c r="U129" t="s">
        <v>80</v>
      </c>
      <c r="V129" t="s">
        <v>29</v>
      </c>
      <c r="W129" t="s">
        <v>81</v>
      </c>
      <c r="X129" t="s">
        <v>31</v>
      </c>
      <c r="Y129" t="s">
        <v>82</v>
      </c>
      <c r="Z129" t="s">
        <v>33</v>
      </c>
      <c r="AA129" t="s">
        <v>82</v>
      </c>
      <c r="AB129" t="s">
        <v>34</v>
      </c>
      <c r="AC129" t="s">
        <v>82</v>
      </c>
      <c r="AD129" t="s">
        <v>83</v>
      </c>
      <c r="AE129" t="s">
        <v>84</v>
      </c>
      <c r="AF129" t="s">
        <v>35</v>
      </c>
      <c r="AG129" t="s">
        <v>85</v>
      </c>
      <c r="AH129" t="s">
        <v>38</v>
      </c>
      <c r="AI129" t="s">
        <v>86</v>
      </c>
      <c r="AJ129" t="s">
        <v>87</v>
      </c>
      <c r="AL129" t="s">
        <v>88</v>
      </c>
      <c r="AM129" t="s">
        <v>89</v>
      </c>
      <c r="AN129" t="s">
        <v>90</v>
      </c>
      <c r="AO129" t="s">
        <v>91</v>
      </c>
      <c r="AP129" t="s">
        <v>92</v>
      </c>
      <c r="AQ129" t="s">
        <v>93</v>
      </c>
      <c r="AR129" t="s">
        <v>94</v>
      </c>
      <c r="AT129" t="s">
        <v>40</v>
      </c>
      <c r="AU129" t="s">
        <v>603</v>
      </c>
      <c r="AV129" t="s">
        <v>42</v>
      </c>
      <c r="AW129" t="s">
        <v>604</v>
      </c>
      <c r="AX129" t="s">
        <v>44</v>
      </c>
      <c r="AY129" t="s">
        <v>605</v>
      </c>
    </row>
    <row r="130" spans="1:51" x14ac:dyDescent="0.25">
      <c r="A130" s="1">
        <v>44899</v>
      </c>
      <c r="B130" s="2">
        <v>0.51760416666666664</v>
      </c>
      <c r="C130" t="s">
        <v>11</v>
      </c>
      <c r="D130" t="s">
        <v>12</v>
      </c>
      <c r="E130">
        <v>443</v>
      </c>
      <c r="F130" t="s">
        <v>13</v>
      </c>
      <c r="G130" t="s">
        <v>14</v>
      </c>
      <c r="H130" t="s">
        <v>15</v>
      </c>
      <c r="I130" t="s">
        <v>46</v>
      </c>
      <c r="J130" t="s">
        <v>47</v>
      </c>
      <c r="K130" t="s">
        <v>612</v>
      </c>
      <c r="L130" t="s">
        <v>49</v>
      </c>
      <c r="M130" t="s">
        <v>613</v>
      </c>
      <c r="N130" t="s">
        <v>51</v>
      </c>
      <c r="O130" t="s">
        <v>614</v>
      </c>
      <c r="P130" t="s">
        <v>53</v>
      </c>
      <c r="Q130" t="s">
        <v>54</v>
      </c>
      <c r="R130" t="s">
        <v>55</v>
      </c>
      <c r="S130" t="s">
        <v>56</v>
      </c>
      <c r="T130" t="s">
        <v>57</v>
      </c>
      <c r="U130" t="s">
        <v>58</v>
      </c>
      <c r="V130" t="s">
        <v>42</v>
      </c>
      <c r="W130" t="s">
        <v>615</v>
      </c>
      <c r="X130" t="s">
        <v>51</v>
      </c>
      <c r="Y130" t="s">
        <v>614</v>
      </c>
      <c r="Z130" t="s">
        <v>53</v>
      </c>
      <c r="AA130" t="s">
        <v>54</v>
      </c>
      <c r="AB130" t="s">
        <v>55</v>
      </c>
      <c r="AC130" t="s">
        <v>56</v>
      </c>
      <c r="AD130" t="s">
        <v>60</v>
      </c>
      <c r="AF130" t="s">
        <v>61</v>
      </c>
      <c r="AH130" t="s">
        <v>57</v>
      </c>
      <c r="AI130" t="s">
        <v>58</v>
      </c>
      <c r="AJ130" t="s">
        <v>44</v>
      </c>
      <c r="AK130" t="s">
        <v>616</v>
      </c>
      <c r="AL130" t="s">
        <v>51</v>
      </c>
      <c r="AM130" t="s">
        <v>614</v>
      </c>
      <c r="AN130" t="s">
        <v>53</v>
      </c>
      <c r="AO130" t="s">
        <v>54</v>
      </c>
      <c r="AP130" t="s">
        <v>55</v>
      </c>
      <c r="AQ130" t="s">
        <v>56</v>
      </c>
      <c r="AR130" t="s">
        <v>60</v>
      </c>
      <c r="AT130" t="s">
        <v>61</v>
      </c>
      <c r="AV130" t="s">
        <v>57</v>
      </c>
      <c r="AW130" t="s">
        <v>58</v>
      </c>
      <c r="AX130" t="s">
        <v>63</v>
      </c>
      <c r="AY130" t="s">
        <v>64</v>
      </c>
    </row>
    <row r="131" spans="1:51" x14ac:dyDescent="0.25">
      <c r="A131" s="1">
        <v>44899</v>
      </c>
      <c r="B131" s="2">
        <v>0.51760416666666664</v>
      </c>
      <c r="C131" t="s">
        <v>11</v>
      </c>
      <c r="D131" t="s">
        <v>12</v>
      </c>
      <c r="E131">
        <v>443</v>
      </c>
      <c r="F131" t="s">
        <v>13</v>
      </c>
      <c r="G131" t="s">
        <v>14</v>
      </c>
      <c r="H131" t="s">
        <v>15</v>
      </c>
      <c r="I131" t="s">
        <v>16</v>
      </c>
      <c r="J131" t="s">
        <v>17</v>
      </c>
      <c r="K131" t="s">
        <v>606</v>
      </c>
      <c r="L131" t="s">
        <v>19</v>
      </c>
      <c r="M131" t="s">
        <v>76</v>
      </c>
      <c r="N131" t="s">
        <v>21</v>
      </c>
      <c r="O131" t="s">
        <v>77</v>
      </c>
      <c r="P131" t="s">
        <v>23</v>
      </c>
      <c r="Q131" t="s">
        <v>78</v>
      </c>
      <c r="R131" t="s">
        <v>25</v>
      </c>
      <c r="S131" t="s">
        <v>79</v>
      </c>
      <c r="T131" t="s">
        <v>27</v>
      </c>
      <c r="U131" t="s">
        <v>80</v>
      </c>
      <c r="V131" t="s">
        <v>29</v>
      </c>
      <c r="W131" t="s">
        <v>81</v>
      </c>
      <c r="X131" t="s">
        <v>31</v>
      </c>
      <c r="Y131" t="s">
        <v>82</v>
      </c>
      <c r="Z131" t="s">
        <v>33</v>
      </c>
      <c r="AA131" t="s">
        <v>82</v>
      </c>
      <c r="AB131" t="s">
        <v>34</v>
      </c>
      <c r="AC131" t="s">
        <v>82</v>
      </c>
      <c r="AD131" t="s">
        <v>83</v>
      </c>
      <c r="AE131" t="s">
        <v>84</v>
      </c>
      <c r="AF131" t="s">
        <v>35</v>
      </c>
      <c r="AG131" t="s">
        <v>85</v>
      </c>
      <c r="AH131" t="s">
        <v>38</v>
      </c>
      <c r="AI131" t="s">
        <v>86</v>
      </c>
      <c r="AJ131" t="s">
        <v>87</v>
      </c>
      <c r="AL131" t="s">
        <v>88</v>
      </c>
      <c r="AM131" t="s">
        <v>89</v>
      </c>
      <c r="AN131" t="s">
        <v>90</v>
      </c>
      <c r="AO131" t="s">
        <v>91</v>
      </c>
      <c r="AP131" t="s">
        <v>92</v>
      </c>
      <c r="AQ131" t="s">
        <v>93</v>
      </c>
      <c r="AR131" t="s">
        <v>94</v>
      </c>
      <c r="AT131" t="s">
        <v>40</v>
      </c>
      <c r="AU131" t="s">
        <v>603</v>
      </c>
      <c r="AV131" t="s">
        <v>42</v>
      </c>
      <c r="AW131" t="s">
        <v>604</v>
      </c>
      <c r="AX131" t="s">
        <v>44</v>
      </c>
      <c r="AY131" t="s">
        <v>605</v>
      </c>
    </row>
    <row r="132" spans="1:51" x14ac:dyDescent="0.25">
      <c r="A132" s="1">
        <v>44899</v>
      </c>
      <c r="B132" s="2">
        <v>0.51760416666666664</v>
      </c>
      <c r="C132" t="s">
        <v>11</v>
      </c>
      <c r="D132" t="s">
        <v>12</v>
      </c>
      <c r="E132">
        <v>443</v>
      </c>
      <c r="F132" t="s">
        <v>13</v>
      </c>
      <c r="G132" t="s">
        <v>14</v>
      </c>
      <c r="H132" t="s">
        <v>15</v>
      </c>
      <c r="I132" t="s">
        <v>46</v>
      </c>
      <c r="J132" t="s">
        <v>47</v>
      </c>
      <c r="K132" t="s">
        <v>617</v>
      </c>
      <c r="L132" t="s">
        <v>49</v>
      </c>
      <c r="M132" t="s">
        <v>618</v>
      </c>
      <c r="N132" t="s">
        <v>51</v>
      </c>
      <c r="O132" t="s">
        <v>614</v>
      </c>
      <c r="P132" t="s">
        <v>53</v>
      </c>
      <c r="Q132" t="s">
        <v>54</v>
      </c>
      <c r="R132" t="s">
        <v>55</v>
      </c>
      <c r="S132" t="s">
        <v>56</v>
      </c>
      <c r="T132" t="s">
        <v>57</v>
      </c>
      <c r="U132" t="s">
        <v>58</v>
      </c>
      <c r="V132" t="s">
        <v>42</v>
      </c>
      <c r="W132" t="s">
        <v>619</v>
      </c>
      <c r="X132" t="s">
        <v>51</v>
      </c>
      <c r="Y132" t="s">
        <v>614</v>
      </c>
      <c r="Z132" t="s">
        <v>53</v>
      </c>
      <c r="AA132" t="s">
        <v>54</v>
      </c>
      <c r="AB132" t="s">
        <v>55</v>
      </c>
      <c r="AC132" t="s">
        <v>56</v>
      </c>
      <c r="AD132" t="s">
        <v>60</v>
      </c>
      <c r="AF132" t="s">
        <v>61</v>
      </c>
      <c r="AH132" t="s">
        <v>57</v>
      </c>
      <c r="AI132" t="s">
        <v>58</v>
      </c>
      <c r="AJ132" t="s">
        <v>44</v>
      </c>
      <c r="AK132" t="s">
        <v>620</v>
      </c>
      <c r="AL132" t="s">
        <v>51</v>
      </c>
      <c r="AM132" t="s">
        <v>614</v>
      </c>
      <c r="AN132" t="s">
        <v>53</v>
      </c>
      <c r="AO132" t="s">
        <v>54</v>
      </c>
      <c r="AP132" t="s">
        <v>55</v>
      </c>
      <c r="AQ132" t="s">
        <v>56</v>
      </c>
      <c r="AR132" t="s">
        <v>60</v>
      </c>
      <c r="AT132" t="s">
        <v>61</v>
      </c>
      <c r="AV132" t="s">
        <v>57</v>
      </c>
      <c r="AW132" t="s">
        <v>58</v>
      </c>
      <c r="AX132" t="s">
        <v>63</v>
      </c>
      <c r="AY132" t="s">
        <v>64</v>
      </c>
    </row>
    <row r="133" spans="1:51" x14ac:dyDescent="0.25">
      <c r="A133" s="1">
        <v>44899</v>
      </c>
      <c r="B133" s="2">
        <v>0.51760416666666664</v>
      </c>
      <c r="C133" t="s">
        <v>11</v>
      </c>
      <c r="D133" t="s">
        <v>12</v>
      </c>
      <c r="E133">
        <v>443</v>
      </c>
      <c r="F133" t="s">
        <v>13</v>
      </c>
      <c r="G133" t="s">
        <v>14</v>
      </c>
      <c r="H133" t="s">
        <v>15</v>
      </c>
      <c r="I133" t="s">
        <v>16</v>
      </c>
      <c r="J133" t="s">
        <v>17</v>
      </c>
      <c r="K133" t="s">
        <v>621</v>
      </c>
      <c r="L133" t="s">
        <v>162</v>
      </c>
      <c r="M133" t="s">
        <v>163</v>
      </c>
      <c r="N133" t="s">
        <v>110</v>
      </c>
      <c r="O133" t="s">
        <v>164</v>
      </c>
      <c r="P133" t="s">
        <v>21</v>
      </c>
      <c r="Q133" t="s">
        <v>165</v>
      </c>
      <c r="R133" t="s">
        <v>23</v>
      </c>
      <c r="S133" t="s">
        <v>166</v>
      </c>
      <c r="T133" t="s">
        <v>25</v>
      </c>
      <c r="U133" t="s">
        <v>167</v>
      </c>
      <c r="V133" t="s">
        <v>27</v>
      </c>
      <c r="W133" t="s">
        <v>168</v>
      </c>
      <c r="X133" t="s">
        <v>29</v>
      </c>
      <c r="Y133" t="s">
        <v>169</v>
      </c>
      <c r="Z133" t="s">
        <v>31</v>
      </c>
      <c r="AA133" t="s">
        <v>170</v>
      </c>
      <c r="AB133" t="s">
        <v>33</v>
      </c>
      <c r="AC133" t="s">
        <v>170</v>
      </c>
      <c r="AD133" t="s">
        <v>34</v>
      </c>
      <c r="AE133" t="s">
        <v>170</v>
      </c>
      <c r="AF133" t="s">
        <v>35</v>
      </c>
      <c r="AG133" t="s">
        <v>171</v>
      </c>
      <c r="AH133" t="s">
        <v>38</v>
      </c>
      <c r="AI133" t="s">
        <v>172</v>
      </c>
      <c r="AJ133" t="s">
        <v>173</v>
      </c>
      <c r="AL133" t="s">
        <v>40</v>
      </c>
      <c r="AM133" t="s">
        <v>241</v>
      </c>
      <c r="AN133" t="s">
        <v>42</v>
      </c>
      <c r="AO133" t="s">
        <v>242</v>
      </c>
      <c r="AP133" t="s">
        <v>44</v>
      </c>
      <c r="AQ133" t="s">
        <v>243</v>
      </c>
    </row>
    <row r="134" spans="1:51" x14ac:dyDescent="0.25">
      <c r="A134" s="1">
        <v>44899</v>
      </c>
      <c r="B134" s="2">
        <v>0.51760416666666664</v>
      </c>
      <c r="C134" t="s">
        <v>11</v>
      </c>
      <c r="D134" t="s">
        <v>12</v>
      </c>
      <c r="E134">
        <v>443</v>
      </c>
      <c r="F134" t="s">
        <v>13</v>
      </c>
      <c r="G134" t="s">
        <v>14</v>
      </c>
      <c r="H134" t="s">
        <v>15</v>
      </c>
      <c r="I134" t="s">
        <v>46</v>
      </c>
      <c r="J134" t="s">
        <v>47</v>
      </c>
      <c r="K134" t="s">
        <v>622</v>
      </c>
      <c r="L134" t="s">
        <v>49</v>
      </c>
      <c r="M134" t="s">
        <v>623</v>
      </c>
      <c r="N134" t="s">
        <v>51</v>
      </c>
      <c r="O134" t="s">
        <v>614</v>
      </c>
      <c r="P134" t="s">
        <v>53</v>
      </c>
      <c r="Q134" t="s">
        <v>54</v>
      </c>
      <c r="R134" t="s">
        <v>55</v>
      </c>
      <c r="S134" t="s">
        <v>56</v>
      </c>
      <c r="T134" t="s">
        <v>57</v>
      </c>
      <c r="U134" t="s">
        <v>58</v>
      </c>
      <c r="V134" t="s">
        <v>42</v>
      </c>
      <c r="W134" t="s">
        <v>624</v>
      </c>
      <c r="X134" t="s">
        <v>51</v>
      </c>
      <c r="Y134" t="s">
        <v>614</v>
      </c>
      <c r="Z134" t="s">
        <v>53</v>
      </c>
      <c r="AA134" t="s">
        <v>54</v>
      </c>
      <c r="AB134" t="s">
        <v>55</v>
      </c>
      <c r="AC134" t="s">
        <v>56</v>
      </c>
      <c r="AD134" t="s">
        <v>60</v>
      </c>
      <c r="AF134" t="s">
        <v>61</v>
      </c>
      <c r="AH134" t="s">
        <v>57</v>
      </c>
      <c r="AI134" t="s">
        <v>58</v>
      </c>
      <c r="AJ134" t="s">
        <v>44</v>
      </c>
      <c r="AK134" t="s">
        <v>625</v>
      </c>
      <c r="AL134" t="s">
        <v>51</v>
      </c>
      <c r="AM134" t="s">
        <v>614</v>
      </c>
      <c r="AN134" t="s">
        <v>53</v>
      </c>
      <c r="AO134" t="s">
        <v>54</v>
      </c>
      <c r="AP134" t="s">
        <v>55</v>
      </c>
      <c r="AQ134" t="s">
        <v>56</v>
      </c>
      <c r="AR134" t="s">
        <v>60</v>
      </c>
      <c r="AT134" t="s">
        <v>61</v>
      </c>
      <c r="AV134" t="s">
        <v>57</v>
      </c>
      <c r="AW134" t="s">
        <v>58</v>
      </c>
      <c r="AX134" t="s">
        <v>63</v>
      </c>
      <c r="AY134" t="s">
        <v>64</v>
      </c>
    </row>
    <row r="135" spans="1:51" x14ac:dyDescent="0.25">
      <c r="A135" s="1">
        <v>44899</v>
      </c>
      <c r="B135" s="2">
        <v>0.51760416666666664</v>
      </c>
      <c r="C135" t="s">
        <v>626</v>
      </c>
      <c r="D135" t="s">
        <v>300</v>
      </c>
      <c r="E135">
        <v>443</v>
      </c>
      <c r="F135" t="s">
        <v>148</v>
      </c>
      <c r="G135" t="s">
        <v>627</v>
      </c>
      <c r="H135" t="s">
        <v>15</v>
      </c>
      <c r="I135" t="s">
        <v>16</v>
      </c>
      <c r="J135" t="s">
        <v>17</v>
      </c>
      <c r="K135" t="s">
        <v>628</v>
      </c>
      <c r="L135" t="s">
        <v>326</v>
      </c>
      <c r="N135" t="s">
        <v>327</v>
      </c>
      <c r="P135" t="s">
        <v>110</v>
      </c>
      <c r="Q135" t="s">
        <v>76</v>
      </c>
      <c r="R135" t="s">
        <v>21</v>
      </c>
      <c r="S135" t="s">
        <v>77</v>
      </c>
      <c r="T135" t="s">
        <v>23</v>
      </c>
      <c r="U135" t="s">
        <v>78</v>
      </c>
      <c r="V135" t="s">
        <v>25</v>
      </c>
      <c r="W135" t="s">
        <v>79</v>
      </c>
      <c r="X135" t="s">
        <v>27</v>
      </c>
      <c r="Y135" t="s">
        <v>80</v>
      </c>
      <c r="Z135" t="s">
        <v>29</v>
      </c>
      <c r="AA135" t="s">
        <v>81</v>
      </c>
      <c r="AB135" t="s">
        <v>31</v>
      </c>
      <c r="AC135" t="s">
        <v>82</v>
      </c>
      <c r="AD135" t="s">
        <v>33</v>
      </c>
      <c r="AE135" t="s">
        <v>82</v>
      </c>
      <c r="AF135" t="s">
        <v>34</v>
      </c>
      <c r="AG135" t="s">
        <v>82</v>
      </c>
      <c r="AH135" t="s">
        <v>83</v>
      </c>
      <c r="AI135" t="s">
        <v>84</v>
      </c>
      <c r="AJ135" t="s">
        <v>92</v>
      </c>
      <c r="AK135" t="s">
        <v>305</v>
      </c>
      <c r="AL135" t="s">
        <v>35</v>
      </c>
      <c r="AM135" t="s">
        <v>85</v>
      </c>
      <c r="AN135" t="s">
        <v>38</v>
      </c>
      <c r="AO135" t="s">
        <v>86</v>
      </c>
      <c r="AP135" t="s">
        <v>94</v>
      </c>
      <c r="AR135" t="s">
        <v>40</v>
      </c>
      <c r="AS135" t="s">
        <v>561</v>
      </c>
      <c r="AT135" t="s">
        <v>42</v>
      </c>
      <c r="AU135" t="s">
        <v>563</v>
      </c>
      <c r="AV135" t="s">
        <v>44</v>
      </c>
      <c r="AW135" t="s">
        <v>564</v>
      </c>
    </row>
    <row r="136" spans="1:51" x14ac:dyDescent="0.25">
      <c r="A136" s="1">
        <v>44899</v>
      </c>
      <c r="B136" s="2">
        <v>0.51760416666666664</v>
      </c>
      <c r="C136" t="s">
        <v>626</v>
      </c>
      <c r="D136" t="s">
        <v>300</v>
      </c>
      <c r="E136">
        <v>443</v>
      </c>
      <c r="F136" t="s">
        <v>148</v>
      </c>
      <c r="G136" t="s">
        <v>627</v>
      </c>
      <c r="H136" t="s">
        <v>15</v>
      </c>
      <c r="I136" t="s">
        <v>46</v>
      </c>
      <c r="J136" t="s">
        <v>47</v>
      </c>
      <c r="K136" t="s">
        <v>629</v>
      </c>
      <c r="L136" t="s">
        <v>49</v>
      </c>
      <c r="M136" t="s">
        <v>630</v>
      </c>
      <c r="N136" t="s">
        <v>51</v>
      </c>
      <c r="O136" t="s">
        <v>631</v>
      </c>
      <c r="P136" t="s">
        <v>53</v>
      </c>
      <c r="Q136" t="s">
        <v>54</v>
      </c>
      <c r="R136" t="s">
        <v>55</v>
      </c>
      <c r="S136" t="s">
        <v>56</v>
      </c>
      <c r="T136" t="s">
        <v>57</v>
      </c>
      <c r="U136" t="s">
        <v>58</v>
      </c>
      <c r="V136" t="s">
        <v>42</v>
      </c>
      <c r="W136" t="s">
        <v>632</v>
      </c>
      <c r="X136" t="s">
        <v>51</v>
      </c>
      <c r="Y136" t="s">
        <v>631</v>
      </c>
      <c r="Z136" t="s">
        <v>53</v>
      </c>
      <c r="AA136" t="s">
        <v>54</v>
      </c>
      <c r="AB136" t="s">
        <v>55</v>
      </c>
      <c r="AC136" t="s">
        <v>56</v>
      </c>
      <c r="AD136" t="s">
        <v>60</v>
      </c>
      <c r="AF136" t="s">
        <v>61</v>
      </c>
      <c r="AH136" t="s">
        <v>57</v>
      </c>
      <c r="AI136" t="s">
        <v>58</v>
      </c>
      <c r="AJ136" t="s">
        <v>44</v>
      </c>
      <c r="AK136" t="s">
        <v>633</v>
      </c>
      <c r="AL136" t="s">
        <v>51</v>
      </c>
      <c r="AM136" t="s">
        <v>631</v>
      </c>
      <c r="AN136" t="s">
        <v>53</v>
      </c>
      <c r="AO136" t="s">
        <v>54</v>
      </c>
      <c r="AP136" t="s">
        <v>55</v>
      </c>
      <c r="AQ136" t="s">
        <v>56</v>
      </c>
      <c r="AR136" t="s">
        <v>60</v>
      </c>
      <c r="AT136" t="s">
        <v>61</v>
      </c>
      <c r="AV136" t="s">
        <v>57</v>
      </c>
      <c r="AW136" t="s">
        <v>58</v>
      </c>
      <c r="AX136" t="s">
        <v>63</v>
      </c>
      <c r="AY136" t="s">
        <v>64</v>
      </c>
    </row>
    <row r="137" spans="1:51" x14ac:dyDescent="0.25">
      <c r="A137" s="1">
        <v>44899</v>
      </c>
      <c r="B137" s="2">
        <v>0.51760416666666664</v>
      </c>
      <c r="C137" t="s">
        <v>634</v>
      </c>
      <c r="D137" t="s">
        <v>300</v>
      </c>
      <c r="E137">
        <v>443</v>
      </c>
      <c r="F137" t="s">
        <v>13</v>
      </c>
      <c r="G137" t="s">
        <v>635</v>
      </c>
      <c r="H137" t="s">
        <v>15</v>
      </c>
      <c r="I137" t="s">
        <v>16</v>
      </c>
      <c r="J137" t="s">
        <v>17</v>
      </c>
      <c r="K137" t="s">
        <v>636</v>
      </c>
      <c r="L137" t="s">
        <v>19</v>
      </c>
      <c r="M137" t="s">
        <v>76</v>
      </c>
      <c r="N137" t="s">
        <v>21</v>
      </c>
      <c r="O137" t="s">
        <v>77</v>
      </c>
      <c r="P137" t="s">
        <v>23</v>
      </c>
      <c r="Q137" t="s">
        <v>78</v>
      </c>
      <c r="R137" t="s">
        <v>25</v>
      </c>
      <c r="S137" t="s">
        <v>79</v>
      </c>
      <c r="T137" t="s">
        <v>27</v>
      </c>
      <c r="U137" t="s">
        <v>80</v>
      </c>
      <c r="V137" t="s">
        <v>29</v>
      </c>
      <c r="W137" t="s">
        <v>81</v>
      </c>
      <c r="X137" t="s">
        <v>31</v>
      </c>
      <c r="Y137" t="s">
        <v>82</v>
      </c>
      <c r="Z137" t="s">
        <v>33</v>
      </c>
      <c r="AA137" t="s">
        <v>82</v>
      </c>
      <c r="AB137" t="s">
        <v>34</v>
      </c>
      <c r="AC137" t="s">
        <v>82</v>
      </c>
      <c r="AD137" t="s">
        <v>83</v>
      </c>
      <c r="AE137" t="s">
        <v>84</v>
      </c>
      <c r="AF137" t="s">
        <v>92</v>
      </c>
      <c r="AG137" t="s">
        <v>305</v>
      </c>
      <c r="AH137" t="s">
        <v>35</v>
      </c>
      <c r="AI137" t="s">
        <v>85</v>
      </c>
      <c r="AJ137" t="s">
        <v>38</v>
      </c>
      <c r="AK137" t="s">
        <v>86</v>
      </c>
      <c r="AL137" t="s">
        <v>94</v>
      </c>
      <c r="AN137" t="s">
        <v>40</v>
      </c>
      <c r="AO137" t="s">
        <v>603</v>
      </c>
      <c r="AP137" t="s">
        <v>42</v>
      </c>
      <c r="AQ137" t="s">
        <v>604</v>
      </c>
      <c r="AR137" t="s">
        <v>44</v>
      </c>
      <c r="AS137" t="s">
        <v>605</v>
      </c>
    </row>
    <row r="138" spans="1:51" x14ac:dyDescent="0.25">
      <c r="A138" s="1">
        <v>44899</v>
      </c>
      <c r="B138" s="2">
        <v>0.51760416666666664</v>
      </c>
      <c r="C138" t="s">
        <v>634</v>
      </c>
      <c r="D138" t="s">
        <v>300</v>
      </c>
      <c r="E138">
        <v>443</v>
      </c>
      <c r="F138" t="s">
        <v>13</v>
      </c>
      <c r="G138" t="s">
        <v>635</v>
      </c>
      <c r="H138" t="s">
        <v>15</v>
      </c>
      <c r="I138" t="s">
        <v>46</v>
      </c>
      <c r="J138" t="s">
        <v>47</v>
      </c>
      <c r="K138" t="s">
        <v>637</v>
      </c>
      <c r="L138" t="s">
        <v>49</v>
      </c>
      <c r="M138" t="s">
        <v>638</v>
      </c>
      <c r="N138" t="s">
        <v>51</v>
      </c>
      <c r="O138" t="s">
        <v>614</v>
      </c>
      <c r="P138" t="s">
        <v>53</v>
      </c>
      <c r="Q138" t="s">
        <v>54</v>
      </c>
      <c r="R138" t="s">
        <v>55</v>
      </c>
      <c r="S138" t="s">
        <v>56</v>
      </c>
      <c r="T138" t="s">
        <v>57</v>
      </c>
      <c r="U138" t="s">
        <v>58</v>
      </c>
      <c r="V138" t="s">
        <v>42</v>
      </c>
      <c r="W138" t="s">
        <v>639</v>
      </c>
      <c r="X138" t="s">
        <v>51</v>
      </c>
      <c r="Y138" t="s">
        <v>614</v>
      </c>
      <c r="Z138" t="s">
        <v>53</v>
      </c>
      <c r="AA138" t="s">
        <v>54</v>
      </c>
      <c r="AB138" t="s">
        <v>55</v>
      </c>
      <c r="AC138" t="s">
        <v>56</v>
      </c>
      <c r="AD138" t="s">
        <v>60</v>
      </c>
      <c r="AF138" t="s">
        <v>61</v>
      </c>
      <c r="AH138" t="s">
        <v>57</v>
      </c>
      <c r="AI138" t="s">
        <v>58</v>
      </c>
      <c r="AJ138" t="s">
        <v>44</v>
      </c>
      <c r="AK138" t="s">
        <v>640</v>
      </c>
      <c r="AL138" t="s">
        <v>51</v>
      </c>
      <c r="AM138" t="s">
        <v>614</v>
      </c>
      <c r="AN138" t="s">
        <v>53</v>
      </c>
      <c r="AO138" t="s">
        <v>54</v>
      </c>
      <c r="AP138" t="s">
        <v>55</v>
      </c>
      <c r="AQ138" t="s">
        <v>56</v>
      </c>
      <c r="AR138" t="s">
        <v>60</v>
      </c>
      <c r="AT138" t="s">
        <v>61</v>
      </c>
      <c r="AV138" t="s">
        <v>57</v>
      </c>
      <c r="AW138" t="s">
        <v>58</v>
      </c>
      <c r="AX138" t="s">
        <v>63</v>
      </c>
      <c r="AY138" t="s">
        <v>64</v>
      </c>
    </row>
    <row r="139" spans="1:51" x14ac:dyDescent="0.25">
      <c r="A139" s="1">
        <v>44899</v>
      </c>
      <c r="B139" s="2">
        <v>0.51760416666666664</v>
      </c>
      <c r="C139" t="s">
        <v>11</v>
      </c>
      <c r="D139" t="s">
        <v>12</v>
      </c>
      <c r="E139">
        <v>443</v>
      </c>
      <c r="F139" t="s">
        <v>13</v>
      </c>
      <c r="G139" t="s">
        <v>14</v>
      </c>
      <c r="H139" t="s">
        <v>15</v>
      </c>
      <c r="I139" t="s">
        <v>16</v>
      </c>
      <c r="J139" t="s">
        <v>17</v>
      </c>
      <c r="K139" t="s">
        <v>621</v>
      </c>
      <c r="L139" t="s">
        <v>162</v>
      </c>
      <c r="M139" t="s">
        <v>163</v>
      </c>
      <c r="N139" t="s">
        <v>110</v>
      </c>
      <c r="O139" t="s">
        <v>164</v>
      </c>
      <c r="P139" t="s">
        <v>21</v>
      </c>
      <c r="Q139" t="s">
        <v>165</v>
      </c>
      <c r="R139" t="s">
        <v>23</v>
      </c>
      <c r="S139" t="s">
        <v>166</v>
      </c>
      <c r="T139" t="s">
        <v>25</v>
      </c>
      <c r="U139" t="s">
        <v>167</v>
      </c>
      <c r="V139" t="s">
        <v>27</v>
      </c>
      <c r="W139" t="s">
        <v>168</v>
      </c>
      <c r="X139" t="s">
        <v>29</v>
      </c>
      <c r="Y139" t="s">
        <v>169</v>
      </c>
      <c r="Z139" t="s">
        <v>31</v>
      </c>
      <c r="AA139" t="s">
        <v>170</v>
      </c>
      <c r="AB139" t="s">
        <v>33</v>
      </c>
      <c r="AC139" t="s">
        <v>170</v>
      </c>
      <c r="AD139" t="s">
        <v>34</v>
      </c>
      <c r="AE139" t="s">
        <v>170</v>
      </c>
      <c r="AF139" t="s">
        <v>35</v>
      </c>
      <c r="AG139" t="s">
        <v>171</v>
      </c>
      <c r="AH139" t="s">
        <v>38</v>
      </c>
      <c r="AI139" t="s">
        <v>172</v>
      </c>
      <c r="AJ139" t="s">
        <v>173</v>
      </c>
      <c r="AL139" t="s">
        <v>40</v>
      </c>
      <c r="AM139" t="s">
        <v>241</v>
      </c>
      <c r="AN139" t="s">
        <v>42</v>
      </c>
      <c r="AO139" t="s">
        <v>242</v>
      </c>
      <c r="AP139" t="s">
        <v>44</v>
      </c>
      <c r="AQ139" t="s">
        <v>243</v>
      </c>
    </row>
    <row r="140" spans="1:51" x14ac:dyDescent="0.25">
      <c r="A140" s="1">
        <v>44899</v>
      </c>
      <c r="B140" s="2">
        <v>0.51760416666666664</v>
      </c>
      <c r="C140" t="s">
        <v>11</v>
      </c>
      <c r="D140" t="s">
        <v>12</v>
      </c>
      <c r="E140">
        <v>443</v>
      </c>
      <c r="F140" t="s">
        <v>13</v>
      </c>
      <c r="G140" t="s">
        <v>14</v>
      </c>
      <c r="H140" t="s">
        <v>15</v>
      </c>
      <c r="I140" t="s">
        <v>46</v>
      </c>
      <c r="J140" t="s">
        <v>47</v>
      </c>
      <c r="K140" t="s">
        <v>641</v>
      </c>
      <c r="L140" t="s">
        <v>49</v>
      </c>
      <c r="M140" t="s">
        <v>642</v>
      </c>
      <c r="N140" t="s">
        <v>51</v>
      </c>
      <c r="O140" t="s">
        <v>614</v>
      </c>
      <c r="P140" t="s">
        <v>53</v>
      </c>
      <c r="Q140" t="s">
        <v>54</v>
      </c>
      <c r="R140" t="s">
        <v>55</v>
      </c>
      <c r="S140" t="s">
        <v>56</v>
      </c>
      <c r="T140" t="s">
        <v>57</v>
      </c>
      <c r="U140" t="s">
        <v>58</v>
      </c>
      <c r="V140" t="s">
        <v>42</v>
      </c>
      <c r="W140" t="s">
        <v>643</v>
      </c>
      <c r="X140" t="s">
        <v>51</v>
      </c>
      <c r="Y140" t="s">
        <v>614</v>
      </c>
      <c r="Z140" t="s">
        <v>53</v>
      </c>
      <c r="AA140" t="s">
        <v>54</v>
      </c>
      <c r="AB140" t="s">
        <v>55</v>
      </c>
      <c r="AC140" t="s">
        <v>56</v>
      </c>
      <c r="AD140" t="s">
        <v>60</v>
      </c>
      <c r="AF140" t="s">
        <v>61</v>
      </c>
      <c r="AH140" t="s">
        <v>57</v>
      </c>
      <c r="AI140" t="s">
        <v>58</v>
      </c>
      <c r="AJ140" t="s">
        <v>44</v>
      </c>
      <c r="AK140" t="s">
        <v>644</v>
      </c>
      <c r="AL140" t="s">
        <v>51</v>
      </c>
      <c r="AM140" t="s">
        <v>614</v>
      </c>
      <c r="AN140" t="s">
        <v>53</v>
      </c>
      <c r="AO140" t="s">
        <v>54</v>
      </c>
      <c r="AP140" t="s">
        <v>55</v>
      </c>
      <c r="AQ140" t="s">
        <v>56</v>
      </c>
      <c r="AR140" t="s">
        <v>60</v>
      </c>
      <c r="AT140" t="s">
        <v>61</v>
      </c>
      <c r="AV140" t="s">
        <v>57</v>
      </c>
      <c r="AW140" t="s">
        <v>58</v>
      </c>
      <c r="AX140" t="s">
        <v>63</v>
      </c>
      <c r="AY140" t="s">
        <v>64</v>
      </c>
    </row>
    <row r="141" spans="1:51" x14ac:dyDescent="0.25">
      <c r="A141" s="1">
        <v>44899</v>
      </c>
      <c r="B141" s="2">
        <v>0.51760416666666664</v>
      </c>
      <c r="C141" t="s">
        <v>11</v>
      </c>
      <c r="D141" t="s">
        <v>12</v>
      </c>
      <c r="E141">
        <v>443</v>
      </c>
      <c r="F141" t="s">
        <v>13</v>
      </c>
      <c r="G141" t="s">
        <v>14</v>
      </c>
      <c r="H141" t="s">
        <v>15</v>
      </c>
      <c r="I141" t="s">
        <v>16</v>
      </c>
      <c r="J141" t="s">
        <v>17</v>
      </c>
      <c r="K141" t="s">
        <v>645</v>
      </c>
      <c r="L141" t="s">
        <v>19</v>
      </c>
      <c r="M141" t="s">
        <v>76</v>
      </c>
      <c r="N141" t="s">
        <v>21</v>
      </c>
      <c r="O141" t="s">
        <v>77</v>
      </c>
      <c r="P141" t="s">
        <v>23</v>
      </c>
      <c r="Q141" t="s">
        <v>78</v>
      </c>
      <c r="R141" t="s">
        <v>25</v>
      </c>
      <c r="S141" t="s">
        <v>79</v>
      </c>
      <c r="T141" t="s">
        <v>27</v>
      </c>
      <c r="U141" t="s">
        <v>80</v>
      </c>
      <c r="V141" t="s">
        <v>29</v>
      </c>
      <c r="W141" t="s">
        <v>81</v>
      </c>
      <c r="X141" t="s">
        <v>31</v>
      </c>
      <c r="Y141" t="s">
        <v>82</v>
      </c>
      <c r="Z141" t="s">
        <v>33</v>
      </c>
      <c r="AA141" t="s">
        <v>82</v>
      </c>
      <c r="AB141" t="s">
        <v>34</v>
      </c>
      <c r="AC141" t="s">
        <v>82</v>
      </c>
      <c r="AD141" t="s">
        <v>83</v>
      </c>
      <c r="AE141" t="s">
        <v>84</v>
      </c>
      <c r="AF141" t="s">
        <v>35</v>
      </c>
      <c r="AG141" t="s">
        <v>85</v>
      </c>
      <c r="AH141" t="s">
        <v>38</v>
      </c>
      <c r="AI141" t="s">
        <v>86</v>
      </c>
      <c r="AJ141" t="s">
        <v>87</v>
      </c>
      <c r="AL141" t="s">
        <v>88</v>
      </c>
      <c r="AM141" t="s">
        <v>89</v>
      </c>
      <c r="AN141" t="s">
        <v>90</v>
      </c>
      <c r="AO141" t="s">
        <v>91</v>
      </c>
      <c r="AP141" t="s">
        <v>92</v>
      </c>
      <c r="AQ141" t="s">
        <v>93</v>
      </c>
      <c r="AR141" t="s">
        <v>94</v>
      </c>
      <c r="AT141" t="s">
        <v>40</v>
      </c>
      <c r="AU141" t="s">
        <v>608</v>
      </c>
      <c r="AV141" t="s">
        <v>42</v>
      </c>
      <c r="AW141" t="s">
        <v>610</v>
      </c>
      <c r="AX141" t="s">
        <v>44</v>
      </c>
      <c r="AY141" t="s">
        <v>611</v>
      </c>
    </row>
    <row r="142" spans="1:51" x14ac:dyDescent="0.25">
      <c r="A142" s="1">
        <v>44899</v>
      </c>
      <c r="B142" s="2">
        <v>0.51760416666666664</v>
      </c>
      <c r="C142" t="s">
        <v>11</v>
      </c>
      <c r="D142" t="s">
        <v>12</v>
      </c>
      <c r="E142">
        <v>443</v>
      </c>
      <c r="F142" t="s">
        <v>13</v>
      </c>
      <c r="G142" t="s">
        <v>14</v>
      </c>
      <c r="H142" t="s">
        <v>15</v>
      </c>
      <c r="I142" t="s">
        <v>46</v>
      </c>
      <c r="J142" t="s">
        <v>47</v>
      </c>
      <c r="K142" t="s">
        <v>646</v>
      </c>
      <c r="L142" t="s">
        <v>49</v>
      </c>
      <c r="M142" t="s">
        <v>647</v>
      </c>
      <c r="N142" t="s">
        <v>51</v>
      </c>
      <c r="O142" t="s">
        <v>614</v>
      </c>
      <c r="P142" t="s">
        <v>53</v>
      </c>
      <c r="Q142" t="s">
        <v>54</v>
      </c>
      <c r="R142" t="s">
        <v>55</v>
      </c>
      <c r="S142" t="s">
        <v>56</v>
      </c>
      <c r="T142" t="s">
        <v>57</v>
      </c>
      <c r="U142" t="s">
        <v>58</v>
      </c>
      <c r="V142" t="s">
        <v>42</v>
      </c>
      <c r="W142" t="s">
        <v>648</v>
      </c>
      <c r="X142" t="s">
        <v>51</v>
      </c>
      <c r="Y142" t="s">
        <v>614</v>
      </c>
      <c r="Z142" t="s">
        <v>53</v>
      </c>
      <c r="AA142" t="s">
        <v>54</v>
      </c>
      <c r="AB142" t="s">
        <v>55</v>
      </c>
      <c r="AC142" t="s">
        <v>56</v>
      </c>
      <c r="AD142" t="s">
        <v>60</v>
      </c>
      <c r="AF142" t="s">
        <v>61</v>
      </c>
      <c r="AH142" t="s">
        <v>57</v>
      </c>
      <c r="AI142" t="s">
        <v>58</v>
      </c>
      <c r="AJ142" t="s">
        <v>44</v>
      </c>
      <c r="AK142" t="s">
        <v>649</v>
      </c>
      <c r="AL142" t="s">
        <v>51</v>
      </c>
      <c r="AM142" t="s">
        <v>614</v>
      </c>
      <c r="AN142" t="s">
        <v>53</v>
      </c>
      <c r="AO142" t="s">
        <v>54</v>
      </c>
      <c r="AP142" t="s">
        <v>55</v>
      </c>
      <c r="AQ142" t="s">
        <v>56</v>
      </c>
      <c r="AR142" t="s">
        <v>60</v>
      </c>
      <c r="AT142" t="s">
        <v>61</v>
      </c>
      <c r="AV142" t="s">
        <v>57</v>
      </c>
      <c r="AW142" t="s">
        <v>58</v>
      </c>
      <c r="AX142" t="s">
        <v>63</v>
      </c>
      <c r="AY142" t="s">
        <v>64</v>
      </c>
    </row>
    <row r="143" spans="1:51" x14ac:dyDescent="0.25">
      <c r="A143" s="1">
        <v>44899</v>
      </c>
      <c r="B143" s="2">
        <v>0.51760416666666664</v>
      </c>
      <c r="C143" t="s">
        <v>11</v>
      </c>
      <c r="D143" t="s">
        <v>12</v>
      </c>
      <c r="E143">
        <v>443</v>
      </c>
      <c r="F143" t="s">
        <v>13</v>
      </c>
      <c r="G143" t="s">
        <v>14</v>
      </c>
      <c r="H143" t="s">
        <v>15</v>
      </c>
      <c r="I143" t="s">
        <v>16</v>
      </c>
      <c r="J143" t="s">
        <v>17</v>
      </c>
      <c r="K143" t="s">
        <v>650</v>
      </c>
      <c r="L143" t="s">
        <v>19</v>
      </c>
      <c r="M143" t="s">
        <v>76</v>
      </c>
      <c r="N143" t="s">
        <v>21</v>
      </c>
      <c r="O143" t="s">
        <v>77</v>
      </c>
      <c r="P143" t="s">
        <v>23</v>
      </c>
      <c r="Q143" t="s">
        <v>78</v>
      </c>
      <c r="R143" t="s">
        <v>25</v>
      </c>
      <c r="S143" t="s">
        <v>79</v>
      </c>
      <c r="T143" t="s">
        <v>27</v>
      </c>
      <c r="U143" t="s">
        <v>80</v>
      </c>
      <c r="V143" t="s">
        <v>29</v>
      </c>
      <c r="W143" t="s">
        <v>81</v>
      </c>
      <c r="X143" t="s">
        <v>31</v>
      </c>
      <c r="Y143" t="s">
        <v>82</v>
      </c>
      <c r="Z143" t="s">
        <v>33</v>
      </c>
      <c r="AA143" t="s">
        <v>82</v>
      </c>
      <c r="AB143" t="s">
        <v>34</v>
      </c>
      <c r="AC143" t="s">
        <v>82</v>
      </c>
      <c r="AD143" t="s">
        <v>83</v>
      </c>
      <c r="AE143" t="s">
        <v>84</v>
      </c>
      <c r="AF143" t="s">
        <v>35</v>
      </c>
      <c r="AG143" t="s">
        <v>85</v>
      </c>
      <c r="AH143" t="s">
        <v>38</v>
      </c>
      <c r="AI143" t="s">
        <v>86</v>
      </c>
      <c r="AJ143" t="s">
        <v>87</v>
      </c>
      <c r="AL143" t="s">
        <v>88</v>
      </c>
      <c r="AM143" t="s">
        <v>89</v>
      </c>
      <c r="AN143" t="s">
        <v>90</v>
      </c>
      <c r="AO143" t="s">
        <v>91</v>
      </c>
      <c r="AP143" t="s">
        <v>92</v>
      </c>
      <c r="AQ143" t="s">
        <v>93</v>
      </c>
      <c r="AR143" t="s">
        <v>94</v>
      </c>
      <c r="AT143" t="s">
        <v>40</v>
      </c>
      <c r="AU143" t="s">
        <v>613</v>
      </c>
      <c r="AV143" t="s">
        <v>42</v>
      </c>
      <c r="AW143" t="s">
        <v>615</v>
      </c>
      <c r="AX143" t="s">
        <v>44</v>
      </c>
      <c r="AY143" t="s">
        <v>616</v>
      </c>
    </row>
    <row r="144" spans="1:51" x14ac:dyDescent="0.25">
      <c r="A144" s="1">
        <v>44899</v>
      </c>
      <c r="B144" s="2">
        <v>0.51760416666666664</v>
      </c>
      <c r="C144" t="s">
        <v>11</v>
      </c>
      <c r="D144" t="s">
        <v>12</v>
      </c>
      <c r="E144">
        <v>443</v>
      </c>
      <c r="F144" t="s">
        <v>13</v>
      </c>
      <c r="G144" t="s">
        <v>14</v>
      </c>
      <c r="H144" t="s">
        <v>15</v>
      </c>
      <c r="I144" t="s">
        <v>46</v>
      </c>
      <c r="J144" t="s">
        <v>47</v>
      </c>
      <c r="K144" t="s">
        <v>651</v>
      </c>
      <c r="L144" t="s">
        <v>49</v>
      </c>
      <c r="M144" t="s">
        <v>652</v>
      </c>
      <c r="N144" t="s">
        <v>51</v>
      </c>
      <c r="O144" t="s">
        <v>614</v>
      </c>
      <c r="P144" t="s">
        <v>53</v>
      </c>
      <c r="Q144" t="s">
        <v>54</v>
      </c>
      <c r="R144" t="s">
        <v>55</v>
      </c>
      <c r="S144" t="s">
        <v>56</v>
      </c>
      <c r="T144" t="s">
        <v>57</v>
      </c>
      <c r="U144" t="s">
        <v>58</v>
      </c>
      <c r="V144" t="s">
        <v>42</v>
      </c>
      <c r="W144" t="s">
        <v>653</v>
      </c>
      <c r="X144" t="s">
        <v>51</v>
      </c>
      <c r="Y144" t="s">
        <v>614</v>
      </c>
      <c r="Z144" t="s">
        <v>53</v>
      </c>
      <c r="AA144" t="s">
        <v>54</v>
      </c>
      <c r="AB144" t="s">
        <v>55</v>
      </c>
      <c r="AC144" t="s">
        <v>56</v>
      </c>
      <c r="AD144" t="s">
        <v>60</v>
      </c>
      <c r="AF144" t="s">
        <v>61</v>
      </c>
      <c r="AH144" t="s">
        <v>57</v>
      </c>
      <c r="AI144" t="s">
        <v>58</v>
      </c>
      <c r="AJ144" t="s">
        <v>44</v>
      </c>
      <c r="AK144" t="s">
        <v>654</v>
      </c>
      <c r="AL144" t="s">
        <v>51</v>
      </c>
      <c r="AM144" t="s">
        <v>614</v>
      </c>
      <c r="AN144" t="s">
        <v>53</v>
      </c>
      <c r="AO144" t="s">
        <v>54</v>
      </c>
      <c r="AP144" t="s">
        <v>55</v>
      </c>
      <c r="AQ144" t="s">
        <v>56</v>
      </c>
      <c r="AR144" t="s">
        <v>60</v>
      </c>
      <c r="AT144" t="s">
        <v>61</v>
      </c>
      <c r="AV144" t="s">
        <v>57</v>
      </c>
      <c r="AW144" t="s">
        <v>58</v>
      </c>
      <c r="AX144" t="s">
        <v>63</v>
      </c>
      <c r="AY144" t="s">
        <v>64</v>
      </c>
    </row>
    <row r="145" spans="1:51" x14ac:dyDescent="0.25">
      <c r="A145" s="1">
        <v>44899</v>
      </c>
      <c r="B145" s="2">
        <v>0.51760416666666664</v>
      </c>
      <c r="C145" t="s">
        <v>11</v>
      </c>
      <c r="D145" t="s">
        <v>12</v>
      </c>
      <c r="E145">
        <v>443</v>
      </c>
      <c r="F145" t="s">
        <v>13</v>
      </c>
      <c r="G145" t="s">
        <v>14</v>
      </c>
      <c r="H145" t="s">
        <v>15</v>
      </c>
      <c r="I145" t="s">
        <v>16</v>
      </c>
      <c r="J145" t="s">
        <v>17</v>
      </c>
      <c r="K145" t="s">
        <v>650</v>
      </c>
      <c r="L145" t="s">
        <v>19</v>
      </c>
      <c r="M145" t="s">
        <v>76</v>
      </c>
      <c r="N145" t="s">
        <v>21</v>
      </c>
      <c r="O145" t="s">
        <v>77</v>
      </c>
      <c r="P145" t="s">
        <v>23</v>
      </c>
      <c r="Q145" t="s">
        <v>78</v>
      </c>
      <c r="R145" t="s">
        <v>25</v>
      </c>
      <c r="S145" t="s">
        <v>79</v>
      </c>
      <c r="T145" t="s">
        <v>27</v>
      </c>
      <c r="U145" t="s">
        <v>80</v>
      </c>
      <c r="V145" t="s">
        <v>29</v>
      </c>
      <c r="W145" t="s">
        <v>81</v>
      </c>
      <c r="X145" t="s">
        <v>31</v>
      </c>
      <c r="Y145" t="s">
        <v>82</v>
      </c>
      <c r="Z145" t="s">
        <v>33</v>
      </c>
      <c r="AA145" t="s">
        <v>82</v>
      </c>
      <c r="AB145" t="s">
        <v>34</v>
      </c>
      <c r="AC145" t="s">
        <v>82</v>
      </c>
      <c r="AD145" t="s">
        <v>83</v>
      </c>
      <c r="AE145" t="s">
        <v>84</v>
      </c>
      <c r="AF145" t="s">
        <v>35</v>
      </c>
      <c r="AG145" t="s">
        <v>85</v>
      </c>
      <c r="AH145" t="s">
        <v>38</v>
      </c>
      <c r="AI145" t="s">
        <v>86</v>
      </c>
      <c r="AJ145" t="s">
        <v>87</v>
      </c>
      <c r="AL145" t="s">
        <v>88</v>
      </c>
      <c r="AM145" t="s">
        <v>89</v>
      </c>
      <c r="AN145" t="s">
        <v>90</v>
      </c>
      <c r="AO145" t="s">
        <v>91</v>
      </c>
      <c r="AP145" t="s">
        <v>92</v>
      </c>
      <c r="AQ145" t="s">
        <v>93</v>
      </c>
      <c r="AR145" t="s">
        <v>94</v>
      </c>
      <c r="AT145" t="s">
        <v>40</v>
      </c>
      <c r="AU145" t="s">
        <v>613</v>
      </c>
      <c r="AV145" t="s">
        <v>42</v>
      </c>
      <c r="AW145" t="s">
        <v>615</v>
      </c>
      <c r="AX145" t="s">
        <v>44</v>
      </c>
      <c r="AY145" t="s">
        <v>616</v>
      </c>
    </row>
    <row r="146" spans="1:51" x14ac:dyDescent="0.25">
      <c r="A146" s="1">
        <v>44899</v>
      </c>
      <c r="B146" s="2">
        <v>0.51760416666666664</v>
      </c>
      <c r="C146" t="s">
        <v>11</v>
      </c>
      <c r="D146" t="s">
        <v>12</v>
      </c>
      <c r="E146">
        <v>443</v>
      </c>
      <c r="F146" t="s">
        <v>13</v>
      </c>
      <c r="G146" t="s">
        <v>14</v>
      </c>
      <c r="H146" t="s">
        <v>15</v>
      </c>
      <c r="I146" t="s">
        <v>46</v>
      </c>
      <c r="J146" t="s">
        <v>47</v>
      </c>
      <c r="K146" t="s">
        <v>655</v>
      </c>
      <c r="L146" t="s">
        <v>49</v>
      </c>
      <c r="M146" t="s">
        <v>656</v>
      </c>
      <c r="N146" t="s">
        <v>51</v>
      </c>
      <c r="O146" t="s">
        <v>614</v>
      </c>
      <c r="P146" t="s">
        <v>53</v>
      </c>
      <c r="Q146" t="s">
        <v>54</v>
      </c>
      <c r="R146" t="s">
        <v>55</v>
      </c>
      <c r="S146" t="s">
        <v>56</v>
      </c>
      <c r="T146" t="s">
        <v>57</v>
      </c>
      <c r="U146" t="s">
        <v>58</v>
      </c>
      <c r="V146" t="s">
        <v>42</v>
      </c>
      <c r="W146" t="s">
        <v>657</v>
      </c>
      <c r="X146" t="s">
        <v>51</v>
      </c>
      <c r="Y146" t="s">
        <v>614</v>
      </c>
      <c r="Z146" t="s">
        <v>53</v>
      </c>
      <c r="AA146" t="s">
        <v>54</v>
      </c>
      <c r="AB146" t="s">
        <v>55</v>
      </c>
      <c r="AC146" t="s">
        <v>56</v>
      </c>
      <c r="AD146" t="s">
        <v>60</v>
      </c>
      <c r="AF146" t="s">
        <v>61</v>
      </c>
      <c r="AH146" t="s">
        <v>57</v>
      </c>
      <c r="AI146" t="s">
        <v>58</v>
      </c>
      <c r="AJ146" t="s">
        <v>44</v>
      </c>
      <c r="AK146" t="s">
        <v>658</v>
      </c>
      <c r="AL146" t="s">
        <v>51</v>
      </c>
      <c r="AM146" t="s">
        <v>614</v>
      </c>
      <c r="AN146" t="s">
        <v>53</v>
      </c>
      <c r="AO146" t="s">
        <v>54</v>
      </c>
      <c r="AP146" t="s">
        <v>55</v>
      </c>
      <c r="AQ146" t="s">
        <v>56</v>
      </c>
      <c r="AR146" t="s">
        <v>60</v>
      </c>
      <c r="AT146" t="s">
        <v>61</v>
      </c>
      <c r="AV146" t="s">
        <v>57</v>
      </c>
      <c r="AW146" t="s">
        <v>58</v>
      </c>
      <c r="AX146" t="s">
        <v>63</v>
      </c>
      <c r="AY146" t="s">
        <v>64</v>
      </c>
    </row>
    <row r="147" spans="1:51" x14ac:dyDescent="0.25">
      <c r="A147" s="1">
        <v>44899</v>
      </c>
      <c r="B147" s="2">
        <v>0.51760416666666664</v>
      </c>
      <c r="C147" t="s">
        <v>11</v>
      </c>
      <c r="D147" t="s">
        <v>12</v>
      </c>
      <c r="E147">
        <v>443</v>
      </c>
      <c r="F147" t="s">
        <v>13</v>
      </c>
      <c r="G147" t="s">
        <v>14</v>
      </c>
      <c r="H147" t="s">
        <v>15</v>
      </c>
      <c r="I147" t="s">
        <v>16</v>
      </c>
      <c r="J147" t="s">
        <v>17</v>
      </c>
      <c r="K147" t="s">
        <v>650</v>
      </c>
      <c r="L147" t="s">
        <v>19</v>
      </c>
      <c r="M147" t="s">
        <v>76</v>
      </c>
      <c r="N147" t="s">
        <v>21</v>
      </c>
      <c r="O147" t="s">
        <v>77</v>
      </c>
      <c r="P147" t="s">
        <v>23</v>
      </c>
      <c r="Q147" t="s">
        <v>78</v>
      </c>
      <c r="R147" t="s">
        <v>25</v>
      </c>
      <c r="S147" t="s">
        <v>79</v>
      </c>
      <c r="T147" t="s">
        <v>27</v>
      </c>
      <c r="U147" t="s">
        <v>80</v>
      </c>
      <c r="V147" t="s">
        <v>29</v>
      </c>
      <c r="W147" t="s">
        <v>81</v>
      </c>
      <c r="X147" t="s">
        <v>31</v>
      </c>
      <c r="Y147" t="s">
        <v>82</v>
      </c>
      <c r="Z147" t="s">
        <v>33</v>
      </c>
      <c r="AA147" t="s">
        <v>82</v>
      </c>
      <c r="AB147" t="s">
        <v>34</v>
      </c>
      <c r="AC147" t="s">
        <v>82</v>
      </c>
      <c r="AD147" t="s">
        <v>83</v>
      </c>
      <c r="AE147" t="s">
        <v>84</v>
      </c>
      <c r="AF147" t="s">
        <v>35</v>
      </c>
      <c r="AG147" t="s">
        <v>85</v>
      </c>
      <c r="AH147" t="s">
        <v>38</v>
      </c>
      <c r="AI147" t="s">
        <v>86</v>
      </c>
      <c r="AJ147" t="s">
        <v>87</v>
      </c>
      <c r="AL147" t="s">
        <v>88</v>
      </c>
      <c r="AM147" t="s">
        <v>89</v>
      </c>
      <c r="AN147" t="s">
        <v>90</v>
      </c>
      <c r="AO147" t="s">
        <v>91</v>
      </c>
      <c r="AP147" t="s">
        <v>92</v>
      </c>
      <c r="AQ147" t="s">
        <v>93</v>
      </c>
      <c r="AR147" t="s">
        <v>94</v>
      </c>
      <c r="AT147" t="s">
        <v>40</v>
      </c>
      <c r="AU147" t="s">
        <v>613</v>
      </c>
      <c r="AV147" t="s">
        <v>42</v>
      </c>
      <c r="AW147" t="s">
        <v>615</v>
      </c>
      <c r="AX147" t="s">
        <v>44</v>
      </c>
      <c r="AY147" t="s">
        <v>616</v>
      </c>
    </row>
    <row r="148" spans="1:51" x14ac:dyDescent="0.25">
      <c r="A148" s="1">
        <v>44899</v>
      </c>
      <c r="B148" s="2">
        <v>0.51760416666666664</v>
      </c>
      <c r="C148" t="s">
        <v>11</v>
      </c>
      <c r="D148" t="s">
        <v>12</v>
      </c>
      <c r="E148">
        <v>443</v>
      </c>
      <c r="F148" t="s">
        <v>13</v>
      </c>
      <c r="G148" t="s">
        <v>14</v>
      </c>
      <c r="H148" t="s">
        <v>15</v>
      </c>
      <c r="I148" t="s">
        <v>46</v>
      </c>
      <c r="J148" t="s">
        <v>47</v>
      </c>
      <c r="K148" t="s">
        <v>659</v>
      </c>
      <c r="L148" t="s">
        <v>49</v>
      </c>
      <c r="M148" t="s">
        <v>660</v>
      </c>
      <c r="N148" t="s">
        <v>51</v>
      </c>
      <c r="O148" t="s">
        <v>614</v>
      </c>
      <c r="P148" t="s">
        <v>53</v>
      </c>
      <c r="Q148" t="s">
        <v>54</v>
      </c>
      <c r="R148" t="s">
        <v>55</v>
      </c>
      <c r="S148" t="s">
        <v>56</v>
      </c>
      <c r="T148" t="s">
        <v>57</v>
      </c>
      <c r="U148" t="s">
        <v>58</v>
      </c>
      <c r="V148" t="s">
        <v>42</v>
      </c>
      <c r="W148" t="s">
        <v>661</v>
      </c>
      <c r="X148" t="s">
        <v>51</v>
      </c>
      <c r="Y148" t="s">
        <v>614</v>
      </c>
      <c r="Z148" t="s">
        <v>53</v>
      </c>
      <c r="AA148" t="s">
        <v>54</v>
      </c>
      <c r="AB148" t="s">
        <v>55</v>
      </c>
      <c r="AC148" t="s">
        <v>56</v>
      </c>
      <c r="AD148" t="s">
        <v>60</v>
      </c>
      <c r="AF148" t="s">
        <v>61</v>
      </c>
      <c r="AH148" t="s">
        <v>57</v>
      </c>
      <c r="AI148" t="s">
        <v>58</v>
      </c>
      <c r="AJ148" t="s">
        <v>44</v>
      </c>
      <c r="AK148" t="s">
        <v>662</v>
      </c>
      <c r="AL148" t="s">
        <v>51</v>
      </c>
      <c r="AM148" t="s">
        <v>614</v>
      </c>
      <c r="AN148" t="s">
        <v>53</v>
      </c>
      <c r="AO148" t="s">
        <v>54</v>
      </c>
      <c r="AP148" t="s">
        <v>55</v>
      </c>
      <c r="AQ148" t="s">
        <v>56</v>
      </c>
      <c r="AR148" t="s">
        <v>60</v>
      </c>
      <c r="AT148" t="s">
        <v>61</v>
      </c>
      <c r="AV148" t="s">
        <v>57</v>
      </c>
      <c r="AW148" t="s">
        <v>58</v>
      </c>
      <c r="AX148" t="s">
        <v>63</v>
      </c>
      <c r="AY148" t="s">
        <v>64</v>
      </c>
    </row>
    <row r="149" spans="1:51" x14ac:dyDescent="0.25">
      <c r="A149" s="1">
        <v>44899</v>
      </c>
      <c r="B149" s="2">
        <v>0.51760416666666664</v>
      </c>
      <c r="C149" t="s">
        <v>11</v>
      </c>
      <c r="D149" t="s">
        <v>12</v>
      </c>
      <c r="E149">
        <v>443</v>
      </c>
      <c r="F149" t="s">
        <v>13</v>
      </c>
      <c r="G149" t="s">
        <v>14</v>
      </c>
      <c r="H149" t="s">
        <v>15</v>
      </c>
      <c r="I149" t="s">
        <v>16</v>
      </c>
      <c r="J149" t="s">
        <v>17</v>
      </c>
      <c r="K149" t="s">
        <v>650</v>
      </c>
      <c r="L149" t="s">
        <v>19</v>
      </c>
      <c r="M149" t="s">
        <v>76</v>
      </c>
      <c r="N149" t="s">
        <v>21</v>
      </c>
      <c r="O149" t="s">
        <v>77</v>
      </c>
      <c r="P149" t="s">
        <v>23</v>
      </c>
      <c r="Q149" t="s">
        <v>78</v>
      </c>
      <c r="R149" t="s">
        <v>25</v>
      </c>
      <c r="S149" t="s">
        <v>79</v>
      </c>
      <c r="T149" t="s">
        <v>27</v>
      </c>
      <c r="U149" t="s">
        <v>80</v>
      </c>
      <c r="V149" t="s">
        <v>29</v>
      </c>
      <c r="W149" t="s">
        <v>81</v>
      </c>
      <c r="X149" t="s">
        <v>31</v>
      </c>
      <c r="Y149" t="s">
        <v>82</v>
      </c>
      <c r="Z149" t="s">
        <v>33</v>
      </c>
      <c r="AA149" t="s">
        <v>82</v>
      </c>
      <c r="AB149" t="s">
        <v>34</v>
      </c>
      <c r="AC149" t="s">
        <v>82</v>
      </c>
      <c r="AD149" t="s">
        <v>83</v>
      </c>
      <c r="AE149" t="s">
        <v>84</v>
      </c>
      <c r="AF149" t="s">
        <v>35</v>
      </c>
      <c r="AG149" t="s">
        <v>85</v>
      </c>
      <c r="AH149" t="s">
        <v>38</v>
      </c>
      <c r="AI149" t="s">
        <v>86</v>
      </c>
      <c r="AJ149" t="s">
        <v>87</v>
      </c>
      <c r="AL149" t="s">
        <v>88</v>
      </c>
      <c r="AM149" t="s">
        <v>89</v>
      </c>
      <c r="AN149" t="s">
        <v>90</v>
      </c>
      <c r="AO149" t="s">
        <v>91</v>
      </c>
      <c r="AP149" t="s">
        <v>92</v>
      </c>
      <c r="AQ149" t="s">
        <v>93</v>
      </c>
      <c r="AR149" t="s">
        <v>94</v>
      </c>
      <c r="AT149" t="s">
        <v>40</v>
      </c>
      <c r="AU149" t="s">
        <v>613</v>
      </c>
      <c r="AV149" t="s">
        <v>42</v>
      </c>
      <c r="AW149" t="s">
        <v>615</v>
      </c>
      <c r="AX149" t="s">
        <v>44</v>
      </c>
      <c r="AY149" t="s">
        <v>616</v>
      </c>
    </row>
    <row r="150" spans="1:51" x14ac:dyDescent="0.25">
      <c r="A150" s="1">
        <v>44899</v>
      </c>
      <c r="B150" s="2">
        <v>0.51760416666666664</v>
      </c>
      <c r="C150" t="s">
        <v>11</v>
      </c>
      <c r="D150" t="s">
        <v>12</v>
      </c>
      <c r="E150">
        <v>443</v>
      </c>
      <c r="F150" t="s">
        <v>13</v>
      </c>
      <c r="G150" t="s">
        <v>14</v>
      </c>
      <c r="H150" t="s">
        <v>15</v>
      </c>
      <c r="I150" t="s">
        <v>46</v>
      </c>
      <c r="J150" t="s">
        <v>47</v>
      </c>
      <c r="K150" t="s">
        <v>663</v>
      </c>
      <c r="L150" t="s">
        <v>49</v>
      </c>
      <c r="M150" t="s">
        <v>664</v>
      </c>
      <c r="N150" t="s">
        <v>51</v>
      </c>
      <c r="O150" t="s">
        <v>614</v>
      </c>
      <c r="P150" t="s">
        <v>53</v>
      </c>
      <c r="Q150" t="s">
        <v>54</v>
      </c>
      <c r="R150" t="s">
        <v>55</v>
      </c>
      <c r="S150" t="s">
        <v>56</v>
      </c>
      <c r="T150" t="s">
        <v>57</v>
      </c>
      <c r="U150" t="s">
        <v>58</v>
      </c>
      <c r="V150" t="s">
        <v>42</v>
      </c>
      <c r="W150" t="s">
        <v>665</v>
      </c>
      <c r="X150" t="s">
        <v>51</v>
      </c>
      <c r="Y150" t="s">
        <v>614</v>
      </c>
      <c r="Z150" t="s">
        <v>53</v>
      </c>
      <c r="AA150" t="s">
        <v>54</v>
      </c>
      <c r="AB150" t="s">
        <v>55</v>
      </c>
      <c r="AC150" t="s">
        <v>56</v>
      </c>
      <c r="AD150" t="s">
        <v>60</v>
      </c>
      <c r="AF150" t="s">
        <v>61</v>
      </c>
      <c r="AH150" t="s">
        <v>57</v>
      </c>
      <c r="AI150" t="s">
        <v>58</v>
      </c>
      <c r="AJ150" t="s">
        <v>44</v>
      </c>
      <c r="AK150" t="s">
        <v>666</v>
      </c>
      <c r="AL150" t="s">
        <v>51</v>
      </c>
      <c r="AM150" t="s">
        <v>614</v>
      </c>
      <c r="AN150" t="s">
        <v>53</v>
      </c>
      <c r="AO150" t="s">
        <v>54</v>
      </c>
      <c r="AP150" t="s">
        <v>55</v>
      </c>
      <c r="AQ150" t="s">
        <v>56</v>
      </c>
      <c r="AR150" t="s">
        <v>60</v>
      </c>
      <c r="AT150" t="s">
        <v>61</v>
      </c>
      <c r="AV150" t="s">
        <v>57</v>
      </c>
      <c r="AW150" t="s">
        <v>58</v>
      </c>
      <c r="AX150" t="s">
        <v>63</v>
      </c>
      <c r="AY150" t="s">
        <v>64</v>
      </c>
    </row>
    <row r="151" spans="1:51" x14ac:dyDescent="0.25">
      <c r="A151" s="1">
        <v>44899</v>
      </c>
      <c r="B151" s="2">
        <v>0.51760416666666664</v>
      </c>
      <c r="C151" t="s">
        <v>11</v>
      </c>
      <c r="D151" t="s">
        <v>12</v>
      </c>
      <c r="E151">
        <v>443</v>
      </c>
      <c r="F151" t="s">
        <v>13</v>
      </c>
      <c r="G151" t="s">
        <v>14</v>
      </c>
      <c r="H151" t="s">
        <v>15</v>
      </c>
      <c r="I151" t="s">
        <v>16</v>
      </c>
      <c r="J151" t="s">
        <v>17</v>
      </c>
      <c r="K151" t="s">
        <v>650</v>
      </c>
      <c r="L151" t="s">
        <v>19</v>
      </c>
      <c r="M151" t="s">
        <v>76</v>
      </c>
      <c r="N151" t="s">
        <v>21</v>
      </c>
      <c r="O151" t="s">
        <v>77</v>
      </c>
      <c r="P151" t="s">
        <v>23</v>
      </c>
      <c r="Q151" t="s">
        <v>78</v>
      </c>
      <c r="R151" t="s">
        <v>25</v>
      </c>
      <c r="S151" t="s">
        <v>79</v>
      </c>
      <c r="T151" t="s">
        <v>27</v>
      </c>
      <c r="U151" t="s">
        <v>80</v>
      </c>
      <c r="V151" t="s">
        <v>29</v>
      </c>
      <c r="W151" t="s">
        <v>81</v>
      </c>
      <c r="X151" t="s">
        <v>31</v>
      </c>
      <c r="Y151" t="s">
        <v>82</v>
      </c>
      <c r="Z151" t="s">
        <v>33</v>
      </c>
      <c r="AA151" t="s">
        <v>82</v>
      </c>
      <c r="AB151" t="s">
        <v>34</v>
      </c>
      <c r="AC151" t="s">
        <v>82</v>
      </c>
      <c r="AD151" t="s">
        <v>83</v>
      </c>
      <c r="AE151" t="s">
        <v>84</v>
      </c>
      <c r="AF151" t="s">
        <v>35</v>
      </c>
      <c r="AG151" t="s">
        <v>85</v>
      </c>
      <c r="AH151" t="s">
        <v>38</v>
      </c>
      <c r="AI151" t="s">
        <v>86</v>
      </c>
      <c r="AJ151" t="s">
        <v>87</v>
      </c>
      <c r="AL151" t="s">
        <v>88</v>
      </c>
      <c r="AM151" t="s">
        <v>89</v>
      </c>
      <c r="AN151" t="s">
        <v>90</v>
      </c>
      <c r="AO151" t="s">
        <v>91</v>
      </c>
      <c r="AP151" t="s">
        <v>92</v>
      </c>
      <c r="AQ151" t="s">
        <v>93</v>
      </c>
      <c r="AR151" t="s">
        <v>94</v>
      </c>
      <c r="AT151" t="s">
        <v>40</v>
      </c>
      <c r="AU151" t="s">
        <v>613</v>
      </c>
      <c r="AV151" t="s">
        <v>42</v>
      </c>
      <c r="AW151" t="s">
        <v>615</v>
      </c>
      <c r="AX151" t="s">
        <v>44</v>
      </c>
      <c r="AY151" t="s">
        <v>616</v>
      </c>
    </row>
    <row r="152" spans="1:51" x14ac:dyDescent="0.25">
      <c r="A152" s="1">
        <v>44899</v>
      </c>
      <c r="B152" s="2">
        <v>0.51760416666666664</v>
      </c>
      <c r="C152" t="s">
        <v>11</v>
      </c>
      <c r="D152" t="s">
        <v>12</v>
      </c>
      <c r="E152">
        <v>443</v>
      </c>
      <c r="F152" t="s">
        <v>13</v>
      </c>
      <c r="G152" t="s">
        <v>14</v>
      </c>
      <c r="H152" t="s">
        <v>15</v>
      </c>
      <c r="I152" t="s">
        <v>46</v>
      </c>
      <c r="J152" t="s">
        <v>47</v>
      </c>
      <c r="K152" t="s">
        <v>667</v>
      </c>
      <c r="L152" t="s">
        <v>49</v>
      </c>
      <c r="M152" t="s">
        <v>668</v>
      </c>
      <c r="N152" t="s">
        <v>51</v>
      </c>
      <c r="O152" t="s">
        <v>614</v>
      </c>
      <c r="P152" t="s">
        <v>53</v>
      </c>
      <c r="Q152" t="s">
        <v>54</v>
      </c>
      <c r="R152" t="s">
        <v>55</v>
      </c>
      <c r="S152" t="s">
        <v>56</v>
      </c>
      <c r="T152" t="s">
        <v>57</v>
      </c>
      <c r="U152" t="s">
        <v>58</v>
      </c>
      <c r="V152" t="s">
        <v>42</v>
      </c>
      <c r="W152" t="s">
        <v>669</v>
      </c>
      <c r="X152" t="s">
        <v>51</v>
      </c>
      <c r="Y152" t="s">
        <v>614</v>
      </c>
      <c r="Z152" t="s">
        <v>53</v>
      </c>
      <c r="AA152" t="s">
        <v>54</v>
      </c>
      <c r="AB152" t="s">
        <v>55</v>
      </c>
      <c r="AC152" t="s">
        <v>56</v>
      </c>
      <c r="AD152" t="s">
        <v>60</v>
      </c>
      <c r="AF152" t="s">
        <v>61</v>
      </c>
      <c r="AH152" t="s">
        <v>57</v>
      </c>
      <c r="AI152" t="s">
        <v>58</v>
      </c>
      <c r="AJ152" t="s">
        <v>44</v>
      </c>
      <c r="AK152" t="s">
        <v>670</v>
      </c>
      <c r="AL152" t="s">
        <v>51</v>
      </c>
      <c r="AM152" t="s">
        <v>614</v>
      </c>
      <c r="AN152" t="s">
        <v>53</v>
      </c>
      <c r="AO152" t="s">
        <v>54</v>
      </c>
      <c r="AP152" t="s">
        <v>55</v>
      </c>
      <c r="AQ152" t="s">
        <v>56</v>
      </c>
      <c r="AR152" t="s">
        <v>60</v>
      </c>
      <c r="AT152" t="s">
        <v>61</v>
      </c>
      <c r="AV152" t="s">
        <v>57</v>
      </c>
      <c r="AW152" t="s">
        <v>58</v>
      </c>
      <c r="AX152" t="s">
        <v>63</v>
      </c>
      <c r="AY152" t="s">
        <v>64</v>
      </c>
    </row>
    <row r="153" spans="1:51" x14ac:dyDescent="0.25">
      <c r="A153" s="1">
        <v>44899</v>
      </c>
      <c r="B153" s="2">
        <v>0.51760416666666664</v>
      </c>
      <c r="C153" t="s">
        <v>11</v>
      </c>
      <c r="D153" t="s">
        <v>12</v>
      </c>
      <c r="E153">
        <v>443</v>
      </c>
      <c r="F153" t="s">
        <v>13</v>
      </c>
      <c r="G153" t="s">
        <v>14</v>
      </c>
      <c r="H153" t="s">
        <v>15</v>
      </c>
      <c r="I153" t="s">
        <v>16</v>
      </c>
      <c r="J153" t="s">
        <v>17</v>
      </c>
      <c r="K153" t="s">
        <v>671</v>
      </c>
      <c r="L153" t="s">
        <v>19</v>
      </c>
      <c r="M153" t="s">
        <v>76</v>
      </c>
      <c r="N153" t="s">
        <v>21</v>
      </c>
      <c r="O153" t="s">
        <v>77</v>
      </c>
      <c r="P153" t="s">
        <v>23</v>
      </c>
      <c r="Q153" t="s">
        <v>78</v>
      </c>
      <c r="R153" t="s">
        <v>25</v>
      </c>
      <c r="S153" t="s">
        <v>79</v>
      </c>
      <c r="T153" t="s">
        <v>27</v>
      </c>
      <c r="U153" t="s">
        <v>80</v>
      </c>
      <c r="V153" t="s">
        <v>29</v>
      </c>
      <c r="W153" t="s">
        <v>81</v>
      </c>
      <c r="X153" t="s">
        <v>31</v>
      </c>
      <c r="Y153" t="s">
        <v>82</v>
      </c>
      <c r="Z153" t="s">
        <v>33</v>
      </c>
      <c r="AA153" t="s">
        <v>82</v>
      </c>
      <c r="AB153" t="s">
        <v>34</v>
      </c>
      <c r="AC153" t="s">
        <v>82</v>
      </c>
      <c r="AD153" t="s">
        <v>83</v>
      </c>
      <c r="AE153" t="s">
        <v>84</v>
      </c>
      <c r="AF153" t="s">
        <v>35</v>
      </c>
      <c r="AG153" t="s">
        <v>85</v>
      </c>
      <c r="AH153" t="s">
        <v>38</v>
      </c>
      <c r="AI153" t="s">
        <v>86</v>
      </c>
      <c r="AJ153" t="s">
        <v>87</v>
      </c>
      <c r="AL153" t="s">
        <v>88</v>
      </c>
      <c r="AM153" t="s">
        <v>89</v>
      </c>
      <c r="AN153" t="s">
        <v>90</v>
      </c>
      <c r="AO153" t="s">
        <v>91</v>
      </c>
      <c r="AP153" t="s">
        <v>92</v>
      </c>
      <c r="AQ153" t="s">
        <v>93</v>
      </c>
      <c r="AR153" t="s">
        <v>94</v>
      </c>
      <c r="AT153" t="s">
        <v>40</v>
      </c>
      <c r="AU153" t="s">
        <v>618</v>
      </c>
      <c r="AV153" t="s">
        <v>42</v>
      </c>
      <c r="AW153" t="s">
        <v>619</v>
      </c>
      <c r="AX153" t="s">
        <v>44</v>
      </c>
      <c r="AY153" t="s">
        <v>620</v>
      </c>
    </row>
    <row r="154" spans="1:51" x14ac:dyDescent="0.25">
      <c r="A154" s="1">
        <v>44899</v>
      </c>
      <c r="B154" s="2">
        <v>0.51760416666666664</v>
      </c>
      <c r="C154" t="s">
        <v>11</v>
      </c>
      <c r="D154" t="s">
        <v>12</v>
      </c>
      <c r="E154">
        <v>443</v>
      </c>
      <c r="F154" t="s">
        <v>13</v>
      </c>
      <c r="G154" t="s">
        <v>14</v>
      </c>
      <c r="H154" t="s">
        <v>15</v>
      </c>
      <c r="I154" t="s">
        <v>46</v>
      </c>
      <c r="J154" t="s">
        <v>47</v>
      </c>
      <c r="K154" t="s">
        <v>672</v>
      </c>
      <c r="L154" t="s">
        <v>49</v>
      </c>
      <c r="M154" t="s">
        <v>673</v>
      </c>
      <c r="N154" t="s">
        <v>51</v>
      </c>
      <c r="O154" t="s">
        <v>614</v>
      </c>
      <c r="P154" t="s">
        <v>53</v>
      </c>
      <c r="Q154" t="s">
        <v>54</v>
      </c>
      <c r="R154" t="s">
        <v>55</v>
      </c>
      <c r="S154" t="s">
        <v>56</v>
      </c>
      <c r="T154" t="s">
        <v>57</v>
      </c>
      <c r="U154" t="s">
        <v>58</v>
      </c>
      <c r="V154" t="s">
        <v>42</v>
      </c>
      <c r="W154" t="s">
        <v>674</v>
      </c>
      <c r="X154" t="s">
        <v>51</v>
      </c>
      <c r="Y154" t="s">
        <v>614</v>
      </c>
      <c r="Z154" t="s">
        <v>53</v>
      </c>
      <c r="AA154" t="s">
        <v>54</v>
      </c>
      <c r="AB154" t="s">
        <v>55</v>
      </c>
      <c r="AC154" t="s">
        <v>56</v>
      </c>
      <c r="AD154" t="s">
        <v>60</v>
      </c>
      <c r="AF154" t="s">
        <v>61</v>
      </c>
      <c r="AH154" t="s">
        <v>57</v>
      </c>
      <c r="AI154" t="s">
        <v>58</v>
      </c>
      <c r="AJ154" t="s">
        <v>44</v>
      </c>
      <c r="AK154" t="s">
        <v>675</v>
      </c>
      <c r="AL154" t="s">
        <v>51</v>
      </c>
      <c r="AM154" t="s">
        <v>614</v>
      </c>
      <c r="AN154" t="s">
        <v>53</v>
      </c>
      <c r="AO154" t="s">
        <v>54</v>
      </c>
      <c r="AP154" t="s">
        <v>55</v>
      </c>
      <c r="AQ154" t="s">
        <v>56</v>
      </c>
      <c r="AR154" t="s">
        <v>60</v>
      </c>
      <c r="AT154" t="s">
        <v>61</v>
      </c>
      <c r="AV154" t="s">
        <v>57</v>
      </c>
      <c r="AW154" t="s">
        <v>58</v>
      </c>
      <c r="AX154" t="s">
        <v>63</v>
      </c>
      <c r="AY154" t="s">
        <v>64</v>
      </c>
    </row>
    <row r="155" spans="1:51" x14ac:dyDescent="0.25">
      <c r="A155" s="1">
        <v>44899</v>
      </c>
      <c r="B155" s="2">
        <v>0.51760416666666664</v>
      </c>
      <c r="C155" t="s">
        <v>11</v>
      </c>
      <c r="D155" t="s">
        <v>12</v>
      </c>
      <c r="E155">
        <v>443</v>
      </c>
      <c r="F155" t="s">
        <v>13</v>
      </c>
      <c r="G155" t="s">
        <v>14</v>
      </c>
      <c r="H155" t="s">
        <v>15</v>
      </c>
      <c r="I155" t="s">
        <v>16</v>
      </c>
      <c r="J155" t="s">
        <v>17</v>
      </c>
      <c r="K155" t="s">
        <v>671</v>
      </c>
      <c r="L155" t="s">
        <v>19</v>
      </c>
      <c r="M155" t="s">
        <v>76</v>
      </c>
      <c r="N155" t="s">
        <v>21</v>
      </c>
      <c r="O155" t="s">
        <v>77</v>
      </c>
      <c r="P155" t="s">
        <v>23</v>
      </c>
      <c r="Q155" t="s">
        <v>78</v>
      </c>
      <c r="R155" t="s">
        <v>25</v>
      </c>
      <c r="S155" t="s">
        <v>79</v>
      </c>
      <c r="T155" t="s">
        <v>27</v>
      </c>
      <c r="U155" t="s">
        <v>80</v>
      </c>
      <c r="V155" t="s">
        <v>29</v>
      </c>
      <c r="W155" t="s">
        <v>81</v>
      </c>
      <c r="X155" t="s">
        <v>31</v>
      </c>
      <c r="Y155" t="s">
        <v>82</v>
      </c>
      <c r="Z155" t="s">
        <v>33</v>
      </c>
      <c r="AA155" t="s">
        <v>82</v>
      </c>
      <c r="AB155" t="s">
        <v>34</v>
      </c>
      <c r="AC155" t="s">
        <v>82</v>
      </c>
      <c r="AD155" t="s">
        <v>83</v>
      </c>
      <c r="AE155" t="s">
        <v>84</v>
      </c>
      <c r="AF155" t="s">
        <v>35</v>
      </c>
      <c r="AG155" t="s">
        <v>85</v>
      </c>
      <c r="AH155" t="s">
        <v>38</v>
      </c>
      <c r="AI155" t="s">
        <v>86</v>
      </c>
      <c r="AJ155" t="s">
        <v>87</v>
      </c>
      <c r="AL155" t="s">
        <v>88</v>
      </c>
      <c r="AM155" t="s">
        <v>89</v>
      </c>
      <c r="AN155" t="s">
        <v>90</v>
      </c>
      <c r="AO155" t="s">
        <v>91</v>
      </c>
      <c r="AP155" t="s">
        <v>92</v>
      </c>
      <c r="AQ155" t="s">
        <v>93</v>
      </c>
      <c r="AR155" t="s">
        <v>94</v>
      </c>
      <c r="AT155" t="s">
        <v>40</v>
      </c>
      <c r="AU155" t="s">
        <v>618</v>
      </c>
      <c r="AV155" t="s">
        <v>42</v>
      </c>
      <c r="AW155" t="s">
        <v>619</v>
      </c>
      <c r="AX155" t="s">
        <v>44</v>
      </c>
      <c r="AY155" t="s">
        <v>620</v>
      </c>
    </row>
    <row r="156" spans="1:51" x14ac:dyDescent="0.25">
      <c r="A156" s="1">
        <v>44899</v>
      </c>
      <c r="B156" s="2">
        <v>0.51760416666666664</v>
      </c>
      <c r="C156" t="s">
        <v>11</v>
      </c>
      <c r="D156" t="s">
        <v>12</v>
      </c>
      <c r="E156">
        <v>443</v>
      </c>
      <c r="F156" t="s">
        <v>13</v>
      </c>
      <c r="G156" t="s">
        <v>14</v>
      </c>
      <c r="H156" t="s">
        <v>15</v>
      </c>
      <c r="I156" t="s">
        <v>46</v>
      </c>
      <c r="J156" t="s">
        <v>47</v>
      </c>
      <c r="K156" t="s">
        <v>676</v>
      </c>
      <c r="L156" t="s">
        <v>49</v>
      </c>
      <c r="M156" t="s">
        <v>677</v>
      </c>
      <c r="N156" t="s">
        <v>51</v>
      </c>
      <c r="O156" t="s">
        <v>614</v>
      </c>
      <c r="P156" t="s">
        <v>53</v>
      </c>
      <c r="Q156" t="s">
        <v>54</v>
      </c>
      <c r="R156" t="s">
        <v>55</v>
      </c>
      <c r="S156" t="s">
        <v>56</v>
      </c>
      <c r="T156" t="s">
        <v>57</v>
      </c>
      <c r="U156" t="s">
        <v>58</v>
      </c>
      <c r="V156" t="s">
        <v>42</v>
      </c>
      <c r="W156" t="s">
        <v>678</v>
      </c>
      <c r="X156" t="s">
        <v>51</v>
      </c>
      <c r="Y156" t="s">
        <v>614</v>
      </c>
      <c r="Z156" t="s">
        <v>53</v>
      </c>
      <c r="AA156" t="s">
        <v>54</v>
      </c>
      <c r="AB156" t="s">
        <v>55</v>
      </c>
      <c r="AC156" t="s">
        <v>56</v>
      </c>
      <c r="AD156" t="s">
        <v>60</v>
      </c>
      <c r="AF156" t="s">
        <v>61</v>
      </c>
      <c r="AH156" t="s">
        <v>57</v>
      </c>
      <c r="AI156" t="s">
        <v>58</v>
      </c>
      <c r="AJ156" t="s">
        <v>44</v>
      </c>
      <c r="AK156" t="s">
        <v>679</v>
      </c>
      <c r="AL156" t="s">
        <v>51</v>
      </c>
      <c r="AM156" t="s">
        <v>614</v>
      </c>
      <c r="AN156" t="s">
        <v>53</v>
      </c>
      <c r="AO156" t="s">
        <v>54</v>
      </c>
      <c r="AP156" t="s">
        <v>55</v>
      </c>
      <c r="AQ156" t="s">
        <v>56</v>
      </c>
      <c r="AR156" t="s">
        <v>60</v>
      </c>
      <c r="AT156" t="s">
        <v>61</v>
      </c>
      <c r="AV156" t="s">
        <v>57</v>
      </c>
      <c r="AW156" t="s">
        <v>58</v>
      </c>
      <c r="AX156" t="s">
        <v>63</v>
      </c>
      <c r="AY156" t="s">
        <v>64</v>
      </c>
    </row>
    <row r="157" spans="1:51" x14ac:dyDescent="0.25">
      <c r="A157" s="1">
        <v>44899</v>
      </c>
      <c r="B157" s="2">
        <v>0.51760416666666664</v>
      </c>
      <c r="C157" t="s">
        <v>11</v>
      </c>
      <c r="D157" t="s">
        <v>12</v>
      </c>
      <c r="E157">
        <v>443</v>
      </c>
      <c r="F157" t="s">
        <v>13</v>
      </c>
      <c r="G157" t="s">
        <v>14</v>
      </c>
      <c r="H157" t="s">
        <v>15</v>
      </c>
      <c r="I157" t="s">
        <v>16</v>
      </c>
      <c r="J157" t="s">
        <v>17</v>
      </c>
      <c r="K157" t="s">
        <v>671</v>
      </c>
      <c r="L157" t="s">
        <v>19</v>
      </c>
      <c r="M157" t="s">
        <v>76</v>
      </c>
      <c r="N157" t="s">
        <v>21</v>
      </c>
      <c r="O157" t="s">
        <v>77</v>
      </c>
      <c r="P157" t="s">
        <v>23</v>
      </c>
      <c r="Q157" t="s">
        <v>78</v>
      </c>
      <c r="R157" t="s">
        <v>25</v>
      </c>
      <c r="S157" t="s">
        <v>79</v>
      </c>
      <c r="T157" t="s">
        <v>27</v>
      </c>
      <c r="U157" t="s">
        <v>80</v>
      </c>
      <c r="V157" t="s">
        <v>29</v>
      </c>
      <c r="W157" t="s">
        <v>81</v>
      </c>
      <c r="X157" t="s">
        <v>31</v>
      </c>
      <c r="Y157" t="s">
        <v>82</v>
      </c>
      <c r="Z157" t="s">
        <v>33</v>
      </c>
      <c r="AA157" t="s">
        <v>82</v>
      </c>
      <c r="AB157" t="s">
        <v>34</v>
      </c>
      <c r="AC157" t="s">
        <v>82</v>
      </c>
      <c r="AD157" t="s">
        <v>83</v>
      </c>
      <c r="AE157" t="s">
        <v>84</v>
      </c>
      <c r="AF157" t="s">
        <v>35</v>
      </c>
      <c r="AG157" t="s">
        <v>85</v>
      </c>
      <c r="AH157" t="s">
        <v>38</v>
      </c>
      <c r="AI157" t="s">
        <v>86</v>
      </c>
      <c r="AJ157" t="s">
        <v>87</v>
      </c>
      <c r="AL157" t="s">
        <v>88</v>
      </c>
      <c r="AM157" t="s">
        <v>89</v>
      </c>
      <c r="AN157" t="s">
        <v>90</v>
      </c>
      <c r="AO157" t="s">
        <v>91</v>
      </c>
      <c r="AP157" t="s">
        <v>92</v>
      </c>
      <c r="AQ157" t="s">
        <v>93</v>
      </c>
      <c r="AR157" t="s">
        <v>94</v>
      </c>
      <c r="AT157" t="s">
        <v>40</v>
      </c>
      <c r="AU157" t="s">
        <v>618</v>
      </c>
      <c r="AV157" t="s">
        <v>42</v>
      </c>
      <c r="AW157" t="s">
        <v>619</v>
      </c>
      <c r="AX157" t="s">
        <v>44</v>
      </c>
      <c r="AY157" t="s">
        <v>620</v>
      </c>
    </row>
    <row r="158" spans="1:51" x14ac:dyDescent="0.25">
      <c r="A158" s="1">
        <v>44899</v>
      </c>
      <c r="B158" s="2">
        <v>0.51760416666666664</v>
      </c>
      <c r="C158" t="s">
        <v>11</v>
      </c>
      <c r="D158" t="s">
        <v>12</v>
      </c>
      <c r="E158">
        <v>443</v>
      </c>
      <c r="F158" t="s">
        <v>13</v>
      </c>
      <c r="G158" t="s">
        <v>14</v>
      </c>
      <c r="H158" t="s">
        <v>15</v>
      </c>
      <c r="I158" t="s">
        <v>46</v>
      </c>
      <c r="J158" t="s">
        <v>47</v>
      </c>
      <c r="K158" t="s">
        <v>680</v>
      </c>
      <c r="L158" t="s">
        <v>49</v>
      </c>
      <c r="M158" t="s">
        <v>681</v>
      </c>
      <c r="N158" t="s">
        <v>51</v>
      </c>
      <c r="O158" t="s">
        <v>614</v>
      </c>
      <c r="P158" t="s">
        <v>53</v>
      </c>
      <c r="Q158" t="s">
        <v>54</v>
      </c>
      <c r="R158" t="s">
        <v>55</v>
      </c>
      <c r="S158" t="s">
        <v>56</v>
      </c>
      <c r="T158" t="s">
        <v>57</v>
      </c>
      <c r="U158" t="s">
        <v>58</v>
      </c>
      <c r="V158" t="s">
        <v>42</v>
      </c>
      <c r="W158" t="s">
        <v>682</v>
      </c>
      <c r="X158" t="s">
        <v>51</v>
      </c>
      <c r="Y158" t="s">
        <v>614</v>
      </c>
      <c r="Z158" t="s">
        <v>53</v>
      </c>
      <c r="AA158" t="s">
        <v>54</v>
      </c>
      <c r="AB158" t="s">
        <v>55</v>
      </c>
      <c r="AC158" t="s">
        <v>56</v>
      </c>
      <c r="AD158" t="s">
        <v>60</v>
      </c>
      <c r="AF158" t="s">
        <v>61</v>
      </c>
      <c r="AH158" t="s">
        <v>57</v>
      </c>
      <c r="AI158" t="s">
        <v>58</v>
      </c>
      <c r="AJ158" t="s">
        <v>44</v>
      </c>
      <c r="AK158" t="s">
        <v>683</v>
      </c>
      <c r="AL158" t="s">
        <v>51</v>
      </c>
      <c r="AM158" t="s">
        <v>614</v>
      </c>
      <c r="AN158" t="s">
        <v>53</v>
      </c>
      <c r="AO158" t="s">
        <v>54</v>
      </c>
      <c r="AP158" t="s">
        <v>55</v>
      </c>
      <c r="AQ158" t="s">
        <v>56</v>
      </c>
      <c r="AR158" t="s">
        <v>60</v>
      </c>
      <c r="AT158" t="s">
        <v>61</v>
      </c>
      <c r="AV158" t="s">
        <v>57</v>
      </c>
      <c r="AW158" t="s">
        <v>58</v>
      </c>
      <c r="AX158" t="s">
        <v>63</v>
      </c>
      <c r="AY158" t="s">
        <v>64</v>
      </c>
    </row>
    <row r="159" spans="1:51" x14ac:dyDescent="0.25">
      <c r="A159" s="1">
        <v>44899</v>
      </c>
      <c r="B159" s="2">
        <v>0.51760416666666664</v>
      </c>
      <c r="C159" t="s">
        <v>11</v>
      </c>
      <c r="D159" t="s">
        <v>12</v>
      </c>
      <c r="E159">
        <v>443</v>
      </c>
      <c r="F159" t="s">
        <v>13</v>
      </c>
      <c r="G159" t="s">
        <v>14</v>
      </c>
      <c r="H159" t="s">
        <v>15</v>
      </c>
      <c r="I159" t="s">
        <v>16</v>
      </c>
      <c r="J159" t="s">
        <v>17</v>
      </c>
      <c r="K159" t="s">
        <v>671</v>
      </c>
      <c r="L159" t="s">
        <v>19</v>
      </c>
      <c r="M159" t="s">
        <v>76</v>
      </c>
      <c r="N159" t="s">
        <v>21</v>
      </c>
      <c r="O159" t="s">
        <v>77</v>
      </c>
      <c r="P159" t="s">
        <v>23</v>
      </c>
      <c r="Q159" t="s">
        <v>78</v>
      </c>
      <c r="R159" t="s">
        <v>25</v>
      </c>
      <c r="S159" t="s">
        <v>79</v>
      </c>
      <c r="T159" t="s">
        <v>27</v>
      </c>
      <c r="U159" t="s">
        <v>80</v>
      </c>
      <c r="V159" t="s">
        <v>29</v>
      </c>
      <c r="W159" t="s">
        <v>81</v>
      </c>
      <c r="X159" t="s">
        <v>31</v>
      </c>
      <c r="Y159" t="s">
        <v>82</v>
      </c>
      <c r="Z159" t="s">
        <v>33</v>
      </c>
      <c r="AA159" t="s">
        <v>82</v>
      </c>
      <c r="AB159" t="s">
        <v>34</v>
      </c>
      <c r="AC159" t="s">
        <v>82</v>
      </c>
      <c r="AD159" t="s">
        <v>83</v>
      </c>
      <c r="AE159" t="s">
        <v>84</v>
      </c>
      <c r="AF159" t="s">
        <v>35</v>
      </c>
      <c r="AG159" t="s">
        <v>85</v>
      </c>
      <c r="AH159" t="s">
        <v>38</v>
      </c>
      <c r="AI159" t="s">
        <v>86</v>
      </c>
      <c r="AJ159" t="s">
        <v>87</v>
      </c>
      <c r="AL159" t="s">
        <v>88</v>
      </c>
      <c r="AM159" t="s">
        <v>89</v>
      </c>
      <c r="AN159" t="s">
        <v>90</v>
      </c>
      <c r="AO159" t="s">
        <v>91</v>
      </c>
      <c r="AP159" t="s">
        <v>92</v>
      </c>
      <c r="AQ159" t="s">
        <v>93</v>
      </c>
      <c r="AR159" t="s">
        <v>94</v>
      </c>
      <c r="AT159" t="s">
        <v>40</v>
      </c>
      <c r="AU159" t="s">
        <v>618</v>
      </c>
      <c r="AV159" t="s">
        <v>42</v>
      </c>
      <c r="AW159" t="s">
        <v>619</v>
      </c>
      <c r="AX159" t="s">
        <v>44</v>
      </c>
      <c r="AY159" t="s">
        <v>620</v>
      </c>
    </row>
    <row r="160" spans="1:51" x14ac:dyDescent="0.25">
      <c r="A160" s="1">
        <v>44899</v>
      </c>
      <c r="B160" s="2">
        <v>0.51760416666666664</v>
      </c>
      <c r="C160" t="s">
        <v>11</v>
      </c>
      <c r="D160" t="s">
        <v>12</v>
      </c>
      <c r="E160">
        <v>443</v>
      </c>
      <c r="F160" t="s">
        <v>13</v>
      </c>
      <c r="G160" t="s">
        <v>14</v>
      </c>
      <c r="H160" t="s">
        <v>15</v>
      </c>
      <c r="I160" t="s">
        <v>46</v>
      </c>
      <c r="J160" t="s">
        <v>47</v>
      </c>
      <c r="K160" t="s">
        <v>684</v>
      </c>
      <c r="L160" t="s">
        <v>49</v>
      </c>
      <c r="M160" t="s">
        <v>685</v>
      </c>
      <c r="N160" t="s">
        <v>51</v>
      </c>
      <c r="O160" t="s">
        <v>614</v>
      </c>
      <c r="P160" t="s">
        <v>53</v>
      </c>
      <c r="Q160" t="s">
        <v>54</v>
      </c>
      <c r="R160" t="s">
        <v>55</v>
      </c>
      <c r="S160" t="s">
        <v>56</v>
      </c>
      <c r="T160" t="s">
        <v>57</v>
      </c>
      <c r="U160" t="s">
        <v>58</v>
      </c>
      <c r="V160" t="s">
        <v>42</v>
      </c>
      <c r="W160" t="s">
        <v>686</v>
      </c>
      <c r="X160" t="s">
        <v>51</v>
      </c>
      <c r="Y160" t="s">
        <v>614</v>
      </c>
      <c r="Z160" t="s">
        <v>53</v>
      </c>
      <c r="AA160" t="s">
        <v>54</v>
      </c>
      <c r="AB160" t="s">
        <v>55</v>
      </c>
      <c r="AC160" t="s">
        <v>56</v>
      </c>
      <c r="AD160" t="s">
        <v>60</v>
      </c>
      <c r="AF160" t="s">
        <v>61</v>
      </c>
      <c r="AH160" t="s">
        <v>57</v>
      </c>
      <c r="AI160" t="s">
        <v>58</v>
      </c>
      <c r="AJ160" t="s">
        <v>44</v>
      </c>
      <c r="AK160" t="s">
        <v>687</v>
      </c>
      <c r="AL160" t="s">
        <v>51</v>
      </c>
      <c r="AM160" t="s">
        <v>614</v>
      </c>
      <c r="AN160" t="s">
        <v>53</v>
      </c>
      <c r="AO160" t="s">
        <v>54</v>
      </c>
      <c r="AP160" t="s">
        <v>55</v>
      </c>
      <c r="AQ160" t="s">
        <v>56</v>
      </c>
      <c r="AR160" t="s">
        <v>60</v>
      </c>
      <c r="AT160" t="s">
        <v>61</v>
      </c>
      <c r="AV160" t="s">
        <v>57</v>
      </c>
      <c r="AW160" t="s">
        <v>58</v>
      </c>
      <c r="AX160" t="s">
        <v>63</v>
      </c>
      <c r="AY160" t="s">
        <v>64</v>
      </c>
    </row>
    <row r="161" spans="1:51" x14ac:dyDescent="0.25">
      <c r="A161" s="1">
        <v>44899</v>
      </c>
      <c r="B161" s="2">
        <v>0.51760416666666664</v>
      </c>
      <c r="C161" t="s">
        <v>11</v>
      </c>
      <c r="D161" t="s">
        <v>12</v>
      </c>
      <c r="E161">
        <v>443</v>
      </c>
      <c r="F161" t="s">
        <v>13</v>
      </c>
      <c r="G161" t="s">
        <v>14</v>
      </c>
      <c r="H161" t="s">
        <v>15</v>
      </c>
      <c r="I161" t="s">
        <v>16</v>
      </c>
      <c r="J161" t="s">
        <v>17</v>
      </c>
      <c r="K161" t="s">
        <v>671</v>
      </c>
      <c r="L161" t="s">
        <v>19</v>
      </c>
      <c r="M161" t="s">
        <v>76</v>
      </c>
      <c r="N161" t="s">
        <v>21</v>
      </c>
      <c r="O161" t="s">
        <v>77</v>
      </c>
      <c r="P161" t="s">
        <v>23</v>
      </c>
      <c r="Q161" t="s">
        <v>78</v>
      </c>
      <c r="R161" t="s">
        <v>25</v>
      </c>
      <c r="S161" t="s">
        <v>79</v>
      </c>
      <c r="T161" t="s">
        <v>27</v>
      </c>
      <c r="U161" t="s">
        <v>80</v>
      </c>
      <c r="V161" t="s">
        <v>29</v>
      </c>
      <c r="W161" t="s">
        <v>81</v>
      </c>
      <c r="X161" t="s">
        <v>31</v>
      </c>
      <c r="Y161" t="s">
        <v>82</v>
      </c>
      <c r="Z161" t="s">
        <v>33</v>
      </c>
      <c r="AA161" t="s">
        <v>82</v>
      </c>
      <c r="AB161" t="s">
        <v>34</v>
      </c>
      <c r="AC161" t="s">
        <v>82</v>
      </c>
      <c r="AD161" t="s">
        <v>83</v>
      </c>
      <c r="AE161" t="s">
        <v>84</v>
      </c>
      <c r="AF161" t="s">
        <v>35</v>
      </c>
      <c r="AG161" t="s">
        <v>85</v>
      </c>
      <c r="AH161" t="s">
        <v>38</v>
      </c>
      <c r="AI161" t="s">
        <v>86</v>
      </c>
      <c r="AJ161" t="s">
        <v>87</v>
      </c>
      <c r="AL161" t="s">
        <v>88</v>
      </c>
      <c r="AM161" t="s">
        <v>89</v>
      </c>
      <c r="AN161" t="s">
        <v>90</v>
      </c>
      <c r="AO161" t="s">
        <v>91</v>
      </c>
      <c r="AP161" t="s">
        <v>92</v>
      </c>
      <c r="AQ161" t="s">
        <v>93</v>
      </c>
      <c r="AR161" t="s">
        <v>94</v>
      </c>
      <c r="AT161" t="s">
        <v>40</v>
      </c>
      <c r="AU161" t="s">
        <v>618</v>
      </c>
      <c r="AV161" t="s">
        <v>42</v>
      </c>
      <c r="AW161" t="s">
        <v>619</v>
      </c>
      <c r="AX161" t="s">
        <v>44</v>
      </c>
      <c r="AY161" t="s">
        <v>620</v>
      </c>
    </row>
    <row r="162" spans="1:51" x14ac:dyDescent="0.25">
      <c r="A162" s="1">
        <v>44899</v>
      </c>
      <c r="B162" s="2">
        <v>0.51760416666666664</v>
      </c>
      <c r="C162" t="s">
        <v>11</v>
      </c>
      <c r="D162" t="s">
        <v>12</v>
      </c>
      <c r="E162">
        <v>443</v>
      </c>
      <c r="F162" t="s">
        <v>13</v>
      </c>
      <c r="G162" t="s">
        <v>14</v>
      </c>
      <c r="H162" t="s">
        <v>15</v>
      </c>
      <c r="I162" t="s">
        <v>46</v>
      </c>
      <c r="J162" t="s">
        <v>47</v>
      </c>
      <c r="K162" t="s">
        <v>688</v>
      </c>
      <c r="L162" t="s">
        <v>49</v>
      </c>
      <c r="M162" t="s">
        <v>689</v>
      </c>
      <c r="N162" t="s">
        <v>51</v>
      </c>
      <c r="O162" t="s">
        <v>614</v>
      </c>
      <c r="P162" t="s">
        <v>53</v>
      </c>
      <c r="Q162" t="s">
        <v>54</v>
      </c>
      <c r="R162" t="s">
        <v>55</v>
      </c>
      <c r="S162" t="s">
        <v>56</v>
      </c>
      <c r="T162" t="s">
        <v>57</v>
      </c>
      <c r="U162" t="s">
        <v>58</v>
      </c>
      <c r="V162" t="s">
        <v>42</v>
      </c>
      <c r="W162" t="s">
        <v>690</v>
      </c>
      <c r="X162" t="s">
        <v>51</v>
      </c>
      <c r="Y162" t="s">
        <v>614</v>
      </c>
      <c r="Z162" t="s">
        <v>53</v>
      </c>
      <c r="AA162" t="s">
        <v>54</v>
      </c>
      <c r="AB162" t="s">
        <v>55</v>
      </c>
      <c r="AC162" t="s">
        <v>56</v>
      </c>
      <c r="AD162" t="s">
        <v>60</v>
      </c>
      <c r="AF162" t="s">
        <v>61</v>
      </c>
      <c r="AH162" t="s">
        <v>57</v>
      </c>
      <c r="AI162" t="s">
        <v>58</v>
      </c>
      <c r="AJ162" t="s">
        <v>44</v>
      </c>
      <c r="AK162" t="s">
        <v>691</v>
      </c>
      <c r="AL162" t="s">
        <v>51</v>
      </c>
      <c r="AM162" t="s">
        <v>614</v>
      </c>
      <c r="AN162" t="s">
        <v>53</v>
      </c>
      <c r="AO162" t="s">
        <v>54</v>
      </c>
      <c r="AP162" t="s">
        <v>55</v>
      </c>
      <c r="AQ162" t="s">
        <v>56</v>
      </c>
      <c r="AR162" t="s">
        <v>60</v>
      </c>
      <c r="AT162" t="s">
        <v>61</v>
      </c>
      <c r="AV162" t="s">
        <v>57</v>
      </c>
      <c r="AW162" t="s">
        <v>58</v>
      </c>
      <c r="AX162" t="s">
        <v>63</v>
      </c>
      <c r="AY162" t="s">
        <v>64</v>
      </c>
    </row>
    <row r="163" spans="1:51" x14ac:dyDescent="0.25">
      <c r="A163" s="1">
        <v>44899</v>
      </c>
      <c r="B163" s="2">
        <v>0.51761574074074079</v>
      </c>
      <c r="C163" t="s">
        <v>692</v>
      </c>
      <c r="D163" t="s">
        <v>693</v>
      </c>
      <c r="E163">
        <v>443</v>
      </c>
      <c r="F163" t="s">
        <v>13</v>
      </c>
      <c r="G163" t="s">
        <v>694</v>
      </c>
      <c r="H163" t="s">
        <v>15</v>
      </c>
      <c r="I163" t="s">
        <v>16</v>
      </c>
      <c r="J163" t="s">
        <v>17</v>
      </c>
      <c r="K163" t="s">
        <v>695</v>
      </c>
      <c r="L163" t="s">
        <v>162</v>
      </c>
      <c r="M163" t="s">
        <v>163</v>
      </c>
      <c r="N163" t="s">
        <v>110</v>
      </c>
      <c r="O163" t="s">
        <v>164</v>
      </c>
      <c r="P163" t="s">
        <v>21</v>
      </c>
      <c r="Q163" t="s">
        <v>165</v>
      </c>
      <c r="R163" t="s">
        <v>23</v>
      </c>
      <c r="S163" t="s">
        <v>166</v>
      </c>
      <c r="T163" t="s">
        <v>25</v>
      </c>
      <c r="U163" t="s">
        <v>167</v>
      </c>
      <c r="V163" t="s">
        <v>27</v>
      </c>
      <c r="W163" t="s">
        <v>168</v>
      </c>
      <c r="X163" t="s">
        <v>29</v>
      </c>
      <c r="Y163" t="s">
        <v>169</v>
      </c>
      <c r="Z163" t="s">
        <v>31</v>
      </c>
      <c r="AA163" t="s">
        <v>170</v>
      </c>
      <c r="AB163" t="s">
        <v>33</v>
      </c>
      <c r="AC163" t="s">
        <v>170</v>
      </c>
      <c r="AD163" t="s">
        <v>34</v>
      </c>
      <c r="AE163" t="s">
        <v>170</v>
      </c>
      <c r="AF163" t="s">
        <v>35</v>
      </c>
      <c r="AG163" t="s">
        <v>171</v>
      </c>
      <c r="AH163" t="s">
        <v>38</v>
      </c>
      <c r="AI163" t="s">
        <v>172</v>
      </c>
      <c r="AJ163" t="s">
        <v>173</v>
      </c>
      <c r="AL163" t="s">
        <v>40</v>
      </c>
      <c r="AM163" t="s">
        <v>642</v>
      </c>
      <c r="AN163" t="s">
        <v>42</v>
      </c>
      <c r="AO163" t="s">
        <v>643</v>
      </c>
      <c r="AP163" t="s">
        <v>44</v>
      </c>
      <c r="AQ163" t="s">
        <v>644</v>
      </c>
    </row>
    <row r="164" spans="1:51" x14ac:dyDescent="0.25">
      <c r="A164" s="1">
        <v>44899</v>
      </c>
      <c r="B164" s="2">
        <v>0.51761574074074079</v>
      </c>
      <c r="C164" t="s">
        <v>692</v>
      </c>
      <c r="D164" t="s">
        <v>693</v>
      </c>
      <c r="E164">
        <v>443</v>
      </c>
      <c r="F164" t="s">
        <v>13</v>
      </c>
      <c r="G164" t="s">
        <v>694</v>
      </c>
      <c r="H164" t="s">
        <v>15</v>
      </c>
      <c r="I164" t="s">
        <v>46</v>
      </c>
      <c r="J164" t="s">
        <v>47</v>
      </c>
      <c r="K164" t="s">
        <v>696</v>
      </c>
      <c r="L164" t="s">
        <v>49</v>
      </c>
      <c r="M164" t="s">
        <v>697</v>
      </c>
      <c r="N164" t="s">
        <v>51</v>
      </c>
      <c r="O164" t="s">
        <v>614</v>
      </c>
      <c r="P164" t="s">
        <v>53</v>
      </c>
      <c r="Q164" t="s">
        <v>54</v>
      </c>
      <c r="R164" t="s">
        <v>55</v>
      </c>
      <c r="S164" t="s">
        <v>56</v>
      </c>
      <c r="T164" t="s">
        <v>57</v>
      </c>
      <c r="U164" t="s">
        <v>58</v>
      </c>
      <c r="V164" t="s">
        <v>42</v>
      </c>
      <c r="W164" t="s">
        <v>698</v>
      </c>
      <c r="X164" t="s">
        <v>51</v>
      </c>
      <c r="Y164" t="s">
        <v>614</v>
      </c>
      <c r="Z164" t="s">
        <v>53</v>
      </c>
      <c r="AA164" t="s">
        <v>54</v>
      </c>
      <c r="AB164" t="s">
        <v>55</v>
      </c>
      <c r="AC164" t="s">
        <v>56</v>
      </c>
      <c r="AD164" t="s">
        <v>60</v>
      </c>
      <c r="AF164" t="s">
        <v>61</v>
      </c>
      <c r="AH164" t="s">
        <v>57</v>
      </c>
      <c r="AI164" t="s">
        <v>58</v>
      </c>
      <c r="AJ164" t="s">
        <v>44</v>
      </c>
      <c r="AK164" t="s">
        <v>699</v>
      </c>
      <c r="AL164" t="s">
        <v>51</v>
      </c>
      <c r="AM164" t="s">
        <v>614</v>
      </c>
      <c r="AN164" t="s">
        <v>53</v>
      </c>
      <c r="AO164" t="s">
        <v>54</v>
      </c>
      <c r="AP164" t="s">
        <v>55</v>
      </c>
      <c r="AQ164" t="s">
        <v>56</v>
      </c>
      <c r="AR164" t="s">
        <v>60</v>
      </c>
      <c r="AT164" t="s">
        <v>61</v>
      </c>
      <c r="AV164" t="s">
        <v>57</v>
      </c>
      <c r="AW164" t="s">
        <v>58</v>
      </c>
      <c r="AX164" t="s">
        <v>63</v>
      </c>
      <c r="AY164" t="s">
        <v>64</v>
      </c>
    </row>
    <row r="165" spans="1:51" x14ac:dyDescent="0.25">
      <c r="A165" s="1">
        <v>44899</v>
      </c>
      <c r="B165" s="2">
        <v>0.51761574074074079</v>
      </c>
      <c r="C165" t="s">
        <v>692</v>
      </c>
      <c r="D165" t="s">
        <v>693</v>
      </c>
      <c r="E165">
        <v>443</v>
      </c>
      <c r="F165" t="s">
        <v>13</v>
      </c>
      <c r="G165" t="s">
        <v>694</v>
      </c>
      <c r="H165" t="s">
        <v>15</v>
      </c>
      <c r="I165" t="s">
        <v>16</v>
      </c>
      <c r="J165" t="s">
        <v>17</v>
      </c>
      <c r="K165" t="s">
        <v>700</v>
      </c>
      <c r="L165" t="s">
        <v>19</v>
      </c>
      <c r="M165" t="s">
        <v>76</v>
      </c>
      <c r="N165" t="s">
        <v>21</v>
      </c>
      <c r="O165" t="s">
        <v>77</v>
      </c>
      <c r="P165" t="s">
        <v>23</v>
      </c>
      <c r="Q165" t="s">
        <v>78</v>
      </c>
      <c r="R165" t="s">
        <v>25</v>
      </c>
      <c r="S165" t="s">
        <v>79</v>
      </c>
      <c r="T165" t="s">
        <v>27</v>
      </c>
      <c r="U165" t="s">
        <v>80</v>
      </c>
      <c r="V165" t="s">
        <v>29</v>
      </c>
      <c r="W165" t="s">
        <v>81</v>
      </c>
      <c r="X165" t="s">
        <v>31</v>
      </c>
      <c r="Y165" t="s">
        <v>82</v>
      </c>
      <c r="Z165" t="s">
        <v>33</v>
      </c>
      <c r="AA165" t="s">
        <v>82</v>
      </c>
      <c r="AB165" t="s">
        <v>34</v>
      </c>
      <c r="AC165" t="s">
        <v>82</v>
      </c>
      <c r="AD165" t="s">
        <v>83</v>
      </c>
      <c r="AE165" t="s">
        <v>84</v>
      </c>
      <c r="AF165" t="s">
        <v>35</v>
      </c>
      <c r="AG165" t="s">
        <v>85</v>
      </c>
      <c r="AH165" t="s">
        <v>38</v>
      </c>
      <c r="AI165" t="s">
        <v>86</v>
      </c>
      <c r="AJ165" t="s">
        <v>94</v>
      </c>
      <c r="AL165" t="s">
        <v>40</v>
      </c>
      <c r="AM165" t="s">
        <v>689</v>
      </c>
      <c r="AN165" t="s">
        <v>42</v>
      </c>
      <c r="AO165" t="s">
        <v>690</v>
      </c>
      <c r="AP165" t="s">
        <v>44</v>
      </c>
      <c r="AQ165" t="s">
        <v>691</v>
      </c>
    </row>
    <row r="166" spans="1:51" x14ac:dyDescent="0.25">
      <c r="A166" s="1">
        <v>44899</v>
      </c>
      <c r="B166" s="2">
        <v>0.51761574074074079</v>
      </c>
      <c r="C166" t="s">
        <v>692</v>
      </c>
      <c r="D166" t="s">
        <v>693</v>
      </c>
      <c r="E166">
        <v>443</v>
      </c>
      <c r="F166" t="s">
        <v>13</v>
      </c>
      <c r="G166" t="s">
        <v>694</v>
      </c>
      <c r="H166" t="s">
        <v>15</v>
      </c>
      <c r="I166" t="s">
        <v>46</v>
      </c>
      <c r="J166" t="s">
        <v>47</v>
      </c>
      <c r="K166" t="s">
        <v>701</v>
      </c>
      <c r="L166" t="s">
        <v>49</v>
      </c>
      <c r="M166" t="s">
        <v>702</v>
      </c>
      <c r="N166" t="s">
        <v>51</v>
      </c>
      <c r="O166" t="s">
        <v>614</v>
      </c>
      <c r="P166" t="s">
        <v>53</v>
      </c>
      <c r="Q166" t="s">
        <v>54</v>
      </c>
      <c r="R166" t="s">
        <v>55</v>
      </c>
      <c r="S166" t="s">
        <v>56</v>
      </c>
      <c r="T166" t="s">
        <v>57</v>
      </c>
      <c r="U166" t="s">
        <v>58</v>
      </c>
      <c r="V166" t="s">
        <v>42</v>
      </c>
      <c r="W166" t="s">
        <v>703</v>
      </c>
      <c r="X166" t="s">
        <v>51</v>
      </c>
      <c r="Y166" t="s">
        <v>614</v>
      </c>
      <c r="Z166" t="s">
        <v>53</v>
      </c>
      <c r="AA166" t="s">
        <v>54</v>
      </c>
      <c r="AB166" t="s">
        <v>55</v>
      </c>
      <c r="AC166" t="s">
        <v>56</v>
      </c>
      <c r="AD166" t="s">
        <v>60</v>
      </c>
      <c r="AF166" t="s">
        <v>61</v>
      </c>
      <c r="AH166" t="s">
        <v>57</v>
      </c>
      <c r="AI166" t="s">
        <v>58</v>
      </c>
      <c r="AJ166" t="s">
        <v>44</v>
      </c>
      <c r="AK166" t="s">
        <v>704</v>
      </c>
      <c r="AL166" t="s">
        <v>51</v>
      </c>
      <c r="AM166" t="s">
        <v>614</v>
      </c>
      <c r="AN166" t="s">
        <v>53</v>
      </c>
      <c r="AO166" t="s">
        <v>54</v>
      </c>
      <c r="AP166" t="s">
        <v>55</v>
      </c>
      <c r="AQ166" t="s">
        <v>56</v>
      </c>
      <c r="AR166" t="s">
        <v>60</v>
      </c>
      <c r="AT166" t="s">
        <v>61</v>
      </c>
      <c r="AV166" t="s">
        <v>57</v>
      </c>
      <c r="AW166" t="s">
        <v>58</v>
      </c>
      <c r="AX166" t="s">
        <v>63</v>
      </c>
      <c r="AY166" t="s">
        <v>64</v>
      </c>
    </row>
    <row r="167" spans="1:51" x14ac:dyDescent="0.25">
      <c r="A167" s="1">
        <v>44899</v>
      </c>
      <c r="B167" s="2">
        <v>0.51762731481481483</v>
      </c>
      <c r="C167" t="s">
        <v>147</v>
      </c>
      <c r="D167" t="s">
        <v>104</v>
      </c>
      <c r="E167">
        <v>443</v>
      </c>
      <c r="F167" t="s">
        <v>148</v>
      </c>
      <c r="G167" t="s">
        <v>149</v>
      </c>
      <c r="H167" t="s">
        <v>15</v>
      </c>
      <c r="I167" t="s">
        <v>16</v>
      </c>
      <c r="J167" t="s">
        <v>17</v>
      </c>
      <c r="K167" t="s">
        <v>705</v>
      </c>
      <c r="L167" t="s">
        <v>116</v>
      </c>
      <c r="M167" t="s">
        <v>108</v>
      </c>
      <c r="N167" t="s">
        <v>90</v>
      </c>
      <c r="O167" t="s">
        <v>109</v>
      </c>
      <c r="P167" t="s">
        <v>110</v>
      </c>
      <c r="Q167" t="s">
        <v>20</v>
      </c>
      <c r="R167" t="s">
        <v>21</v>
      </c>
      <c r="S167" t="s">
        <v>22</v>
      </c>
      <c r="T167" t="s">
        <v>23</v>
      </c>
      <c r="U167" t="s">
        <v>24</v>
      </c>
      <c r="V167" t="s">
        <v>25</v>
      </c>
      <c r="W167" t="s">
        <v>26</v>
      </c>
      <c r="X167" t="s">
        <v>27</v>
      </c>
      <c r="Y167" t="s">
        <v>28</v>
      </c>
      <c r="Z167" t="s">
        <v>29</v>
      </c>
      <c r="AA167" t="s">
        <v>30</v>
      </c>
      <c r="AB167" t="s">
        <v>31</v>
      </c>
      <c r="AC167" t="s">
        <v>32</v>
      </c>
      <c r="AD167" t="s">
        <v>33</v>
      </c>
      <c r="AE167" t="s">
        <v>32</v>
      </c>
      <c r="AF167" t="s">
        <v>34</v>
      </c>
      <c r="AG167" t="s">
        <v>32</v>
      </c>
      <c r="AH167" t="s">
        <v>92</v>
      </c>
      <c r="AI167" t="s">
        <v>111</v>
      </c>
      <c r="AJ167" t="s">
        <v>35</v>
      </c>
      <c r="AK167" t="s">
        <v>36</v>
      </c>
      <c r="AL167" t="s">
        <v>37</v>
      </c>
      <c r="AN167" t="s">
        <v>38</v>
      </c>
      <c r="AO167" t="s">
        <v>39</v>
      </c>
      <c r="AP167" t="s">
        <v>487</v>
      </c>
      <c r="AR167" t="s">
        <v>40</v>
      </c>
      <c r="AS167" t="s">
        <v>576</v>
      </c>
      <c r="AT167" t="s">
        <v>42</v>
      </c>
      <c r="AU167" t="s">
        <v>578</v>
      </c>
      <c r="AV167" t="s">
        <v>44</v>
      </c>
      <c r="AW167" t="s">
        <v>579</v>
      </c>
    </row>
    <row r="168" spans="1:51" x14ac:dyDescent="0.25">
      <c r="A168" s="1">
        <v>44899</v>
      </c>
      <c r="B168" s="2">
        <v>0.51762731481481483</v>
      </c>
      <c r="C168" t="s">
        <v>147</v>
      </c>
      <c r="D168" t="s">
        <v>104</v>
      </c>
      <c r="E168">
        <v>443</v>
      </c>
      <c r="F168" t="s">
        <v>148</v>
      </c>
      <c r="G168" t="s">
        <v>149</v>
      </c>
      <c r="H168" t="s">
        <v>15</v>
      </c>
      <c r="I168" t="s">
        <v>46</v>
      </c>
      <c r="J168" t="s">
        <v>47</v>
      </c>
      <c r="K168" t="s">
        <v>706</v>
      </c>
      <c r="L168" t="s">
        <v>49</v>
      </c>
      <c r="M168" t="s">
        <v>707</v>
      </c>
      <c r="N168" t="s">
        <v>51</v>
      </c>
      <c r="O168" t="s">
        <v>708</v>
      </c>
      <c r="P168" t="s">
        <v>53</v>
      </c>
      <c r="Q168" t="s">
        <v>54</v>
      </c>
      <c r="R168" t="s">
        <v>55</v>
      </c>
      <c r="S168" t="s">
        <v>56</v>
      </c>
      <c r="T168" t="s">
        <v>57</v>
      </c>
      <c r="U168" t="s">
        <v>58</v>
      </c>
      <c r="V168" t="s">
        <v>42</v>
      </c>
      <c r="W168" t="s">
        <v>709</v>
      </c>
      <c r="X168" t="s">
        <v>51</v>
      </c>
      <c r="Y168" t="s">
        <v>708</v>
      </c>
      <c r="Z168" t="s">
        <v>53</v>
      </c>
      <c r="AA168" t="s">
        <v>54</v>
      </c>
      <c r="AB168" t="s">
        <v>55</v>
      </c>
      <c r="AC168" t="s">
        <v>56</v>
      </c>
      <c r="AD168" t="s">
        <v>60</v>
      </c>
      <c r="AF168" t="s">
        <v>61</v>
      </c>
      <c r="AH168" t="s">
        <v>57</v>
      </c>
      <c r="AI168" t="s">
        <v>58</v>
      </c>
      <c r="AJ168" t="s">
        <v>44</v>
      </c>
      <c r="AK168" t="s">
        <v>710</v>
      </c>
      <c r="AL168" t="s">
        <v>51</v>
      </c>
      <c r="AM168" t="s">
        <v>708</v>
      </c>
      <c r="AN168" t="s">
        <v>53</v>
      </c>
      <c r="AO168" t="s">
        <v>54</v>
      </c>
      <c r="AP168" t="s">
        <v>55</v>
      </c>
      <c r="AQ168" t="s">
        <v>56</v>
      </c>
      <c r="AR168" t="s">
        <v>60</v>
      </c>
      <c r="AT168" t="s">
        <v>61</v>
      </c>
      <c r="AV168" t="s">
        <v>57</v>
      </c>
      <c r="AW168" t="s">
        <v>58</v>
      </c>
      <c r="AX168" t="s">
        <v>63</v>
      </c>
      <c r="AY168" t="s">
        <v>64</v>
      </c>
    </row>
    <row r="169" spans="1:51" x14ac:dyDescent="0.25">
      <c r="A169" s="1">
        <v>44899</v>
      </c>
      <c r="B169" s="2">
        <v>0.51763888888888887</v>
      </c>
      <c r="C169" t="s">
        <v>711</v>
      </c>
      <c r="D169" t="s">
        <v>300</v>
      </c>
      <c r="E169">
        <v>443</v>
      </c>
      <c r="F169" t="s">
        <v>148</v>
      </c>
      <c r="G169" t="s">
        <v>712</v>
      </c>
      <c r="H169" t="s">
        <v>15</v>
      </c>
      <c r="I169" t="s">
        <v>16</v>
      </c>
      <c r="J169" t="s">
        <v>17</v>
      </c>
      <c r="K169" t="s">
        <v>713</v>
      </c>
      <c r="L169" t="s">
        <v>356</v>
      </c>
      <c r="N169" t="s">
        <v>357</v>
      </c>
      <c r="P169" t="s">
        <v>110</v>
      </c>
      <c r="Q169" t="s">
        <v>76</v>
      </c>
      <c r="R169" t="s">
        <v>21</v>
      </c>
      <c r="S169" t="s">
        <v>77</v>
      </c>
      <c r="T169" t="s">
        <v>23</v>
      </c>
      <c r="U169" t="s">
        <v>78</v>
      </c>
      <c r="V169" t="s">
        <v>25</v>
      </c>
      <c r="W169" t="s">
        <v>79</v>
      </c>
      <c r="X169" t="s">
        <v>27</v>
      </c>
      <c r="Y169" t="s">
        <v>80</v>
      </c>
      <c r="Z169" t="s">
        <v>29</v>
      </c>
      <c r="AA169" t="s">
        <v>81</v>
      </c>
      <c r="AB169" t="s">
        <v>31</v>
      </c>
      <c r="AC169" t="s">
        <v>82</v>
      </c>
      <c r="AD169" t="s">
        <v>33</v>
      </c>
      <c r="AE169" t="s">
        <v>82</v>
      </c>
      <c r="AF169" t="s">
        <v>34</v>
      </c>
      <c r="AG169" t="s">
        <v>82</v>
      </c>
      <c r="AH169" t="s">
        <v>83</v>
      </c>
      <c r="AI169" t="s">
        <v>84</v>
      </c>
      <c r="AJ169" t="s">
        <v>92</v>
      </c>
      <c r="AK169" t="s">
        <v>305</v>
      </c>
      <c r="AL169" t="s">
        <v>35</v>
      </c>
      <c r="AM169" t="s">
        <v>85</v>
      </c>
      <c r="AN169" t="s">
        <v>38</v>
      </c>
      <c r="AO169" t="s">
        <v>86</v>
      </c>
      <c r="AP169" t="s">
        <v>94</v>
      </c>
      <c r="AR169" t="s">
        <v>40</v>
      </c>
      <c r="AS169" t="s">
        <v>550</v>
      </c>
      <c r="AT169" t="s">
        <v>42</v>
      </c>
      <c r="AU169" t="s">
        <v>552</v>
      </c>
      <c r="AV169" t="s">
        <v>44</v>
      </c>
      <c r="AW169" t="s">
        <v>553</v>
      </c>
    </row>
    <row r="170" spans="1:51" x14ac:dyDescent="0.25">
      <c r="A170" s="1">
        <v>44899</v>
      </c>
      <c r="B170" s="2">
        <v>0.51763888888888887</v>
      </c>
      <c r="C170" t="s">
        <v>711</v>
      </c>
      <c r="D170" t="s">
        <v>300</v>
      </c>
      <c r="E170">
        <v>443</v>
      </c>
      <c r="F170" t="s">
        <v>148</v>
      </c>
      <c r="G170" t="s">
        <v>712</v>
      </c>
      <c r="H170" t="s">
        <v>15</v>
      </c>
      <c r="I170" t="s">
        <v>46</v>
      </c>
      <c r="J170" t="s">
        <v>47</v>
      </c>
      <c r="K170" t="s">
        <v>714</v>
      </c>
      <c r="L170" t="s">
        <v>49</v>
      </c>
      <c r="M170" t="s">
        <v>715</v>
      </c>
      <c r="N170" t="s">
        <v>51</v>
      </c>
      <c r="O170" t="s">
        <v>716</v>
      </c>
      <c r="P170" t="s">
        <v>53</v>
      </c>
      <c r="Q170" t="s">
        <v>54</v>
      </c>
      <c r="R170" t="s">
        <v>55</v>
      </c>
      <c r="S170" t="s">
        <v>56</v>
      </c>
      <c r="T170" t="s">
        <v>57</v>
      </c>
      <c r="U170" t="s">
        <v>58</v>
      </c>
      <c r="V170" t="s">
        <v>42</v>
      </c>
      <c r="W170" t="s">
        <v>717</v>
      </c>
      <c r="X170" t="s">
        <v>51</v>
      </c>
      <c r="Y170" t="s">
        <v>716</v>
      </c>
      <c r="Z170" t="s">
        <v>53</v>
      </c>
      <c r="AA170" t="s">
        <v>54</v>
      </c>
      <c r="AB170" t="s">
        <v>55</v>
      </c>
      <c r="AC170" t="s">
        <v>56</v>
      </c>
      <c r="AD170" t="s">
        <v>60</v>
      </c>
      <c r="AF170" t="s">
        <v>61</v>
      </c>
      <c r="AH170" t="s">
        <v>57</v>
      </c>
      <c r="AI170" t="s">
        <v>58</v>
      </c>
      <c r="AJ170" t="s">
        <v>44</v>
      </c>
      <c r="AK170" t="s">
        <v>718</v>
      </c>
      <c r="AL170" t="s">
        <v>51</v>
      </c>
      <c r="AM170" t="s">
        <v>716</v>
      </c>
      <c r="AN170" t="s">
        <v>53</v>
      </c>
      <c r="AO170" t="s">
        <v>54</v>
      </c>
      <c r="AP170" t="s">
        <v>55</v>
      </c>
      <c r="AQ170" t="s">
        <v>56</v>
      </c>
      <c r="AR170" t="s">
        <v>60</v>
      </c>
      <c r="AT170" t="s">
        <v>61</v>
      </c>
      <c r="AV170" t="s">
        <v>57</v>
      </c>
      <c r="AW170" t="s">
        <v>58</v>
      </c>
      <c r="AX170" t="s">
        <v>63</v>
      </c>
      <c r="AY170" t="s">
        <v>64</v>
      </c>
    </row>
    <row r="171" spans="1:51" x14ac:dyDescent="0.25">
      <c r="A171" s="1">
        <v>44899</v>
      </c>
      <c r="B171" s="2">
        <v>0.5176736111111111</v>
      </c>
      <c r="C171" t="s">
        <v>719</v>
      </c>
      <c r="D171" t="s">
        <v>300</v>
      </c>
      <c r="E171">
        <v>443</v>
      </c>
      <c r="F171" t="s">
        <v>148</v>
      </c>
      <c r="G171" t="s">
        <v>720</v>
      </c>
      <c r="H171" t="s">
        <v>15</v>
      </c>
      <c r="I171" t="s">
        <v>16</v>
      </c>
      <c r="J171" t="s">
        <v>17</v>
      </c>
      <c r="K171" t="s">
        <v>721</v>
      </c>
      <c r="L171" t="s">
        <v>346</v>
      </c>
      <c r="N171" t="s">
        <v>347</v>
      </c>
      <c r="P171" t="s">
        <v>110</v>
      </c>
      <c r="Q171" t="s">
        <v>76</v>
      </c>
      <c r="R171" t="s">
        <v>21</v>
      </c>
      <c r="S171" t="s">
        <v>77</v>
      </c>
      <c r="T171" t="s">
        <v>23</v>
      </c>
      <c r="U171" t="s">
        <v>78</v>
      </c>
      <c r="V171" t="s">
        <v>25</v>
      </c>
      <c r="W171" t="s">
        <v>79</v>
      </c>
      <c r="X171" t="s">
        <v>27</v>
      </c>
      <c r="Y171" t="s">
        <v>80</v>
      </c>
      <c r="Z171" t="s">
        <v>29</v>
      </c>
      <c r="AA171" t="s">
        <v>81</v>
      </c>
      <c r="AB171" t="s">
        <v>31</v>
      </c>
      <c r="AC171" t="s">
        <v>82</v>
      </c>
      <c r="AD171" t="s">
        <v>33</v>
      </c>
      <c r="AE171" t="s">
        <v>82</v>
      </c>
      <c r="AF171" t="s">
        <v>34</v>
      </c>
      <c r="AG171" t="s">
        <v>82</v>
      </c>
      <c r="AH171" t="s">
        <v>83</v>
      </c>
      <c r="AI171" t="s">
        <v>84</v>
      </c>
      <c r="AJ171" t="s">
        <v>92</v>
      </c>
      <c r="AK171" t="s">
        <v>305</v>
      </c>
      <c r="AL171" t="s">
        <v>35</v>
      </c>
      <c r="AM171" t="s">
        <v>85</v>
      </c>
      <c r="AN171" t="s">
        <v>38</v>
      </c>
      <c r="AO171" t="s">
        <v>86</v>
      </c>
      <c r="AP171" t="s">
        <v>94</v>
      </c>
      <c r="AR171" t="s">
        <v>40</v>
      </c>
      <c r="AS171" t="s">
        <v>569</v>
      </c>
      <c r="AT171" t="s">
        <v>42</v>
      </c>
      <c r="AU171" t="s">
        <v>570</v>
      </c>
      <c r="AV171" t="s">
        <v>44</v>
      </c>
      <c r="AW171" t="s">
        <v>571</v>
      </c>
    </row>
    <row r="172" spans="1:51" x14ac:dyDescent="0.25">
      <c r="A172" s="1">
        <v>44899</v>
      </c>
      <c r="B172" s="2">
        <v>0.5176736111111111</v>
      </c>
      <c r="C172" t="s">
        <v>719</v>
      </c>
      <c r="D172" t="s">
        <v>300</v>
      </c>
      <c r="E172">
        <v>443</v>
      </c>
      <c r="F172" t="s">
        <v>148</v>
      </c>
      <c r="G172" t="s">
        <v>720</v>
      </c>
      <c r="H172" t="s">
        <v>15</v>
      </c>
      <c r="I172" t="s">
        <v>46</v>
      </c>
      <c r="J172" t="s">
        <v>47</v>
      </c>
      <c r="K172" t="s">
        <v>722</v>
      </c>
      <c r="L172" t="s">
        <v>49</v>
      </c>
      <c r="M172" t="s">
        <v>723</v>
      </c>
      <c r="N172" t="s">
        <v>51</v>
      </c>
      <c r="O172" t="s">
        <v>724</v>
      </c>
      <c r="P172" t="s">
        <v>53</v>
      </c>
      <c r="Q172" t="s">
        <v>54</v>
      </c>
      <c r="R172" t="s">
        <v>55</v>
      </c>
      <c r="S172" t="s">
        <v>56</v>
      </c>
      <c r="T172" t="s">
        <v>57</v>
      </c>
      <c r="U172" t="s">
        <v>58</v>
      </c>
      <c r="V172" t="s">
        <v>42</v>
      </c>
      <c r="W172" t="s">
        <v>725</v>
      </c>
      <c r="X172" t="s">
        <v>51</v>
      </c>
      <c r="Y172" t="s">
        <v>724</v>
      </c>
      <c r="Z172" t="s">
        <v>53</v>
      </c>
      <c r="AA172" t="s">
        <v>54</v>
      </c>
      <c r="AB172" t="s">
        <v>55</v>
      </c>
      <c r="AC172" t="s">
        <v>56</v>
      </c>
      <c r="AD172" t="s">
        <v>60</v>
      </c>
      <c r="AF172" t="s">
        <v>61</v>
      </c>
      <c r="AH172" t="s">
        <v>57</v>
      </c>
      <c r="AI172" t="s">
        <v>58</v>
      </c>
      <c r="AJ172" t="s">
        <v>44</v>
      </c>
      <c r="AK172" t="s">
        <v>726</v>
      </c>
      <c r="AL172" t="s">
        <v>51</v>
      </c>
      <c r="AM172" t="s">
        <v>724</v>
      </c>
      <c r="AN172" t="s">
        <v>53</v>
      </c>
      <c r="AO172" t="s">
        <v>54</v>
      </c>
      <c r="AP172" t="s">
        <v>55</v>
      </c>
      <c r="AQ172" t="s">
        <v>56</v>
      </c>
      <c r="AR172" t="s">
        <v>60</v>
      </c>
      <c r="AT172" t="s">
        <v>61</v>
      </c>
      <c r="AV172" t="s">
        <v>57</v>
      </c>
      <c r="AW172" t="s">
        <v>58</v>
      </c>
      <c r="AX172" t="s">
        <v>63</v>
      </c>
      <c r="AY172" t="s">
        <v>64</v>
      </c>
    </row>
    <row r="173" spans="1:51" x14ac:dyDescent="0.25">
      <c r="A173" s="1">
        <v>44899</v>
      </c>
      <c r="B173" s="2">
        <v>0.51770833333333333</v>
      </c>
      <c r="C173" t="s">
        <v>727</v>
      </c>
      <c r="D173" t="s">
        <v>104</v>
      </c>
      <c r="E173">
        <v>443</v>
      </c>
      <c r="F173" t="s">
        <v>13</v>
      </c>
      <c r="G173" t="s">
        <v>728</v>
      </c>
      <c r="H173" t="s">
        <v>15</v>
      </c>
      <c r="I173" t="s">
        <v>16</v>
      </c>
      <c r="J173" t="s">
        <v>17</v>
      </c>
      <c r="K173" t="s">
        <v>729</v>
      </c>
      <c r="L173" t="s">
        <v>107</v>
      </c>
      <c r="N173" t="s">
        <v>88</v>
      </c>
      <c r="O173" t="s">
        <v>108</v>
      </c>
      <c r="P173" t="s">
        <v>90</v>
      </c>
      <c r="Q173" t="s">
        <v>109</v>
      </c>
      <c r="R173" t="s">
        <v>110</v>
      </c>
      <c r="S173" t="s">
        <v>20</v>
      </c>
      <c r="T173" t="s">
        <v>21</v>
      </c>
      <c r="U173" t="s">
        <v>22</v>
      </c>
      <c r="V173" t="s">
        <v>23</v>
      </c>
      <c r="W173" t="s">
        <v>24</v>
      </c>
      <c r="X173" t="s">
        <v>25</v>
      </c>
      <c r="Y173" t="s">
        <v>26</v>
      </c>
      <c r="Z173" t="s">
        <v>27</v>
      </c>
      <c r="AA173" t="s">
        <v>28</v>
      </c>
      <c r="AB173" t="s">
        <v>29</v>
      </c>
      <c r="AC173" t="s">
        <v>30</v>
      </c>
      <c r="AD173" t="s">
        <v>31</v>
      </c>
      <c r="AE173" t="s">
        <v>32</v>
      </c>
      <c r="AF173" t="s">
        <v>33</v>
      </c>
      <c r="AG173" t="s">
        <v>32</v>
      </c>
      <c r="AH173" t="s">
        <v>34</v>
      </c>
      <c r="AI173" t="s">
        <v>32</v>
      </c>
      <c r="AJ173" t="s">
        <v>92</v>
      </c>
      <c r="AK173" t="s">
        <v>111</v>
      </c>
      <c r="AL173" t="s">
        <v>35</v>
      </c>
      <c r="AM173" t="s">
        <v>36</v>
      </c>
      <c r="AN173" t="s">
        <v>37</v>
      </c>
      <c r="AP173" t="s">
        <v>38</v>
      </c>
      <c r="AQ173" t="s">
        <v>39</v>
      </c>
      <c r="AR173" t="s">
        <v>487</v>
      </c>
      <c r="AT173" t="s">
        <v>40</v>
      </c>
      <c r="AU173" t="s">
        <v>707</v>
      </c>
      <c r="AV173" t="s">
        <v>42</v>
      </c>
      <c r="AW173" t="s">
        <v>709</v>
      </c>
      <c r="AX173" t="s">
        <v>44</v>
      </c>
      <c r="AY173" t="s">
        <v>710</v>
      </c>
    </row>
    <row r="174" spans="1:51" x14ac:dyDescent="0.25">
      <c r="A174" s="1">
        <v>44899</v>
      </c>
      <c r="B174" s="2">
        <v>0.51773148148148151</v>
      </c>
      <c r="C174" t="s">
        <v>11</v>
      </c>
      <c r="D174" t="s">
        <v>12</v>
      </c>
      <c r="E174">
        <v>443</v>
      </c>
      <c r="F174" t="s">
        <v>13</v>
      </c>
      <c r="G174" t="s">
        <v>14</v>
      </c>
      <c r="H174" t="s">
        <v>15</v>
      </c>
      <c r="I174" t="s">
        <v>16</v>
      </c>
      <c r="J174" t="s">
        <v>17</v>
      </c>
      <c r="K174" t="s">
        <v>730</v>
      </c>
      <c r="L174" t="s">
        <v>162</v>
      </c>
      <c r="M174" t="s">
        <v>163</v>
      </c>
      <c r="N174" t="s">
        <v>110</v>
      </c>
      <c r="O174" t="s">
        <v>164</v>
      </c>
      <c r="P174" t="s">
        <v>21</v>
      </c>
      <c r="Q174" t="s">
        <v>165</v>
      </c>
      <c r="R174" t="s">
        <v>23</v>
      </c>
      <c r="S174" t="s">
        <v>166</v>
      </c>
      <c r="T174" t="s">
        <v>25</v>
      </c>
      <c r="U174" t="s">
        <v>167</v>
      </c>
      <c r="V174" t="s">
        <v>27</v>
      </c>
      <c r="W174" t="s">
        <v>168</v>
      </c>
      <c r="X174" t="s">
        <v>29</v>
      </c>
      <c r="Y174" t="s">
        <v>169</v>
      </c>
      <c r="Z174" t="s">
        <v>31</v>
      </c>
      <c r="AA174" t="s">
        <v>170</v>
      </c>
      <c r="AB174" t="s">
        <v>33</v>
      </c>
      <c r="AC174" t="s">
        <v>170</v>
      </c>
      <c r="AD174" t="s">
        <v>34</v>
      </c>
      <c r="AE174" t="s">
        <v>170</v>
      </c>
      <c r="AF174" t="s">
        <v>35</v>
      </c>
      <c r="AG174" t="s">
        <v>171</v>
      </c>
      <c r="AH174" t="s">
        <v>38</v>
      </c>
      <c r="AI174" t="s">
        <v>172</v>
      </c>
      <c r="AJ174" t="s">
        <v>173</v>
      </c>
      <c r="AL174" t="s">
        <v>40</v>
      </c>
      <c r="AM174" t="s">
        <v>697</v>
      </c>
      <c r="AN174" t="s">
        <v>42</v>
      </c>
      <c r="AO174" t="s">
        <v>698</v>
      </c>
      <c r="AP174" t="s">
        <v>44</v>
      </c>
      <c r="AQ174" t="s">
        <v>699</v>
      </c>
    </row>
    <row r="175" spans="1:51" x14ac:dyDescent="0.25">
      <c r="A175" s="1">
        <v>44899</v>
      </c>
      <c r="B175" s="2">
        <v>0.51773148148148151</v>
      </c>
      <c r="C175" t="s">
        <v>11</v>
      </c>
      <c r="D175" t="s">
        <v>12</v>
      </c>
      <c r="E175">
        <v>443</v>
      </c>
      <c r="F175" t="s">
        <v>13</v>
      </c>
      <c r="G175" t="s">
        <v>14</v>
      </c>
      <c r="H175" t="s">
        <v>15</v>
      </c>
      <c r="I175" t="s">
        <v>46</v>
      </c>
      <c r="J175" t="s">
        <v>47</v>
      </c>
      <c r="K175" t="s">
        <v>731</v>
      </c>
      <c r="L175" t="s">
        <v>49</v>
      </c>
      <c r="M175" t="s">
        <v>732</v>
      </c>
      <c r="N175" t="s">
        <v>51</v>
      </c>
      <c r="O175" t="s">
        <v>733</v>
      </c>
      <c r="P175" t="s">
        <v>53</v>
      </c>
      <c r="Q175" t="s">
        <v>54</v>
      </c>
      <c r="R175" t="s">
        <v>55</v>
      </c>
      <c r="S175" t="s">
        <v>56</v>
      </c>
      <c r="T175" t="s">
        <v>57</v>
      </c>
      <c r="U175" t="s">
        <v>58</v>
      </c>
      <c r="V175" t="s">
        <v>42</v>
      </c>
      <c r="W175" t="s">
        <v>734</v>
      </c>
      <c r="X175" t="s">
        <v>51</v>
      </c>
      <c r="Y175" t="s">
        <v>733</v>
      </c>
      <c r="Z175" t="s">
        <v>53</v>
      </c>
      <c r="AA175" t="s">
        <v>54</v>
      </c>
      <c r="AB175" t="s">
        <v>55</v>
      </c>
      <c r="AC175" t="s">
        <v>56</v>
      </c>
      <c r="AD175" t="s">
        <v>60</v>
      </c>
      <c r="AF175" t="s">
        <v>61</v>
      </c>
      <c r="AH175" t="s">
        <v>57</v>
      </c>
      <c r="AI175" t="s">
        <v>58</v>
      </c>
      <c r="AJ175" t="s">
        <v>44</v>
      </c>
      <c r="AK175" t="s">
        <v>735</v>
      </c>
      <c r="AL175" t="s">
        <v>51</v>
      </c>
      <c r="AM175" t="s">
        <v>733</v>
      </c>
      <c r="AN175" t="s">
        <v>53</v>
      </c>
      <c r="AO175" t="s">
        <v>54</v>
      </c>
      <c r="AP175" t="s">
        <v>55</v>
      </c>
      <c r="AQ175" t="s">
        <v>56</v>
      </c>
      <c r="AR175" t="s">
        <v>60</v>
      </c>
      <c r="AT175" t="s">
        <v>61</v>
      </c>
      <c r="AV175" t="s">
        <v>57</v>
      </c>
      <c r="AW175" t="s">
        <v>58</v>
      </c>
      <c r="AX175" t="s">
        <v>63</v>
      </c>
      <c r="AY175" t="s">
        <v>64</v>
      </c>
    </row>
    <row r="176" spans="1:51" x14ac:dyDescent="0.25">
      <c r="A176" s="1">
        <v>44899</v>
      </c>
      <c r="B176" s="2">
        <v>0.51774305555555555</v>
      </c>
      <c r="C176" t="s">
        <v>11</v>
      </c>
      <c r="D176" t="s">
        <v>12</v>
      </c>
      <c r="E176">
        <v>443</v>
      </c>
      <c r="F176" t="s">
        <v>13</v>
      </c>
      <c r="G176" t="s">
        <v>14</v>
      </c>
      <c r="H176" t="s">
        <v>15</v>
      </c>
      <c r="I176" t="s">
        <v>16</v>
      </c>
      <c r="J176" t="s">
        <v>17</v>
      </c>
      <c r="K176" t="s">
        <v>736</v>
      </c>
      <c r="L176" t="s">
        <v>19</v>
      </c>
      <c r="M176" t="s">
        <v>76</v>
      </c>
      <c r="N176" t="s">
        <v>21</v>
      </c>
      <c r="O176" t="s">
        <v>77</v>
      </c>
      <c r="P176" t="s">
        <v>23</v>
      </c>
      <c r="Q176" t="s">
        <v>78</v>
      </c>
      <c r="R176" t="s">
        <v>25</v>
      </c>
      <c r="S176" t="s">
        <v>79</v>
      </c>
      <c r="T176" t="s">
        <v>27</v>
      </c>
      <c r="U176" t="s">
        <v>80</v>
      </c>
      <c r="V176" t="s">
        <v>29</v>
      </c>
      <c r="W176" t="s">
        <v>81</v>
      </c>
      <c r="X176" t="s">
        <v>31</v>
      </c>
      <c r="Y176" t="s">
        <v>82</v>
      </c>
      <c r="Z176" t="s">
        <v>33</v>
      </c>
      <c r="AA176" t="s">
        <v>82</v>
      </c>
      <c r="AB176" t="s">
        <v>34</v>
      </c>
      <c r="AC176" t="s">
        <v>82</v>
      </c>
      <c r="AD176" t="s">
        <v>83</v>
      </c>
      <c r="AE176" t="s">
        <v>84</v>
      </c>
      <c r="AF176" t="s">
        <v>35</v>
      </c>
      <c r="AG176" t="s">
        <v>85</v>
      </c>
      <c r="AH176" t="s">
        <v>38</v>
      </c>
      <c r="AI176" t="s">
        <v>86</v>
      </c>
      <c r="AJ176" t="s">
        <v>87</v>
      </c>
      <c r="AL176" t="s">
        <v>88</v>
      </c>
      <c r="AM176" t="s">
        <v>89</v>
      </c>
      <c r="AN176" t="s">
        <v>90</v>
      </c>
      <c r="AO176" t="s">
        <v>91</v>
      </c>
      <c r="AP176" t="s">
        <v>92</v>
      </c>
      <c r="AQ176" t="s">
        <v>93</v>
      </c>
      <c r="AR176" t="s">
        <v>94</v>
      </c>
      <c r="AT176" t="s">
        <v>40</v>
      </c>
      <c r="AU176" t="s">
        <v>723</v>
      </c>
      <c r="AV176" t="s">
        <v>42</v>
      </c>
      <c r="AW176" t="s">
        <v>725</v>
      </c>
      <c r="AX176" t="s">
        <v>44</v>
      </c>
      <c r="AY176" t="s">
        <v>726</v>
      </c>
    </row>
    <row r="177" spans="1:51" x14ac:dyDescent="0.25">
      <c r="A177" s="1">
        <v>44899</v>
      </c>
      <c r="B177" s="2">
        <v>0.51774305555555555</v>
      </c>
      <c r="C177" t="s">
        <v>11</v>
      </c>
      <c r="D177" t="s">
        <v>12</v>
      </c>
      <c r="E177">
        <v>443</v>
      </c>
      <c r="F177" t="s">
        <v>13</v>
      </c>
      <c r="G177" t="s">
        <v>14</v>
      </c>
      <c r="H177" t="s">
        <v>15</v>
      </c>
      <c r="I177" t="s">
        <v>46</v>
      </c>
      <c r="J177" t="s">
        <v>47</v>
      </c>
      <c r="K177" t="s">
        <v>737</v>
      </c>
      <c r="L177" t="s">
        <v>49</v>
      </c>
      <c r="M177" t="s">
        <v>738</v>
      </c>
      <c r="N177" t="s">
        <v>51</v>
      </c>
      <c r="O177" t="s">
        <v>739</v>
      </c>
      <c r="P177" t="s">
        <v>53</v>
      </c>
      <c r="Q177" t="s">
        <v>54</v>
      </c>
      <c r="R177" t="s">
        <v>55</v>
      </c>
      <c r="S177" t="s">
        <v>56</v>
      </c>
      <c r="T177" t="s">
        <v>57</v>
      </c>
      <c r="U177" t="s">
        <v>58</v>
      </c>
      <c r="V177" t="s">
        <v>42</v>
      </c>
      <c r="W177" t="s">
        <v>740</v>
      </c>
      <c r="X177" t="s">
        <v>51</v>
      </c>
      <c r="Y177" t="s">
        <v>739</v>
      </c>
      <c r="Z177" t="s">
        <v>53</v>
      </c>
      <c r="AA177" t="s">
        <v>54</v>
      </c>
      <c r="AB177" t="s">
        <v>55</v>
      </c>
      <c r="AC177" t="s">
        <v>56</v>
      </c>
      <c r="AD177" t="s">
        <v>60</v>
      </c>
      <c r="AF177" t="s">
        <v>61</v>
      </c>
      <c r="AH177" t="s">
        <v>57</v>
      </c>
      <c r="AI177" t="s">
        <v>58</v>
      </c>
      <c r="AJ177" t="s">
        <v>44</v>
      </c>
      <c r="AK177" t="s">
        <v>741</v>
      </c>
      <c r="AL177" t="s">
        <v>51</v>
      </c>
      <c r="AM177" t="s">
        <v>739</v>
      </c>
      <c r="AN177" t="s">
        <v>53</v>
      </c>
      <c r="AO177" t="s">
        <v>54</v>
      </c>
      <c r="AP177" t="s">
        <v>55</v>
      </c>
      <c r="AQ177" t="s">
        <v>56</v>
      </c>
      <c r="AR177" t="s">
        <v>60</v>
      </c>
      <c r="AT177" t="s">
        <v>61</v>
      </c>
      <c r="AV177" t="s">
        <v>57</v>
      </c>
      <c r="AW177" t="s">
        <v>58</v>
      </c>
      <c r="AX177" t="s">
        <v>63</v>
      </c>
      <c r="AY177" t="s">
        <v>64</v>
      </c>
    </row>
    <row r="178" spans="1:51" x14ac:dyDescent="0.25">
      <c r="A178" s="1">
        <v>44899</v>
      </c>
      <c r="B178" s="2">
        <v>0.51774305555555555</v>
      </c>
      <c r="C178" t="s">
        <v>742</v>
      </c>
      <c r="D178" t="s">
        <v>364</v>
      </c>
      <c r="E178">
        <v>443</v>
      </c>
      <c r="F178" t="s">
        <v>148</v>
      </c>
      <c r="G178" t="s">
        <v>743</v>
      </c>
      <c r="H178" t="s">
        <v>15</v>
      </c>
      <c r="I178" t="s">
        <v>16</v>
      </c>
      <c r="J178" t="s">
        <v>17</v>
      </c>
      <c r="K178" t="s">
        <v>621</v>
      </c>
      <c r="L178" t="s">
        <v>162</v>
      </c>
      <c r="M178" t="s">
        <v>163</v>
      </c>
      <c r="N178" t="s">
        <v>110</v>
      </c>
      <c r="O178" t="s">
        <v>164</v>
      </c>
      <c r="P178" t="s">
        <v>21</v>
      </c>
      <c r="Q178" t="s">
        <v>165</v>
      </c>
      <c r="R178" t="s">
        <v>23</v>
      </c>
      <c r="S178" t="s">
        <v>166</v>
      </c>
      <c r="T178" t="s">
        <v>25</v>
      </c>
      <c r="U178" t="s">
        <v>167</v>
      </c>
      <c r="V178" t="s">
        <v>27</v>
      </c>
      <c r="W178" t="s">
        <v>168</v>
      </c>
      <c r="X178" t="s">
        <v>29</v>
      </c>
      <c r="Y178" t="s">
        <v>169</v>
      </c>
      <c r="Z178" t="s">
        <v>31</v>
      </c>
      <c r="AA178" t="s">
        <v>170</v>
      </c>
      <c r="AB178" t="s">
        <v>33</v>
      </c>
      <c r="AC178" t="s">
        <v>170</v>
      </c>
      <c r="AD178" t="s">
        <v>34</v>
      </c>
      <c r="AE178" t="s">
        <v>170</v>
      </c>
      <c r="AF178" t="s">
        <v>35</v>
      </c>
      <c r="AG178" t="s">
        <v>171</v>
      </c>
      <c r="AH178" t="s">
        <v>38</v>
      </c>
      <c r="AI178" t="s">
        <v>172</v>
      </c>
      <c r="AJ178" t="s">
        <v>173</v>
      </c>
      <c r="AL178" t="s">
        <v>40</v>
      </c>
      <c r="AM178" t="s">
        <v>241</v>
      </c>
      <c r="AN178" t="s">
        <v>42</v>
      </c>
      <c r="AO178" t="s">
        <v>242</v>
      </c>
      <c r="AP178" t="s">
        <v>44</v>
      </c>
      <c r="AQ178" t="s">
        <v>243</v>
      </c>
    </row>
    <row r="179" spans="1:51" x14ac:dyDescent="0.25">
      <c r="A179" s="1">
        <v>44899</v>
      </c>
      <c r="B179" s="2">
        <v>0.51787037037037031</v>
      </c>
      <c r="C179" t="s">
        <v>113</v>
      </c>
      <c r="D179" t="s">
        <v>104</v>
      </c>
      <c r="E179">
        <v>443</v>
      </c>
      <c r="F179" t="s">
        <v>13</v>
      </c>
      <c r="G179" t="s">
        <v>114</v>
      </c>
      <c r="H179" t="s">
        <v>15</v>
      </c>
      <c r="I179" t="s">
        <v>16</v>
      </c>
      <c r="J179" t="s">
        <v>17</v>
      </c>
      <c r="K179" t="s">
        <v>744</v>
      </c>
      <c r="L179" t="s">
        <v>116</v>
      </c>
      <c r="M179" t="s">
        <v>108</v>
      </c>
      <c r="N179" t="s">
        <v>90</v>
      </c>
      <c r="O179" t="s">
        <v>109</v>
      </c>
      <c r="P179" t="s">
        <v>110</v>
      </c>
      <c r="Q179" t="s">
        <v>20</v>
      </c>
      <c r="R179" t="s">
        <v>21</v>
      </c>
      <c r="S179" t="s">
        <v>22</v>
      </c>
      <c r="T179" t="s">
        <v>23</v>
      </c>
      <c r="U179" t="s">
        <v>24</v>
      </c>
      <c r="V179" t="s">
        <v>25</v>
      </c>
      <c r="W179" t="s">
        <v>26</v>
      </c>
      <c r="X179" t="s">
        <v>27</v>
      </c>
      <c r="Y179" t="s">
        <v>28</v>
      </c>
      <c r="Z179" t="s">
        <v>29</v>
      </c>
      <c r="AA179" t="s">
        <v>30</v>
      </c>
      <c r="AB179" t="s">
        <v>31</v>
      </c>
      <c r="AC179" t="s">
        <v>32</v>
      </c>
      <c r="AD179" t="s">
        <v>33</v>
      </c>
      <c r="AE179" t="s">
        <v>32</v>
      </c>
      <c r="AF179" t="s">
        <v>34</v>
      </c>
      <c r="AG179" t="s">
        <v>32</v>
      </c>
      <c r="AH179" t="s">
        <v>92</v>
      </c>
      <c r="AI179" t="s">
        <v>111</v>
      </c>
      <c r="AJ179" t="s">
        <v>35</v>
      </c>
      <c r="AK179" t="s">
        <v>36</v>
      </c>
      <c r="AL179" t="s">
        <v>37</v>
      </c>
      <c r="AN179" t="s">
        <v>38</v>
      </c>
      <c r="AO179" t="s">
        <v>39</v>
      </c>
      <c r="AP179" t="s">
        <v>487</v>
      </c>
      <c r="AR179" t="s">
        <v>40</v>
      </c>
      <c r="AS179" t="s">
        <v>707</v>
      </c>
      <c r="AT179" t="s">
        <v>42</v>
      </c>
      <c r="AU179" t="s">
        <v>709</v>
      </c>
      <c r="AV179" t="s">
        <v>44</v>
      </c>
      <c r="AW179" t="s">
        <v>710</v>
      </c>
    </row>
    <row r="180" spans="1:51" x14ac:dyDescent="0.25">
      <c r="A180" s="1">
        <v>44899</v>
      </c>
      <c r="B180" s="2">
        <v>0.51787037037037031</v>
      </c>
      <c r="C180" t="s">
        <v>113</v>
      </c>
      <c r="D180" t="s">
        <v>104</v>
      </c>
      <c r="E180">
        <v>443</v>
      </c>
      <c r="F180" t="s">
        <v>13</v>
      </c>
      <c r="G180" t="s">
        <v>114</v>
      </c>
      <c r="H180" t="s">
        <v>15</v>
      </c>
      <c r="I180" t="s">
        <v>46</v>
      </c>
      <c r="J180" t="s">
        <v>47</v>
      </c>
      <c r="K180" t="s">
        <v>745</v>
      </c>
      <c r="L180" t="s">
        <v>49</v>
      </c>
      <c r="M180" t="s">
        <v>746</v>
      </c>
      <c r="N180" t="s">
        <v>51</v>
      </c>
      <c r="O180" t="s">
        <v>747</v>
      </c>
      <c r="P180" t="s">
        <v>53</v>
      </c>
      <c r="Q180" t="s">
        <v>54</v>
      </c>
      <c r="R180" t="s">
        <v>55</v>
      </c>
      <c r="S180" t="s">
        <v>56</v>
      </c>
      <c r="T180" t="s">
        <v>57</v>
      </c>
      <c r="U180" t="s">
        <v>58</v>
      </c>
      <c r="V180" t="s">
        <v>42</v>
      </c>
      <c r="W180" t="s">
        <v>748</v>
      </c>
      <c r="X180" t="s">
        <v>51</v>
      </c>
      <c r="Y180" t="s">
        <v>747</v>
      </c>
      <c r="Z180" t="s">
        <v>53</v>
      </c>
      <c r="AA180" t="s">
        <v>54</v>
      </c>
      <c r="AB180" t="s">
        <v>55</v>
      </c>
      <c r="AC180" t="s">
        <v>56</v>
      </c>
      <c r="AD180" t="s">
        <v>60</v>
      </c>
      <c r="AF180" t="s">
        <v>61</v>
      </c>
      <c r="AH180" t="s">
        <v>57</v>
      </c>
      <c r="AI180" t="s">
        <v>58</v>
      </c>
      <c r="AJ180" t="s">
        <v>44</v>
      </c>
      <c r="AK180" t="s">
        <v>749</v>
      </c>
      <c r="AL180" t="s">
        <v>51</v>
      </c>
      <c r="AM180" t="s">
        <v>747</v>
      </c>
      <c r="AN180" t="s">
        <v>53</v>
      </c>
      <c r="AO180" t="s">
        <v>54</v>
      </c>
      <c r="AP180" t="s">
        <v>55</v>
      </c>
      <c r="AQ180" t="s">
        <v>56</v>
      </c>
      <c r="AR180" t="s">
        <v>60</v>
      </c>
      <c r="AT180" t="s">
        <v>61</v>
      </c>
      <c r="AV180" t="s">
        <v>57</v>
      </c>
      <c r="AW180" t="s">
        <v>58</v>
      </c>
      <c r="AX180" t="s">
        <v>63</v>
      </c>
      <c r="AY180" t="s">
        <v>64</v>
      </c>
    </row>
    <row r="181" spans="1:51" x14ac:dyDescent="0.25">
      <c r="A181" s="1">
        <v>44899</v>
      </c>
      <c r="B181" s="2">
        <v>0.5178935185185185</v>
      </c>
      <c r="C181" t="s">
        <v>750</v>
      </c>
      <c r="D181" t="s">
        <v>104</v>
      </c>
      <c r="E181">
        <v>443</v>
      </c>
      <c r="F181" t="s">
        <v>13</v>
      </c>
      <c r="G181" t="s">
        <v>751</v>
      </c>
      <c r="H181" t="s">
        <v>15</v>
      </c>
      <c r="I181" t="s">
        <v>16</v>
      </c>
      <c r="J181" t="s">
        <v>17</v>
      </c>
      <c r="K181" t="s">
        <v>752</v>
      </c>
      <c r="L181" t="s">
        <v>107</v>
      </c>
      <c r="N181" t="s">
        <v>88</v>
      </c>
      <c r="O181" t="s">
        <v>108</v>
      </c>
      <c r="P181" t="s">
        <v>90</v>
      </c>
      <c r="Q181" t="s">
        <v>109</v>
      </c>
      <c r="R181" t="s">
        <v>110</v>
      </c>
      <c r="S181" t="s">
        <v>20</v>
      </c>
      <c r="T181" t="s">
        <v>21</v>
      </c>
      <c r="U181" t="s">
        <v>22</v>
      </c>
      <c r="V181" t="s">
        <v>23</v>
      </c>
      <c r="W181" t="s">
        <v>24</v>
      </c>
      <c r="X181" t="s">
        <v>25</v>
      </c>
      <c r="Y181" t="s">
        <v>26</v>
      </c>
      <c r="Z181" t="s">
        <v>27</v>
      </c>
      <c r="AA181" t="s">
        <v>28</v>
      </c>
      <c r="AB181" t="s">
        <v>29</v>
      </c>
      <c r="AC181" t="s">
        <v>30</v>
      </c>
      <c r="AD181" t="s">
        <v>31</v>
      </c>
      <c r="AE181" t="s">
        <v>32</v>
      </c>
      <c r="AF181" t="s">
        <v>33</v>
      </c>
      <c r="AG181" t="s">
        <v>32</v>
      </c>
      <c r="AH181" t="s">
        <v>34</v>
      </c>
      <c r="AI181" t="s">
        <v>32</v>
      </c>
      <c r="AJ181" t="s">
        <v>92</v>
      </c>
      <c r="AK181" t="s">
        <v>111</v>
      </c>
      <c r="AL181" t="s">
        <v>35</v>
      </c>
      <c r="AM181" t="s">
        <v>36</v>
      </c>
      <c r="AN181" t="s">
        <v>37</v>
      </c>
      <c r="AP181" t="s">
        <v>38</v>
      </c>
      <c r="AQ181" t="s">
        <v>39</v>
      </c>
      <c r="AR181" t="s">
        <v>487</v>
      </c>
      <c r="AT181" t="s">
        <v>40</v>
      </c>
      <c r="AU181" t="s">
        <v>746</v>
      </c>
      <c r="AV181" t="s">
        <v>42</v>
      </c>
      <c r="AW181" t="s">
        <v>748</v>
      </c>
      <c r="AX181" t="s">
        <v>44</v>
      </c>
      <c r="AY181" t="s">
        <v>749</v>
      </c>
    </row>
    <row r="182" spans="1:51" x14ac:dyDescent="0.25">
      <c r="A182" s="1">
        <v>44899</v>
      </c>
      <c r="B182" s="2">
        <v>0.51798611111111115</v>
      </c>
      <c r="C182" t="s">
        <v>753</v>
      </c>
      <c r="D182" t="s">
        <v>300</v>
      </c>
      <c r="E182">
        <v>443</v>
      </c>
      <c r="F182" t="s">
        <v>148</v>
      </c>
      <c r="G182" t="s">
        <v>754</v>
      </c>
      <c r="H182" t="s">
        <v>15</v>
      </c>
      <c r="I182" t="s">
        <v>16</v>
      </c>
      <c r="J182" t="s">
        <v>17</v>
      </c>
      <c r="K182" t="s">
        <v>755</v>
      </c>
      <c r="L182" t="s">
        <v>336</v>
      </c>
      <c r="N182" t="s">
        <v>337</v>
      </c>
      <c r="P182" t="s">
        <v>110</v>
      </c>
      <c r="Q182" t="s">
        <v>76</v>
      </c>
      <c r="R182" t="s">
        <v>21</v>
      </c>
      <c r="S182" t="s">
        <v>77</v>
      </c>
      <c r="T182" t="s">
        <v>23</v>
      </c>
      <c r="U182" t="s">
        <v>78</v>
      </c>
      <c r="V182" t="s">
        <v>25</v>
      </c>
      <c r="W182" t="s">
        <v>79</v>
      </c>
      <c r="X182" t="s">
        <v>27</v>
      </c>
      <c r="Y182" t="s">
        <v>80</v>
      </c>
      <c r="Z182" t="s">
        <v>29</v>
      </c>
      <c r="AA182" t="s">
        <v>81</v>
      </c>
      <c r="AB182" t="s">
        <v>31</v>
      </c>
      <c r="AC182" t="s">
        <v>82</v>
      </c>
      <c r="AD182" t="s">
        <v>33</v>
      </c>
      <c r="AE182" t="s">
        <v>82</v>
      </c>
      <c r="AF182" t="s">
        <v>34</v>
      </c>
      <c r="AG182" t="s">
        <v>82</v>
      </c>
      <c r="AH182" t="s">
        <v>83</v>
      </c>
      <c r="AI182" t="s">
        <v>84</v>
      </c>
      <c r="AJ182" t="s">
        <v>92</v>
      </c>
      <c r="AK182" t="s">
        <v>305</v>
      </c>
      <c r="AL182" t="s">
        <v>35</v>
      </c>
      <c r="AM182" t="s">
        <v>85</v>
      </c>
      <c r="AN182" t="s">
        <v>38</v>
      </c>
      <c r="AO182" t="s">
        <v>86</v>
      </c>
      <c r="AP182" t="s">
        <v>94</v>
      </c>
      <c r="AR182" t="s">
        <v>40</v>
      </c>
      <c r="AS182" t="s">
        <v>587</v>
      </c>
      <c r="AT182" t="s">
        <v>42</v>
      </c>
      <c r="AU182" t="s">
        <v>589</v>
      </c>
      <c r="AV182" t="s">
        <v>44</v>
      </c>
      <c r="AW182" t="s">
        <v>590</v>
      </c>
    </row>
    <row r="183" spans="1:51" x14ac:dyDescent="0.25">
      <c r="A183" s="1">
        <v>44899</v>
      </c>
      <c r="B183" s="2">
        <v>0.51798611111111115</v>
      </c>
      <c r="C183" t="s">
        <v>753</v>
      </c>
      <c r="D183" t="s">
        <v>300</v>
      </c>
      <c r="E183">
        <v>443</v>
      </c>
      <c r="F183" t="s">
        <v>148</v>
      </c>
      <c r="G183" t="s">
        <v>754</v>
      </c>
      <c r="H183" t="s">
        <v>15</v>
      </c>
      <c r="I183" t="s">
        <v>46</v>
      </c>
      <c r="J183" t="s">
        <v>47</v>
      </c>
      <c r="K183" t="s">
        <v>756</v>
      </c>
      <c r="L183" t="s">
        <v>49</v>
      </c>
      <c r="M183" t="s">
        <v>757</v>
      </c>
      <c r="N183" t="s">
        <v>51</v>
      </c>
      <c r="O183" t="s">
        <v>758</v>
      </c>
      <c r="P183" t="s">
        <v>53</v>
      </c>
      <c r="Q183" t="s">
        <v>54</v>
      </c>
      <c r="R183" t="s">
        <v>55</v>
      </c>
      <c r="S183" t="s">
        <v>56</v>
      </c>
      <c r="T183" t="s">
        <v>57</v>
      </c>
      <c r="U183" t="s">
        <v>58</v>
      </c>
      <c r="V183" t="s">
        <v>42</v>
      </c>
      <c r="W183" t="s">
        <v>759</v>
      </c>
      <c r="X183" t="s">
        <v>51</v>
      </c>
      <c r="Y183" t="s">
        <v>758</v>
      </c>
      <c r="Z183" t="s">
        <v>53</v>
      </c>
      <c r="AA183" t="s">
        <v>54</v>
      </c>
      <c r="AB183" t="s">
        <v>55</v>
      </c>
      <c r="AC183" t="s">
        <v>56</v>
      </c>
      <c r="AD183" t="s">
        <v>60</v>
      </c>
      <c r="AF183" t="s">
        <v>61</v>
      </c>
      <c r="AH183" t="s">
        <v>57</v>
      </c>
      <c r="AI183" t="s">
        <v>58</v>
      </c>
      <c r="AJ183" t="s">
        <v>44</v>
      </c>
      <c r="AK183" t="s">
        <v>760</v>
      </c>
      <c r="AL183" t="s">
        <v>51</v>
      </c>
      <c r="AM183" t="s">
        <v>758</v>
      </c>
      <c r="AN183" t="s">
        <v>53</v>
      </c>
      <c r="AO183" t="s">
        <v>54</v>
      </c>
      <c r="AP183" t="s">
        <v>55</v>
      </c>
      <c r="AQ183" t="s">
        <v>56</v>
      </c>
      <c r="AR183" t="s">
        <v>60</v>
      </c>
      <c r="AT183" t="s">
        <v>61</v>
      </c>
      <c r="AV183" t="s">
        <v>57</v>
      </c>
      <c r="AW183" t="s">
        <v>58</v>
      </c>
      <c r="AX183" t="s">
        <v>63</v>
      </c>
      <c r="AY183" t="s">
        <v>64</v>
      </c>
    </row>
    <row r="184" spans="1:51" x14ac:dyDescent="0.25">
      <c r="A184" s="1">
        <v>44899</v>
      </c>
      <c r="B184" s="2">
        <v>0.51802083333333326</v>
      </c>
      <c r="C184" t="s">
        <v>761</v>
      </c>
      <c r="D184" t="s">
        <v>300</v>
      </c>
      <c r="E184">
        <v>443</v>
      </c>
      <c r="F184" t="s">
        <v>148</v>
      </c>
      <c r="G184" t="s">
        <v>762</v>
      </c>
      <c r="H184" t="s">
        <v>15</v>
      </c>
      <c r="I184" t="s">
        <v>16</v>
      </c>
      <c r="J184" t="s">
        <v>17</v>
      </c>
      <c r="K184" t="s">
        <v>763</v>
      </c>
      <c r="L184" t="s">
        <v>314</v>
      </c>
      <c r="N184" t="s">
        <v>315</v>
      </c>
      <c r="P184" t="s">
        <v>110</v>
      </c>
      <c r="Q184" t="s">
        <v>76</v>
      </c>
      <c r="R184" t="s">
        <v>21</v>
      </c>
      <c r="S184" t="s">
        <v>77</v>
      </c>
      <c r="T184" t="s">
        <v>23</v>
      </c>
      <c r="U184" t="s">
        <v>78</v>
      </c>
      <c r="V184" t="s">
        <v>25</v>
      </c>
      <c r="W184" t="s">
        <v>79</v>
      </c>
      <c r="X184" t="s">
        <v>27</v>
      </c>
      <c r="Y184" t="s">
        <v>80</v>
      </c>
      <c r="Z184" t="s">
        <v>29</v>
      </c>
      <c r="AA184" t="s">
        <v>81</v>
      </c>
      <c r="AB184" t="s">
        <v>31</v>
      </c>
      <c r="AC184" t="s">
        <v>82</v>
      </c>
      <c r="AD184" t="s">
        <v>33</v>
      </c>
      <c r="AE184" t="s">
        <v>82</v>
      </c>
      <c r="AF184" t="s">
        <v>34</v>
      </c>
      <c r="AG184" t="s">
        <v>82</v>
      </c>
      <c r="AH184" t="s">
        <v>83</v>
      </c>
      <c r="AI184" t="s">
        <v>84</v>
      </c>
      <c r="AJ184" t="s">
        <v>92</v>
      </c>
      <c r="AK184" t="s">
        <v>305</v>
      </c>
      <c r="AL184" t="s">
        <v>35</v>
      </c>
      <c r="AM184" t="s">
        <v>85</v>
      </c>
      <c r="AN184" t="s">
        <v>38</v>
      </c>
      <c r="AO184" t="s">
        <v>86</v>
      </c>
      <c r="AP184" t="s">
        <v>94</v>
      </c>
      <c r="AR184" t="s">
        <v>40</v>
      </c>
      <c r="AS184" t="s">
        <v>603</v>
      </c>
      <c r="AT184" t="s">
        <v>42</v>
      </c>
      <c r="AU184" t="s">
        <v>604</v>
      </c>
      <c r="AV184" t="s">
        <v>44</v>
      </c>
      <c r="AW184" t="s">
        <v>605</v>
      </c>
    </row>
    <row r="185" spans="1:51" x14ac:dyDescent="0.25">
      <c r="A185" s="1">
        <v>44899</v>
      </c>
      <c r="B185" s="2">
        <v>0.51802083333333326</v>
      </c>
      <c r="C185" t="s">
        <v>761</v>
      </c>
      <c r="D185" t="s">
        <v>300</v>
      </c>
      <c r="E185">
        <v>443</v>
      </c>
      <c r="F185" t="s">
        <v>148</v>
      </c>
      <c r="G185" t="s">
        <v>762</v>
      </c>
      <c r="H185" t="s">
        <v>15</v>
      </c>
      <c r="I185" t="s">
        <v>46</v>
      </c>
      <c r="J185" t="s">
        <v>47</v>
      </c>
      <c r="K185" t="s">
        <v>764</v>
      </c>
      <c r="L185" t="s">
        <v>49</v>
      </c>
      <c r="M185" t="s">
        <v>765</v>
      </c>
      <c r="N185" t="s">
        <v>51</v>
      </c>
      <c r="O185" t="s">
        <v>609</v>
      </c>
      <c r="P185" t="s">
        <v>53</v>
      </c>
      <c r="Q185" t="s">
        <v>54</v>
      </c>
      <c r="R185" t="s">
        <v>55</v>
      </c>
      <c r="S185" t="s">
        <v>56</v>
      </c>
      <c r="T185" t="s">
        <v>57</v>
      </c>
      <c r="U185" t="s">
        <v>58</v>
      </c>
      <c r="V185" t="s">
        <v>42</v>
      </c>
      <c r="W185" t="s">
        <v>766</v>
      </c>
      <c r="X185" t="s">
        <v>51</v>
      </c>
      <c r="Y185" t="s">
        <v>609</v>
      </c>
      <c r="Z185" t="s">
        <v>53</v>
      </c>
      <c r="AA185" t="s">
        <v>54</v>
      </c>
      <c r="AB185" t="s">
        <v>55</v>
      </c>
      <c r="AC185" t="s">
        <v>56</v>
      </c>
      <c r="AD185" t="s">
        <v>60</v>
      </c>
      <c r="AF185" t="s">
        <v>61</v>
      </c>
      <c r="AH185" t="s">
        <v>57</v>
      </c>
      <c r="AI185" t="s">
        <v>58</v>
      </c>
      <c r="AJ185" t="s">
        <v>44</v>
      </c>
      <c r="AK185" t="s">
        <v>767</v>
      </c>
      <c r="AL185" t="s">
        <v>51</v>
      </c>
      <c r="AM185" t="s">
        <v>609</v>
      </c>
      <c r="AN185" t="s">
        <v>53</v>
      </c>
      <c r="AO185" t="s">
        <v>54</v>
      </c>
      <c r="AP185" t="s">
        <v>55</v>
      </c>
      <c r="AQ185" t="s">
        <v>56</v>
      </c>
      <c r="AR185" t="s">
        <v>60</v>
      </c>
      <c r="AT185" t="s">
        <v>61</v>
      </c>
      <c r="AV185" t="s">
        <v>57</v>
      </c>
      <c r="AW185" t="s">
        <v>58</v>
      </c>
      <c r="AX185" t="s">
        <v>63</v>
      </c>
      <c r="AY185" t="s">
        <v>64</v>
      </c>
    </row>
    <row r="186" spans="1:51" x14ac:dyDescent="0.25">
      <c r="A186" s="1">
        <v>44899</v>
      </c>
      <c r="B186" s="2">
        <v>0.5180555555555556</v>
      </c>
      <c r="C186" t="s">
        <v>258</v>
      </c>
      <c r="D186" t="s">
        <v>259</v>
      </c>
      <c r="E186">
        <v>443</v>
      </c>
      <c r="F186" t="s">
        <v>13</v>
      </c>
      <c r="G186" t="s">
        <v>260</v>
      </c>
      <c r="H186" t="s">
        <v>15</v>
      </c>
      <c r="I186" t="s">
        <v>16</v>
      </c>
      <c r="J186" t="s">
        <v>17</v>
      </c>
      <c r="K186" t="s">
        <v>261</v>
      </c>
      <c r="L186" t="s">
        <v>262</v>
      </c>
      <c r="M186" t="s">
        <v>263</v>
      </c>
      <c r="N186" t="s">
        <v>264</v>
      </c>
      <c r="O186" t="s">
        <v>265</v>
      </c>
      <c r="P186" t="s">
        <v>266</v>
      </c>
      <c r="Q186" t="s">
        <v>267</v>
      </c>
      <c r="R186" t="s">
        <v>268</v>
      </c>
      <c r="S186" t="s">
        <v>269</v>
      </c>
      <c r="T186" t="s">
        <v>270</v>
      </c>
      <c r="U186" t="s">
        <v>271</v>
      </c>
      <c r="V186" t="s">
        <v>272</v>
      </c>
      <c r="W186" t="s">
        <v>273</v>
      </c>
      <c r="X186" t="s">
        <v>274</v>
      </c>
      <c r="Y186" t="s">
        <v>275</v>
      </c>
      <c r="Z186" t="s">
        <v>276</v>
      </c>
      <c r="AA186" t="s">
        <v>277</v>
      </c>
      <c r="AB186" t="s">
        <v>278</v>
      </c>
      <c r="AD186" t="s">
        <v>279</v>
      </c>
      <c r="AE186" t="s">
        <v>217</v>
      </c>
      <c r="AF186" t="s">
        <v>280</v>
      </c>
      <c r="AG186" t="s">
        <v>281</v>
      </c>
      <c r="AH186" t="s">
        <v>282</v>
      </c>
      <c r="AI186" t="s">
        <v>283</v>
      </c>
      <c r="AJ186" t="s">
        <v>284</v>
      </c>
      <c r="AK186" t="s">
        <v>285</v>
      </c>
      <c r="AL186" t="s">
        <v>286</v>
      </c>
      <c r="AM186" t="s">
        <v>287</v>
      </c>
      <c r="AN186" t="s">
        <v>288</v>
      </c>
      <c r="AO186">
        <v>1661228951149</v>
      </c>
      <c r="AP186" t="s">
        <v>289</v>
      </c>
      <c r="AQ186" t="s">
        <v>290</v>
      </c>
    </row>
    <row r="187" spans="1:51" x14ac:dyDescent="0.25">
      <c r="A187" s="1">
        <v>44899</v>
      </c>
      <c r="B187" s="2">
        <v>0.5180555555555556</v>
      </c>
      <c r="C187" t="s">
        <v>258</v>
      </c>
      <c r="D187" t="s">
        <v>259</v>
      </c>
      <c r="E187">
        <v>443</v>
      </c>
      <c r="F187" t="s">
        <v>13</v>
      </c>
      <c r="G187" t="s">
        <v>260</v>
      </c>
      <c r="H187" t="s">
        <v>15</v>
      </c>
      <c r="I187" t="s">
        <v>16</v>
      </c>
      <c r="J187" t="s">
        <v>17</v>
      </c>
      <c r="K187" t="s">
        <v>261</v>
      </c>
      <c r="L187" t="s">
        <v>262</v>
      </c>
      <c r="M187" t="s">
        <v>263</v>
      </c>
      <c r="N187" t="s">
        <v>264</v>
      </c>
      <c r="O187" t="s">
        <v>265</v>
      </c>
      <c r="P187" t="s">
        <v>266</v>
      </c>
      <c r="Q187" t="s">
        <v>267</v>
      </c>
      <c r="R187" t="s">
        <v>268</v>
      </c>
      <c r="S187" t="s">
        <v>269</v>
      </c>
      <c r="T187" t="s">
        <v>270</v>
      </c>
      <c r="U187" t="s">
        <v>271</v>
      </c>
      <c r="V187" t="s">
        <v>272</v>
      </c>
      <c r="W187" t="s">
        <v>273</v>
      </c>
      <c r="X187" t="s">
        <v>274</v>
      </c>
      <c r="Y187" t="s">
        <v>275</v>
      </c>
      <c r="Z187" t="s">
        <v>276</v>
      </c>
      <c r="AA187" t="s">
        <v>277</v>
      </c>
      <c r="AB187" t="s">
        <v>278</v>
      </c>
      <c r="AD187" t="s">
        <v>279</v>
      </c>
      <c r="AE187" t="s">
        <v>217</v>
      </c>
      <c r="AF187" t="s">
        <v>280</v>
      </c>
      <c r="AG187" t="s">
        <v>281</v>
      </c>
      <c r="AH187" t="s">
        <v>282</v>
      </c>
      <c r="AI187" t="s">
        <v>283</v>
      </c>
      <c r="AJ187" t="s">
        <v>284</v>
      </c>
      <c r="AK187" t="s">
        <v>285</v>
      </c>
      <c r="AL187" t="s">
        <v>286</v>
      </c>
      <c r="AM187" t="s">
        <v>287</v>
      </c>
      <c r="AN187" t="s">
        <v>288</v>
      </c>
      <c r="AO187">
        <v>1661228951149</v>
      </c>
      <c r="AP187" t="s">
        <v>289</v>
      </c>
      <c r="AQ187" t="s">
        <v>290</v>
      </c>
    </row>
    <row r="188" spans="1:51" x14ac:dyDescent="0.25">
      <c r="A188" s="1">
        <v>44899</v>
      </c>
      <c r="B188" s="2">
        <v>0.5180555555555556</v>
      </c>
      <c r="C188" t="s">
        <v>768</v>
      </c>
      <c r="D188" t="s">
        <v>300</v>
      </c>
      <c r="E188">
        <v>443</v>
      </c>
      <c r="F188" t="s">
        <v>148</v>
      </c>
      <c r="G188" t="s">
        <v>769</v>
      </c>
      <c r="H188" t="s">
        <v>15</v>
      </c>
      <c r="I188" t="s">
        <v>16</v>
      </c>
      <c r="J188" t="s">
        <v>17</v>
      </c>
      <c r="K188" t="s">
        <v>770</v>
      </c>
      <c r="L188" t="s">
        <v>303</v>
      </c>
      <c r="N188" t="s">
        <v>304</v>
      </c>
      <c r="P188" t="s">
        <v>110</v>
      </c>
      <c r="Q188" t="s">
        <v>76</v>
      </c>
      <c r="R188" t="s">
        <v>21</v>
      </c>
      <c r="S188" t="s">
        <v>77</v>
      </c>
      <c r="T188" t="s">
        <v>23</v>
      </c>
      <c r="U188" t="s">
        <v>78</v>
      </c>
      <c r="V188" t="s">
        <v>25</v>
      </c>
      <c r="W188" t="s">
        <v>79</v>
      </c>
      <c r="X188" t="s">
        <v>27</v>
      </c>
      <c r="Y188" t="s">
        <v>80</v>
      </c>
      <c r="Z188" t="s">
        <v>29</v>
      </c>
      <c r="AA188" t="s">
        <v>81</v>
      </c>
      <c r="AB188" t="s">
        <v>31</v>
      </c>
      <c r="AC188" t="s">
        <v>82</v>
      </c>
      <c r="AD188" t="s">
        <v>33</v>
      </c>
      <c r="AE188" t="s">
        <v>82</v>
      </c>
      <c r="AF188" t="s">
        <v>34</v>
      </c>
      <c r="AG188" t="s">
        <v>82</v>
      </c>
      <c r="AH188" t="s">
        <v>83</v>
      </c>
      <c r="AI188" t="s">
        <v>84</v>
      </c>
      <c r="AJ188" t="s">
        <v>92</v>
      </c>
      <c r="AK188" t="s">
        <v>305</v>
      </c>
      <c r="AL188" t="s">
        <v>35</v>
      </c>
      <c r="AM188" t="s">
        <v>85</v>
      </c>
      <c r="AN188" t="s">
        <v>38</v>
      </c>
      <c r="AO188" t="s">
        <v>86</v>
      </c>
      <c r="AP188" t="s">
        <v>94</v>
      </c>
      <c r="AR188" t="s">
        <v>40</v>
      </c>
      <c r="AS188" t="s">
        <v>595</v>
      </c>
      <c r="AT188" t="s">
        <v>42</v>
      </c>
      <c r="AU188" t="s">
        <v>597</v>
      </c>
      <c r="AV188" t="s">
        <v>44</v>
      </c>
      <c r="AW188" t="s">
        <v>598</v>
      </c>
    </row>
    <row r="189" spans="1:51" x14ac:dyDescent="0.25">
      <c r="A189" s="1">
        <v>44899</v>
      </c>
      <c r="B189" s="2">
        <v>0.5180555555555556</v>
      </c>
      <c r="C189" t="s">
        <v>768</v>
      </c>
      <c r="D189" t="s">
        <v>300</v>
      </c>
      <c r="E189">
        <v>443</v>
      </c>
      <c r="F189" t="s">
        <v>148</v>
      </c>
      <c r="G189" t="s">
        <v>769</v>
      </c>
      <c r="H189" t="s">
        <v>15</v>
      </c>
      <c r="I189" t="s">
        <v>46</v>
      </c>
      <c r="J189" t="s">
        <v>47</v>
      </c>
      <c r="K189" t="s">
        <v>771</v>
      </c>
      <c r="L189" t="s">
        <v>49</v>
      </c>
      <c r="M189" t="s">
        <v>772</v>
      </c>
      <c r="N189" t="s">
        <v>51</v>
      </c>
      <c r="O189" t="s">
        <v>773</v>
      </c>
      <c r="P189" t="s">
        <v>53</v>
      </c>
      <c r="Q189" t="s">
        <v>54</v>
      </c>
      <c r="R189" t="s">
        <v>55</v>
      </c>
      <c r="S189" t="s">
        <v>56</v>
      </c>
      <c r="T189" t="s">
        <v>57</v>
      </c>
      <c r="U189" t="s">
        <v>58</v>
      </c>
      <c r="V189" t="s">
        <v>42</v>
      </c>
      <c r="W189" t="s">
        <v>774</v>
      </c>
      <c r="X189" t="s">
        <v>51</v>
      </c>
      <c r="Y189" t="s">
        <v>773</v>
      </c>
      <c r="Z189" t="s">
        <v>53</v>
      </c>
      <c r="AA189" t="s">
        <v>54</v>
      </c>
      <c r="AB189" t="s">
        <v>55</v>
      </c>
      <c r="AC189" t="s">
        <v>56</v>
      </c>
      <c r="AD189" t="s">
        <v>60</v>
      </c>
      <c r="AF189" t="s">
        <v>61</v>
      </c>
      <c r="AH189" t="s">
        <v>57</v>
      </c>
      <c r="AI189" t="s">
        <v>58</v>
      </c>
      <c r="AJ189" t="s">
        <v>44</v>
      </c>
      <c r="AK189" t="s">
        <v>775</v>
      </c>
      <c r="AL189" t="s">
        <v>51</v>
      </c>
      <c r="AM189" t="s">
        <v>773</v>
      </c>
      <c r="AN189" t="s">
        <v>53</v>
      </c>
      <c r="AO189" t="s">
        <v>54</v>
      </c>
      <c r="AP189" t="s">
        <v>55</v>
      </c>
      <c r="AQ189" t="s">
        <v>56</v>
      </c>
      <c r="AR189" t="s">
        <v>60</v>
      </c>
      <c r="AT189" t="s">
        <v>61</v>
      </c>
      <c r="AV189" t="s">
        <v>57</v>
      </c>
      <c r="AW189" t="s">
        <v>58</v>
      </c>
      <c r="AX189" t="s">
        <v>63</v>
      </c>
      <c r="AY189" t="s">
        <v>64</v>
      </c>
    </row>
    <row r="190" spans="1:51" x14ac:dyDescent="0.25">
      <c r="A190" s="1">
        <v>44899</v>
      </c>
      <c r="B190" s="2">
        <v>0.51807870370370368</v>
      </c>
      <c r="C190" t="s">
        <v>776</v>
      </c>
      <c r="D190" t="s">
        <v>104</v>
      </c>
      <c r="E190">
        <v>443</v>
      </c>
      <c r="F190" t="s">
        <v>13</v>
      </c>
      <c r="G190" t="s">
        <v>777</v>
      </c>
      <c r="H190" t="s">
        <v>15</v>
      </c>
      <c r="I190" t="s">
        <v>16</v>
      </c>
      <c r="J190" t="s">
        <v>17</v>
      </c>
      <c r="K190" t="s">
        <v>752</v>
      </c>
      <c r="L190" t="s">
        <v>107</v>
      </c>
      <c r="N190" t="s">
        <v>88</v>
      </c>
      <c r="O190" t="s">
        <v>108</v>
      </c>
      <c r="P190" t="s">
        <v>90</v>
      </c>
      <c r="Q190" t="s">
        <v>109</v>
      </c>
      <c r="R190" t="s">
        <v>110</v>
      </c>
      <c r="S190" t="s">
        <v>20</v>
      </c>
      <c r="T190" t="s">
        <v>21</v>
      </c>
      <c r="U190" t="s">
        <v>22</v>
      </c>
      <c r="V190" t="s">
        <v>23</v>
      </c>
      <c r="W190" t="s">
        <v>24</v>
      </c>
      <c r="X190" t="s">
        <v>25</v>
      </c>
      <c r="Y190" t="s">
        <v>26</v>
      </c>
      <c r="Z190" t="s">
        <v>27</v>
      </c>
      <c r="AA190" t="s">
        <v>28</v>
      </c>
      <c r="AB190" t="s">
        <v>29</v>
      </c>
      <c r="AC190" t="s">
        <v>30</v>
      </c>
      <c r="AD190" t="s">
        <v>31</v>
      </c>
      <c r="AE190" t="s">
        <v>32</v>
      </c>
      <c r="AF190" t="s">
        <v>33</v>
      </c>
      <c r="AG190" t="s">
        <v>32</v>
      </c>
      <c r="AH190" t="s">
        <v>34</v>
      </c>
      <c r="AI190" t="s">
        <v>32</v>
      </c>
      <c r="AJ190" t="s">
        <v>92</v>
      </c>
      <c r="AK190" t="s">
        <v>111</v>
      </c>
      <c r="AL190" t="s">
        <v>35</v>
      </c>
      <c r="AM190" t="s">
        <v>36</v>
      </c>
      <c r="AN190" t="s">
        <v>37</v>
      </c>
      <c r="AP190" t="s">
        <v>38</v>
      </c>
      <c r="AQ190" t="s">
        <v>39</v>
      </c>
      <c r="AR190" t="s">
        <v>487</v>
      </c>
      <c r="AT190" t="s">
        <v>40</v>
      </c>
      <c r="AU190" t="s">
        <v>746</v>
      </c>
      <c r="AV190" t="s">
        <v>42</v>
      </c>
      <c r="AW190" t="s">
        <v>748</v>
      </c>
      <c r="AX190" t="s">
        <v>44</v>
      </c>
      <c r="AY190" t="s">
        <v>749</v>
      </c>
    </row>
    <row r="191" spans="1:51" x14ac:dyDescent="0.25">
      <c r="A191" s="1">
        <v>44899</v>
      </c>
      <c r="B191" s="2">
        <v>0.51807870370370368</v>
      </c>
      <c r="C191" t="s">
        <v>778</v>
      </c>
      <c r="D191" t="s">
        <v>300</v>
      </c>
      <c r="E191">
        <v>443</v>
      </c>
      <c r="F191" t="s">
        <v>148</v>
      </c>
      <c r="G191" t="s">
        <v>779</v>
      </c>
      <c r="H191" t="s">
        <v>15</v>
      </c>
      <c r="I191" t="s">
        <v>16</v>
      </c>
      <c r="J191" t="s">
        <v>17</v>
      </c>
      <c r="K191" t="s">
        <v>780</v>
      </c>
      <c r="L191" t="s">
        <v>326</v>
      </c>
      <c r="N191" t="s">
        <v>327</v>
      </c>
      <c r="P191" t="s">
        <v>110</v>
      </c>
      <c r="Q191" t="s">
        <v>76</v>
      </c>
      <c r="R191" t="s">
        <v>21</v>
      </c>
      <c r="S191" t="s">
        <v>77</v>
      </c>
      <c r="T191" t="s">
        <v>23</v>
      </c>
      <c r="U191" t="s">
        <v>78</v>
      </c>
      <c r="V191" t="s">
        <v>25</v>
      </c>
      <c r="W191" t="s">
        <v>79</v>
      </c>
      <c r="X191" t="s">
        <v>27</v>
      </c>
      <c r="Y191" t="s">
        <v>80</v>
      </c>
      <c r="Z191" t="s">
        <v>29</v>
      </c>
      <c r="AA191" t="s">
        <v>81</v>
      </c>
      <c r="AB191" t="s">
        <v>31</v>
      </c>
      <c r="AC191" t="s">
        <v>82</v>
      </c>
      <c r="AD191" t="s">
        <v>33</v>
      </c>
      <c r="AE191" t="s">
        <v>82</v>
      </c>
      <c r="AF191" t="s">
        <v>34</v>
      </c>
      <c r="AG191" t="s">
        <v>82</v>
      </c>
      <c r="AH191" t="s">
        <v>83</v>
      </c>
      <c r="AI191" t="s">
        <v>84</v>
      </c>
      <c r="AJ191" t="s">
        <v>92</v>
      </c>
      <c r="AK191" t="s">
        <v>305</v>
      </c>
      <c r="AL191" t="s">
        <v>35</v>
      </c>
      <c r="AM191" t="s">
        <v>85</v>
      </c>
      <c r="AN191" t="s">
        <v>38</v>
      </c>
      <c r="AO191" t="s">
        <v>86</v>
      </c>
      <c r="AP191" t="s">
        <v>94</v>
      </c>
      <c r="AR191" t="s">
        <v>40</v>
      </c>
      <c r="AS191" t="s">
        <v>638</v>
      </c>
      <c r="AT191" t="s">
        <v>42</v>
      </c>
      <c r="AU191" t="s">
        <v>639</v>
      </c>
      <c r="AV191" t="s">
        <v>44</v>
      </c>
      <c r="AW191" t="s">
        <v>640</v>
      </c>
    </row>
    <row r="192" spans="1:51" x14ac:dyDescent="0.25">
      <c r="A192" s="1">
        <v>44899</v>
      </c>
      <c r="B192" s="2">
        <v>0.51807870370370368</v>
      </c>
      <c r="C192" t="s">
        <v>778</v>
      </c>
      <c r="D192" t="s">
        <v>300</v>
      </c>
      <c r="E192">
        <v>443</v>
      </c>
      <c r="F192" t="s">
        <v>148</v>
      </c>
      <c r="G192" t="s">
        <v>779</v>
      </c>
      <c r="H192" t="s">
        <v>15</v>
      </c>
      <c r="I192" t="s">
        <v>46</v>
      </c>
      <c r="J192" t="s">
        <v>47</v>
      </c>
      <c r="K192" t="s">
        <v>781</v>
      </c>
      <c r="L192" t="s">
        <v>49</v>
      </c>
      <c r="M192" t="s">
        <v>782</v>
      </c>
      <c r="N192" t="s">
        <v>51</v>
      </c>
      <c r="O192" t="s">
        <v>614</v>
      </c>
      <c r="P192" t="s">
        <v>53</v>
      </c>
      <c r="Q192" t="s">
        <v>54</v>
      </c>
      <c r="R192" t="s">
        <v>55</v>
      </c>
      <c r="S192" t="s">
        <v>56</v>
      </c>
      <c r="T192" t="s">
        <v>57</v>
      </c>
      <c r="U192" t="s">
        <v>58</v>
      </c>
      <c r="V192" t="s">
        <v>42</v>
      </c>
      <c r="W192" t="s">
        <v>783</v>
      </c>
      <c r="X192" t="s">
        <v>51</v>
      </c>
      <c r="Y192" t="s">
        <v>614</v>
      </c>
      <c r="Z192" t="s">
        <v>53</v>
      </c>
      <c r="AA192" t="s">
        <v>54</v>
      </c>
      <c r="AB192" t="s">
        <v>55</v>
      </c>
      <c r="AC192" t="s">
        <v>56</v>
      </c>
      <c r="AD192" t="s">
        <v>60</v>
      </c>
      <c r="AF192" t="s">
        <v>61</v>
      </c>
      <c r="AH192" t="s">
        <v>57</v>
      </c>
      <c r="AI192" t="s">
        <v>58</v>
      </c>
      <c r="AJ192" t="s">
        <v>44</v>
      </c>
      <c r="AK192" t="s">
        <v>784</v>
      </c>
      <c r="AL192" t="s">
        <v>51</v>
      </c>
      <c r="AM192" t="s">
        <v>614</v>
      </c>
      <c r="AN192" t="s">
        <v>53</v>
      </c>
      <c r="AO192" t="s">
        <v>54</v>
      </c>
      <c r="AP192" t="s">
        <v>55</v>
      </c>
      <c r="AQ192" t="s">
        <v>56</v>
      </c>
      <c r="AR192" t="s">
        <v>60</v>
      </c>
      <c r="AT192" t="s">
        <v>61</v>
      </c>
      <c r="AV192" t="s">
        <v>57</v>
      </c>
      <c r="AW192" t="s">
        <v>58</v>
      </c>
      <c r="AX192" t="s">
        <v>63</v>
      </c>
      <c r="AY192" t="s">
        <v>64</v>
      </c>
    </row>
    <row r="193" spans="1:51" x14ac:dyDescent="0.25">
      <c r="A193" s="1">
        <v>44899</v>
      </c>
      <c r="B193" s="2">
        <v>0.51810185185185187</v>
      </c>
      <c r="C193" t="s">
        <v>785</v>
      </c>
      <c r="D193" t="s">
        <v>300</v>
      </c>
      <c r="E193">
        <v>443</v>
      </c>
      <c r="F193" t="s">
        <v>148</v>
      </c>
      <c r="G193" t="s">
        <v>786</v>
      </c>
      <c r="H193" t="s">
        <v>15</v>
      </c>
      <c r="I193" t="s">
        <v>16</v>
      </c>
      <c r="J193" t="s">
        <v>17</v>
      </c>
      <c r="K193" t="s">
        <v>787</v>
      </c>
      <c r="L193" t="s">
        <v>346</v>
      </c>
      <c r="N193" t="s">
        <v>347</v>
      </c>
      <c r="P193" t="s">
        <v>110</v>
      </c>
      <c r="Q193" t="s">
        <v>76</v>
      </c>
      <c r="R193" t="s">
        <v>21</v>
      </c>
      <c r="S193" t="s">
        <v>77</v>
      </c>
      <c r="T193" t="s">
        <v>23</v>
      </c>
      <c r="U193" t="s">
        <v>78</v>
      </c>
      <c r="V193" t="s">
        <v>25</v>
      </c>
      <c r="W193" t="s">
        <v>79</v>
      </c>
      <c r="X193" t="s">
        <v>27</v>
      </c>
      <c r="Y193" t="s">
        <v>80</v>
      </c>
      <c r="Z193" t="s">
        <v>29</v>
      </c>
      <c r="AA193" t="s">
        <v>81</v>
      </c>
      <c r="AB193" t="s">
        <v>31</v>
      </c>
      <c r="AC193" t="s">
        <v>82</v>
      </c>
      <c r="AD193" t="s">
        <v>33</v>
      </c>
      <c r="AE193" t="s">
        <v>82</v>
      </c>
      <c r="AF193" t="s">
        <v>34</v>
      </c>
      <c r="AG193" t="s">
        <v>82</v>
      </c>
      <c r="AH193" t="s">
        <v>83</v>
      </c>
      <c r="AI193" t="s">
        <v>84</v>
      </c>
      <c r="AJ193" t="s">
        <v>92</v>
      </c>
      <c r="AK193" t="s">
        <v>305</v>
      </c>
      <c r="AL193" t="s">
        <v>35</v>
      </c>
      <c r="AM193" t="s">
        <v>85</v>
      </c>
      <c r="AN193" t="s">
        <v>38</v>
      </c>
      <c r="AO193" t="s">
        <v>86</v>
      </c>
      <c r="AP193" t="s">
        <v>94</v>
      </c>
      <c r="AR193" t="s">
        <v>40</v>
      </c>
      <c r="AS193" t="s">
        <v>723</v>
      </c>
      <c r="AT193" t="s">
        <v>42</v>
      </c>
      <c r="AU193" t="s">
        <v>725</v>
      </c>
      <c r="AV193" t="s">
        <v>44</v>
      </c>
      <c r="AW193" t="s">
        <v>726</v>
      </c>
    </row>
    <row r="194" spans="1:51" x14ac:dyDescent="0.25">
      <c r="A194" s="1">
        <v>44899</v>
      </c>
      <c r="B194" s="2">
        <v>0.51810185185185187</v>
      </c>
      <c r="C194" t="s">
        <v>785</v>
      </c>
      <c r="D194" t="s">
        <v>300</v>
      </c>
      <c r="E194">
        <v>443</v>
      </c>
      <c r="F194" t="s">
        <v>148</v>
      </c>
      <c r="G194" t="s">
        <v>786</v>
      </c>
      <c r="H194" t="s">
        <v>15</v>
      </c>
      <c r="I194" t="s">
        <v>46</v>
      </c>
      <c r="J194" t="s">
        <v>47</v>
      </c>
      <c r="K194" t="s">
        <v>788</v>
      </c>
      <c r="L194" t="s">
        <v>49</v>
      </c>
      <c r="M194" t="s">
        <v>789</v>
      </c>
      <c r="N194" t="s">
        <v>51</v>
      </c>
      <c r="O194" t="s">
        <v>790</v>
      </c>
      <c r="P194" t="s">
        <v>53</v>
      </c>
      <c r="Q194" t="s">
        <v>54</v>
      </c>
      <c r="R194" t="s">
        <v>55</v>
      </c>
      <c r="S194" t="s">
        <v>56</v>
      </c>
      <c r="T194" t="s">
        <v>57</v>
      </c>
      <c r="U194" t="s">
        <v>58</v>
      </c>
      <c r="V194" t="s">
        <v>42</v>
      </c>
      <c r="W194" t="s">
        <v>791</v>
      </c>
      <c r="X194" t="s">
        <v>51</v>
      </c>
      <c r="Y194" t="s">
        <v>790</v>
      </c>
      <c r="Z194" t="s">
        <v>53</v>
      </c>
      <c r="AA194" t="s">
        <v>54</v>
      </c>
      <c r="AB194" t="s">
        <v>55</v>
      </c>
      <c r="AC194" t="s">
        <v>56</v>
      </c>
      <c r="AD194" t="s">
        <v>60</v>
      </c>
      <c r="AF194" t="s">
        <v>61</v>
      </c>
      <c r="AH194" t="s">
        <v>57</v>
      </c>
      <c r="AI194" t="s">
        <v>58</v>
      </c>
      <c r="AJ194" t="s">
        <v>44</v>
      </c>
      <c r="AK194" t="s">
        <v>792</v>
      </c>
      <c r="AL194" t="s">
        <v>51</v>
      </c>
      <c r="AM194" t="s">
        <v>790</v>
      </c>
      <c r="AN194" t="s">
        <v>53</v>
      </c>
      <c r="AO194" t="s">
        <v>54</v>
      </c>
      <c r="AP194" t="s">
        <v>55</v>
      </c>
      <c r="AQ194" t="s">
        <v>56</v>
      </c>
      <c r="AR194" t="s">
        <v>60</v>
      </c>
      <c r="AT194" t="s">
        <v>61</v>
      </c>
      <c r="AV194" t="s">
        <v>57</v>
      </c>
      <c r="AW194" t="s">
        <v>58</v>
      </c>
      <c r="AX194" t="s">
        <v>63</v>
      </c>
      <c r="AY194" t="s">
        <v>64</v>
      </c>
    </row>
    <row r="195" spans="1:51" x14ac:dyDescent="0.25">
      <c r="A195" s="1">
        <v>44899</v>
      </c>
      <c r="B195" s="2">
        <v>0.51812500000000006</v>
      </c>
      <c r="C195" t="s">
        <v>793</v>
      </c>
      <c r="D195" t="s">
        <v>364</v>
      </c>
      <c r="E195">
        <v>443</v>
      </c>
      <c r="F195" t="s">
        <v>148</v>
      </c>
      <c r="G195" t="s">
        <v>794</v>
      </c>
      <c r="H195" t="s">
        <v>15</v>
      </c>
      <c r="I195" t="s">
        <v>16</v>
      </c>
      <c r="J195" t="s">
        <v>17</v>
      </c>
      <c r="K195" t="s">
        <v>621</v>
      </c>
      <c r="L195" t="s">
        <v>162</v>
      </c>
      <c r="M195" t="s">
        <v>163</v>
      </c>
      <c r="N195" t="s">
        <v>110</v>
      </c>
      <c r="O195" t="s">
        <v>164</v>
      </c>
      <c r="P195" t="s">
        <v>21</v>
      </c>
      <c r="Q195" t="s">
        <v>165</v>
      </c>
      <c r="R195" t="s">
        <v>23</v>
      </c>
      <c r="S195" t="s">
        <v>166</v>
      </c>
      <c r="T195" t="s">
        <v>25</v>
      </c>
      <c r="U195" t="s">
        <v>167</v>
      </c>
      <c r="V195" t="s">
        <v>27</v>
      </c>
      <c r="W195" t="s">
        <v>168</v>
      </c>
      <c r="X195" t="s">
        <v>29</v>
      </c>
      <c r="Y195" t="s">
        <v>169</v>
      </c>
      <c r="Z195" t="s">
        <v>31</v>
      </c>
      <c r="AA195" t="s">
        <v>170</v>
      </c>
      <c r="AB195" t="s">
        <v>33</v>
      </c>
      <c r="AC195" t="s">
        <v>170</v>
      </c>
      <c r="AD195" t="s">
        <v>34</v>
      </c>
      <c r="AE195" t="s">
        <v>170</v>
      </c>
      <c r="AF195" t="s">
        <v>35</v>
      </c>
      <c r="AG195" t="s">
        <v>171</v>
      </c>
      <c r="AH195" t="s">
        <v>38</v>
      </c>
      <c r="AI195" t="s">
        <v>172</v>
      </c>
      <c r="AJ195" t="s">
        <v>173</v>
      </c>
      <c r="AL195" t="s">
        <v>40</v>
      </c>
      <c r="AM195" t="s">
        <v>241</v>
      </c>
      <c r="AN195" t="s">
        <v>42</v>
      </c>
      <c r="AO195" t="s">
        <v>242</v>
      </c>
      <c r="AP195" t="s">
        <v>44</v>
      </c>
      <c r="AQ195" t="s">
        <v>243</v>
      </c>
    </row>
    <row r="196" spans="1:51" x14ac:dyDescent="0.25">
      <c r="A196" s="1">
        <v>44899</v>
      </c>
      <c r="B196" s="2">
        <v>0.51815972222222217</v>
      </c>
      <c r="C196" t="s">
        <v>795</v>
      </c>
      <c r="D196" t="s">
        <v>300</v>
      </c>
      <c r="E196">
        <v>443</v>
      </c>
      <c r="F196" t="s">
        <v>148</v>
      </c>
      <c r="G196" t="s">
        <v>796</v>
      </c>
      <c r="H196" t="s">
        <v>15</v>
      </c>
      <c r="I196" t="s">
        <v>16</v>
      </c>
      <c r="J196" t="s">
        <v>17</v>
      </c>
      <c r="K196" t="s">
        <v>797</v>
      </c>
      <c r="L196" t="s">
        <v>356</v>
      </c>
      <c r="N196" t="s">
        <v>357</v>
      </c>
      <c r="P196" t="s">
        <v>110</v>
      </c>
      <c r="Q196" t="s">
        <v>76</v>
      </c>
      <c r="R196" t="s">
        <v>21</v>
      </c>
      <c r="S196" t="s">
        <v>77</v>
      </c>
      <c r="T196" t="s">
        <v>23</v>
      </c>
      <c r="U196" t="s">
        <v>78</v>
      </c>
      <c r="V196" t="s">
        <v>25</v>
      </c>
      <c r="W196" t="s">
        <v>79</v>
      </c>
      <c r="X196" t="s">
        <v>27</v>
      </c>
      <c r="Y196" t="s">
        <v>80</v>
      </c>
      <c r="Z196" t="s">
        <v>29</v>
      </c>
      <c r="AA196" t="s">
        <v>81</v>
      </c>
      <c r="AB196" t="s">
        <v>31</v>
      </c>
      <c r="AC196" t="s">
        <v>82</v>
      </c>
      <c r="AD196" t="s">
        <v>33</v>
      </c>
      <c r="AE196" t="s">
        <v>82</v>
      </c>
      <c r="AF196" t="s">
        <v>34</v>
      </c>
      <c r="AG196" t="s">
        <v>82</v>
      </c>
      <c r="AH196" t="s">
        <v>83</v>
      </c>
      <c r="AI196" t="s">
        <v>84</v>
      </c>
      <c r="AJ196" t="s">
        <v>92</v>
      </c>
      <c r="AK196" t="s">
        <v>305</v>
      </c>
      <c r="AL196" t="s">
        <v>35</v>
      </c>
      <c r="AM196" t="s">
        <v>85</v>
      </c>
      <c r="AN196" t="s">
        <v>38</v>
      </c>
      <c r="AO196" t="s">
        <v>86</v>
      </c>
      <c r="AP196" t="s">
        <v>94</v>
      </c>
      <c r="AR196" t="s">
        <v>40</v>
      </c>
      <c r="AS196" t="s">
        <v>715</v>
      </c>
      <c r="AT196" t="s">
        <v>42</v>
      </c>
      <c r="AU196" t="s">
        <v>717</v>
      </c>
      <c r="AV196" t="s">
        <v>44</v>
      </c>
      <c r="AW196" t="s">
        <v>718</v>
      </c>
    </row>
    <row r="197" spans="1:51" x14ac:dyDescent="0.25">
      <c r="A197" s="1">
        <v>44899</v>
      </c>
      <c r="B197" s="2">
        <v>0.51815972222222217</v>
      </c>
      <c r="C197" t="s">
        <v>795</v>
      </c>
      <c r="D197" t="s">
        <v>300</v>
      </c>
      <c r="E197">
        <v>443</v>
      </c>
      <c r="F197" t="s">
        <v>148</v>
      </c>
      <c r="G197" t="s">
        <v>796</v>
      </c>
      <c r="H197" t="s">
        <v>15</v>
      </c>
      <c r="I197" t="s">
        <v>46</v>
      </c>
      <c r="J197" t="s">
        <v>47</v>
      </c>
      <c r="K197" t="s">
        <v>798</v>
      </c>
      <c r="L197" t="s">
        <v>49</v>
      </c>
      <c r="M197" t="s">
        <v>799</v>
      </c>
      <c r="N197" t="s">
        <v>51</v>
      </c>
      <c r="O197" t="s">
        <v>800</v>
      </c>
      <c r="P197" t="s">
        <v>53</v>
      </c>
      <c r="Q197" t="s">
        <v>54</v>
      </c>
      <c r="R197" t="s">
        <v>55</v>
      </c>
      <c r="S197" t="s">
        <v>56</v>
      </c>
      <c r="T197" t="s">
        <v>57</v>
      </c>
      <c r="U197" t="s">
        <v>58</v>
      </c>
      <c r="V197" t="s">
        <v>42</v>
      </c>
      <c r="W197" t="s">
        <v>801</v>
      </c>
      <c r="X197" t="s">
        <v>51</v>
      </c>
      <c r="Y197" t="s">
        <v>800</v>
      </c>
      <c r="Z197" t="s">
        <v>53</v>
      </c>
      <c r="AA197" t="s">
        <v>54</v>
      </c>
      <c r="AB197" t="s">
        <v>55</v>
      </c>
      <c r="AC197" t="s">
        <v>56</v>
      </c>
      <c r="AD197" t="s">
        <v>60</v>
      </c>
      <c r="AF197" t="s">
        <v>61</v>
      </c>
      <c r="AH197" t="s">
        <v>57</v>
      </c>
      <c r="AI197" t="s">
        <v>58</v>
      </c>
      <c r="AJ197" t="s">
        <v>44</v>
      </c>
      <c r="AK197" t="s">
        <v>802</v>
      </c>
      <c r="AL197" t="s">
        <v>51</v>
      </c>
      <c r="AM197" t="s">
        <v>800</v>
      </c>
      <c r="AN197" t="s">
        <v>53</v>
      </c>
      <c r="AO197" t="s">
        <v>54</v>
      </c>
      <c r="AP197" t="s">
        <v>55</v>
      </c>
      <c r="AQ197" t="s">
        <v>56</v>
      </c>
      <c r="AR197" t="s">
        <v>60</v>
      </c>
      <c r="AT197" t="s">
        <v>61</v>
      </c>
      <c r="AV197" t="s">
        <v>57</v>
      </c>
      <c r="AW197" t="s">
        <v>58</v>
      </c>
      <c r="AX197" t="s">
        <v>63</v>
      </c>
      <c r="AY197" t="s">
        <v>64</v>
      </c>
    </row>
    <row r="198" spans="1:51" x14ac:dyDescent="0.25">
      <c r="A198" s="1">
        <v>44899</v>
      </c>
      <c r="B198" s="2">
        <v>0.51821759259259259</v>
      </c>
      <c r="C198" t="s">
        <v>803</v>
      </c>
      <c r="D198" t="s">
        <v>364</v>
      </c>
      <c r="E198">
        <v>443</v>
      </c>
      <c r="F198" t="s">
        <v>148</v>
      </c>
      <c r="G198" t="s">
        <v>804</v>
      </c>
      <c r="H198" t="s">
        <v>15</v>
      </c>
      <c r="I198" t="s">
        <v>16</v>
      </c>
      <c r="J198" t="s">
        <v>17</v>
      </c>
      <c r="K198" t="s">
        <v>805</v>
      </c>
      <c r="L198" t="s">
        <v>19</v>
      </c>
      <c r="M198" t="s">
        <v>76</v>
      </c>
      <c r="N198" t="s">
        <v>21</v>
      </c>
      <c r="O198" t="s">
        <v>77</v>
      </c>
      <c r="P198" t="s">
        <v>23</v>
      </c>
      <c r="Q198" t="s">
        <v>78</v>
      </c>
      <c r="R198" t="s">
        <v>25</v>
      </c>
      <c r="S198" t="s">
        <v>79</v>
      </c>
      <c r="T198" t="s">
        <v>27</v>
      </c>
      <c r="U198" t="s">
        <v>80</v>
      </c>
      <c r="V198" t="s">
        <v>29</v>
      </c>
      <c r="W198" t="s">
        <v>81</v>
      </c>
      <c r="X198" t="s">
        <v>31</v>
      </c>
      <c r="Y198" t="s">
        <v>82</v>
      </c>
      <c r="Z198" t="s">
        <v>33</v>
      </c>
      <c r="AA198" t="s">
        <v>82</v>
      </c>
      <c r="AB198" t="s">
        <v>34</v>
      </c>
      <c r="AC198" t="s">
        <v>82</v>
      </c>
      <c r="AD198" t="s">
        <v>83</v>
      </c>
      <c r="AE198" t="s">
        <v>84</v>
      </c>
      <c r="AF198" t="s">
        <v>35</v>
      </c>
      <c r="AG198" t="s">
        <v>85</v>
      </c>
      <c r="AH198" t="s">
        <v>38</v>
      </c>
      <c r="AI198" t="s">
        <v>86</v>
      </c>
      <c r="AJ198" t="s">
        <v>94</v>
      </c>
      <c r="AL198" t="s">
        <v>40</v>
      </c>
      <c r="AM198" t="s">
        <v>569</v>
      </c>
      <c r="AN198" t="s">
        <v>42</v>
      </c>
      <c r="AO198" t="s">
        <v>570</v>
      </c>
      <c r="AP198" t="s">
        <v>44</v>
      </c>
      <c r="AQ198" t="s">
        <v>571</v>
      </c>
    </row>
    <row r="199" spans="1:51" x14ac:dyDescent="0.25">
      <c r="A199" s="1">
        <v>44899</v>
      </c>
      <c r="B199" s="2">
        <v>0.51826388888888886</v>
      </c>
      <c r="C199" t="s">
        <v>806</v>
      </c>
      <c r="D199" t="s">
        <v>104</v>
      </c>
      <c r="E199">
        <v>443</v>
      </c>
      <c r="F199" t="s">
        <v>13</v>
      </c>
      <c r="G199" t="s">
        <v>807</v>
      </c>
      <c r="H199" t="s">
        <v>15</v>
      </c>
      <c r="I199" t="s">
        <v>16</v>
      </c>
      <c r="J199" t="s">
        <v>17</v>
      </c>
      <c r="K199" t="s">
        <v>752</v>
      </c>
      <c r="L199" t="s">
        <v>107</v>
      </c>
      <c r="N199" t="s">
        <v>88</v>
      </c>
      <c r="O199" t="s">
        <v>108</v>
      </c>
      <c r="P199" t="s">
        <v>90</v>
      </c>
      <c r="Q199" t="s">
        <v>109</v>
      </c>
      <c r="R199" t="s">
        <v>110</v>
      </c>
      <c r="S199" t="s">
        <v>20</v>
      </c>
      <c r="T199" t="s">
        <v>21</v>
      </c>
      <c r="U199" t="s">
        <v>22</v>
      </c>
      <c r="V199" t="s">
        <v>23</v>
      </c>
      <c r="W199" t="s">
        <v>24</v>
      </c>
      <c r="X199" t="s">
        <v>25</v>
      </c>
      <c r="Y199" t="s">
        <v>26</v>
      </c>
      <c r="Z199" t="s">
        <v>27</v>
      </c>
      <c r="AA199" t="s">
        <v>28</v>
      </c>
      <c r="AB199" t="s">
        <v>29</v>
      </c>
      <c r="AC199" t="s">
        <v>30</v>
      </c>
      <c r="AD199" t="s">
        <v>31</v>
      </c>
      <c r="AE199" t="s">
        <v>32</v>
      </c>
      <c r="AF199" t="s">
        <v>33</v>
      </c>
      <c r="AG199" t="s">
        <v>32</v>
      </c>
      <c r="AH199" t="s">
        <v>34</v>
      </c>
      <c r="AI199" t="s">
        <v>32</v>
      </c>
      <c r="AJ199" t="s">
        <v>92</v>
      </c>
      <c r="AK199" t="s">
        <v>111</v>
      </c>
      <c r="AL199" t="s">
        <v>35</v>
      </c>
      <c r="AM199" t="s">
        <v>36</v>
      </c>
      <c r="AN199" t="s">
        <v>37</v>
      </c>
      <c r="AP199" t="s">
        <v>38</v>
      </c>
      <c r="AQ199" t="s">
        <v>39</v>
      </c>
      <c r="AR199" t="s">
        <v>487</v>
      </c>
      <c r="AT199" t="s">
        <v>40</v>
      </c>
      <c r="AU199" t="s">
        <v>746</v>
      </c>
      <c r="AV199" t="s">
        <v>42</v>
      </c>
      <c r="AW199" t="s">
        <v>748</v>
      </c>
      <c r="AX199" t="s">
        <v>44</v>
      </c>
      <c r="AY199" t="s">
        <v>749</v>
      </c>
    </row>
    <row r="200" spans="1:51" x14ac:dyDescent="0.25">
      <c r="A200" s="1">
        <v>44899</v>
      </c>
      <c r="B200" s="2">
        <v>0.51826388888888886</v>
      </c>
      <c r="C200" t="s">
        <v>808</v>
      </c>
      <c r="D200" t="s">
        <v>364</v>
      </c>
      <c r="E200">
        <v>443</v>
      </c>
      <c r="F200" t="s">
        <v>148</v>
      </c>
      <c r="G200" t="s">
        <v>809</v>
      </c>
      <c r="H200" t="s">
        <v>15</v>
      </c>
      <c r="I200" t="s">
        <v>16</v>
      </c>
      <c r="J200" t="s">
        <v>17</v>
      </c>
      <c r="K200" t="s">
        <v>810</v>
      </c>
      <c r="L200" t="s">
        <v>19</v>
      </c>
      <c r="M200" t="s">
        <v>76</v>
      </c>
      <c r="N200" t="s">
        <v>21</v>
      </c>
      <c r="O200" t="s">
        <v>77</v>
      </c>
      <c r="P200" t="s">
        <v>23</v>
      </c>
      <c r="Q200" t="s">
        <v>78</v>
      </c>
      <c r="R200" t="s">
        <v>25</v>
      </c>
      <c r="S200" t="s">
        <v>79</v>
      </c>
      <c r="T200" t="s">
        <v>27</v>
      </c>
      <c r="U200" t="s">
        <v>80</v>
      </c>
      <c r="V200" t="s">
        <v>29</v>
      </c>
      <c r="W200" t="s">
        <v>81</v>
      </c>
      <c r="X200" t="s">
        <v>31</v>
      </c>
      <c r="Y200" t="s">
        <v>82</v>
      </c>
      <c r="Z200" t="s">
        <v>33</v>
      </c>
      <c r="AA200" t="s">
        <v>82</v>
      </c>
      <c r="AB200" t="s">
        <v>34</v>
      </c>
      <c r="AC200" t="s">
        <v>82</v>
      </c>
      <c r="AD200" t="s">
        <v>83</v>
      </c>
      <c r="AE200" t="s">
        <v>84</v>
      </c>
      <c r="AF200" t="s">
        <v>35</v>
      </c>
      <c r="AG200" t="s">
        <v>85</v>
      </c>
      <c r="AH200" t="s">
        <v>38</v>
      </c>
      <c r="AI200" t="s">
        <v>86</v>
      </c>
      <c r="AJ200" t="s">
        <v>94</v>
      </c>
      <c r="AL200" t="s">
        <v>40</v>
      </c>
      <c r="AM200" t="s">
        <v>723</v>
      </c>
      <c r="AN200" t="s">
        <v>42</v>
      </c>
      <c r="AO200" t="s">
        <v>725</v>
      </c>
      <c r="AP200" t="s">
        <v>44</v>
      </c>
      <c r="AQ200" t="s">
        <v>726</v>
      </c>
    </row>
    <row r="201" spans="1:51" x14ac:dyDescent="0.25">
      <c r="A201" s="1">
        <v>44899</v>
      </c>
      <c r="B201" s="2">
        <v>0.51827546296296301</v>
      </c>
      <c r="C201" t="s">
        <v>113</v>
      </c>
      <c r="D201" t="s">
        <v>104</v>
      </c>
      <c r="E201">
        <v>443</v>
      </c>
      <c r="F201" t="s">
        <v>13</v>
      </c>
      <c r="G201" t="s">
        <v>114</v>
      </c>
      <c r="H201" t="s">
        <v>15</v>
      </c>
      <c r="I201" t="s">
        <v>16</v>
      </c>
      <c r="J201" t="s">
        <v>17</v>
      </c>
      <c r="K201" t="s">
        <v>811</v>
      </c>
      <c r="L201" t="s">
        <v>116</v>
      </c>
      <c r="M201" t="s">
        <v>108</v>
      </c>
      <c r="N201" t="s">
        <v>90</v>
      </c>
      <c r="O201" t="s">
        <v>109</v>
      </c>
      <c r="P201" t="s">
        <v>110</v>
      </c>
      <c r="Q201" t="s">
        <v>20</v>
      </c>
      <c r="R201" t="s">
        <v>21</v>
      </c>
      <c r="S201" t="s">
        <v>22</v>
      </c>
      <c r="T201" t="s">
        <v>23</v>
      </c>
      <c r="U201" t="s">
        <v>24</v>
      </c>
      <c r="V201" t="s">
        <v>25</v>
      </c>
      <c r="W201" t="s">
        <v>26</v>
      </c>
      <c r="X201" t="s">
        <v>27</v>
      </c>
      <c r="Y201" t="s">
        <v>28</v>
      </c>
      <c r="Z201" t="s">
        <v>29</v>
      </c>
      <c r="AA201" t="s">
        <v>30</v>
      </c>
      <c r="AB201" t="s">
        <v>31</v>
      </c>
      <c r="AC201" t="s">
        <v>32</v>
      </c>
      <c r="AD201" t="s">
        <v>33</v>
      </c>
      <c r="AE201" t="s">
        <v>32</v>
      </c>
      <c r="AF201" t="s">
        <v>34</v>
      </c>
      <c r="AG201" t="s">
        <v>32</v>
      </c>
      <c r="AH201" t="s">
        <v>92</v>
      </c>
      <c r="AI201" t="s">
        <v>111</v>
      </c>
      <c r="AJ201" t="s">
        <v>35</v>
      </c>
      <c r="AK201" t="s">
        <v>36</v>
      </c>
      <c r="AL201" t="s">
        <v>37</v>
      </c>
      <c r="AN201" t="s">
        <v>38</v>
      </c>
      <c r="AO201" t="s">
        <v>39</v>
      </c>
      <c r="AP201" t="s">
        <v>487</v>
      </c>
      <c r="AR201" t="s">
        <v>40</v>
      </c>
      <c r="AS201" t="s">
        <v>746</v>
      </c>
      <c r="AT201" t="s">
        <v>42</v>
      </c>
      <c r="AU201" t="s">
        <v>748</v>
      </c>
      <c r="AV201" t="s">
        <v>44</v>
      </c>
      <c r="AW201" t="s">
        <v>749</v>
      </c>
    </row>
    <row r="202" spans="1:51" x14ac:dyDescent="0.25">
      <c r="A202" s="1">
        <v>44899</v>
      </c>
      <c r="B202" s="2">
        <v>0.51827546296296301</v>
      </c>
      <c r="C202" t="s">
        <v>113</v>
      </c>
      <c r="D202" t="s">
        <v>104</v>
      </c>
      <c r="E202">
        <v>443</v>
      </c>
      <c r="F202" t="s">
        <v>13</v>
      </c>
      <c r="G202" t="s">
        <v>114</v>
      </c>
      <c r="H202" t="s">
        <v>15</v>
      </c>
      <c r="I202" t="s">
        <v>46</v>
      </c>
      <c r="J202" t="s">
        <v>47</v>
      </c>
      <c r="K202" t="s">
        <v>812</v>
      </c>
      <c r="L202" t="s">
        <v>49</v>
      </c>
      <c r="M202" t="s">
        <v>813</v>
      </c>
      <c r="N202" t="s">
        <v>51</v>
      </c>
      <c r="O202" t="s">
        <v>814</v>
      </c>
      <c r="P202" t="s">
        <v>53</v>
      </c>
      <c r="Q202" t="s">
        <v>54</v>
      </c>
      <c r="R202" t="s">
        <v>55</v>
      </c>
      <c r="S202" t="s">
        <v>56</v>
      </c>
      <c r="T202" t="s">
        <v>57</v>
      </c>
      <c r="U202" t="s">
        <v>58</v>
      </c>
      <c r="V202" t="s">
        <v>42</v>
      </c>
      <c r="W202" t="s">
        <v>815</v>
      </c>
      <c r="X202" t="s">
        <v>51</v>
      </c>
      <c r="Y202" t="s">
        <v>814</v>
      </c>
      <c r="Z202" t="s">
        <v>53</v>
      </c>
      <c r="AA202" t="s">
        <v>54</v>
      </c>
      <c r="AB202" t="s">
        <v>55</v>
      </c>
      <c r="AC202" t="s">
        <v>56</v>
      </c>
      <c r="AD202" t="s">
        <v>60</v>
      </c>
      <c r="AF202" t="s">
        <v>61</v>
      </c>
      <c r="AH202" t="s">
        <v>57</v>
      </c>
      <c r="AI202" t="s">
        <v>58</v>
      </c>
      <c r="AJ202" t="s">
        <v>44</v>
      </c>
      <c r="AK202" t="s">
        <v>816</v>
      </c>
      <c r="AL202" t="s">
        <v>51</v>
      </c>
      <c r="AM202" t="s">
        <v>814</v>
      </c>
      <c r="AN202" t="s">
        <v>53</v>
      </c>
      <c r="AO202" t="s">
        <v>54</v>
      </c>
      <c r="AP202" t="s">
        <v>55</v>
      </c>
      <c r="AQ202" t="s">
        <v>56</v>
      </c>
      <c r="AR202" t="s">
        <v>60</v>
      </c>
      <c r="AT202" t="s">
        <v>61</v>
      </c>
      <c r="AV202" t="s">
        <v>57</v>
      </c>
      <c r="AW202" t="s">
        <v>58</v>
      </c>
      <c r="AX202" t="s">
        <v>63</v>
      </c>
      <c r="AY202" t="s">
        <v>64</v>
      </c>
    </row>
    <row r="203" spans="1:51" x14ac:dyDescent="0.25">
      <c r="A203" s="1">
        <v>44899</v>
      </c>
      <c r="B203" s="2">
        <v>0.51829861111111108</v>
      </c>
      <c r="C203" t="s">
        <v>197</v>
      </c>
      <c r="D203" t="s">
        <v>198</v>
      </c>
      <c r="E203">
        <v>443</v>
      </c>
      <c r="F203" t="s">
        <v>13</v>
      </c>
      <c r="G203" t="s">
        <v>199</v>
      </c>
      <c r="H203" t="s">
        <v>15</v>
      </c>
      <c r="I203" t="s">
        <v>16</v>
      </c>
      <c r="J203" t="s">
        <v>17</v>
      </c>
      <c r="K203" t="s">
        <v>200</v>
      </c>
      <c r="L203" t="s">
        <v>201</v>
      </c>
      <c r="M203" t="s">
        <v>202</v>
      </c>
      <c r="N203" t="s">
        <v>203</v>
      </c>
      <c r="P203" t="s">
        <v>204</v>
      </c>
      <c r="Q203" t="s">
        <v>205</v>
      </c>
      <c r="R203" t="s">
        <v>206</v>
      </c>
      <c r="S203" t="b">
        <v>1</v>
      </c>
      <c r="T203" t="s">
        <v>207</v>
      </c>
      <c r="V203" t="s">
        <v>208</v>
      </c>
      <c r="W203" t="s">
        <v>209</v>
      </c>
      <c r="X203" t="s">
        <v>210</v>
      </c>
      <c r="Y203" t="s">
        <v>211</v>
      </c>
      <c r="Z203" t="s">
        <v>212</v>
      </c>
      <c r="AA203" t="s">
        <v>213</v>
      </c>
      <c r="AB203" t="s">
        <v>214</v>
      </c>
      <c r="AC203" t="s">
        <v>215</v>
      </c>
      <c r="AD203" t="s">
        <v>216</v>
      </c>
      <c r="AE203" t="s">
        <v>217</v>
      </c>
      <c r="AF203" t="s">
        <v>218</v>
      </c>
      <c r="AH203" t="s">
        <v>219</v>
      </c>
      <c r="AI203" t="s">
        <v>220</v>
      </c>
      <c r="AJ203" t="s">
        <v>221</v>
      </c>
      <c r="AK203" t="s">
        <v>222</v>
      </c>
      <c r="AL203" t="s">
        <v>223</v>
      </c>
      <c r="AM203" t="s">
        <v>224</v>
      </c>
      <c r="AN203" t="s">
        <v>225</v>
      </c>
      <c r="AO203" t="s">
        <v>224</v>
      </c>
      <c r="AP203" t="s">
        <v>226</v>
      </c>
      <c r="AQ203">
        <v>1</v>
      </c>
      <c r="AR203" t="s">
        <v>227</v>
      </c>
      <c r="AS203" t="s">
        <v>228</v>
      </c>
      <c r="AT203" t="s">
        <v>229</v>
      </c>
      <c r="AU203">
        <v>2.06461533900133E+37</v>
      </c>
      <c r="AV203" t="s">
        <v>230</v>
      </c>
      <c r="AW203" t="s">
        <v>231</v>
      </c>
      <c r="AX203" t="s">
        <v>232</v>
      </c>
    </row>
    <row r="204" spans="1:51" x14ac:dyDescent="0.25">
      <c r="A204" s="1">
        <v>44899</v>
      </c>
      <c r="B204" s="2">
        <v>0.5184375</v>
      </c>
      <c r="C204" t="s">
        <v>817</v>
      </c>
      <c r="D204" t="s">
        <v>818</v>
      </c>
      <c r="E204">
        <v>443</v>
      </c>
      <c r="F204" t="s">
        <v>148</v>
      </c>
      <c r="G204" t="s">
        <v>819</v>
      </c>
      <c r="H204" t="s">
        <v>15</v>
      </c>
      <c r="I204" t="s">
        <v>16</v>
      </c>
      <c r="J204" t="s">
        <v>17</v>
      </c>
      <c r="K204" t="s">
        <v>820</v>
      </c>
      <c r="L204" t="s">
        <v>821</v>
      </c>
      <c r="M204" t="s">
        <v>822</v>
      </c>
      <c r="N204" t="s">
        <v>110</v>
      </c>
      <c r="O204" t="s">
        <v>20</v>
      </c>
      <c r="P204" t="s">
        <v>21</v>
      </c>
      <c r="Q204" t="s">
        <v>22</v>
      </c>
      <c r="R204" t="s">
        <v>23</v>
      </c>
      <c r="S204" t="s">
        <v>24</v>
      </c>
      <c r="T204" t="s">
        <v>25</v>
      </c>
      <c r="U204" t="s">
        <v>26</v>
      </c>
      <c r="V204" t="s">
        <v>27</v>
      </c>
      <c r="W204" t="s">
        <v>28</v>
      </c>
      <c r="X204" t="s">
        <v>29</v>
      </c>
      <c r="Y204" t="s">
        <v>30</v>
      </c>
      <c r="Z204" t="s">
        <v>31</v>
      </c>
      <c r="AA204" t="s">
        <v>32</v>
      </c>
      <c r="AB204" t="s">
        <v>33</v>
      </c>
      <c r="AC204" t="s">
        <v>32</v>
      </c>
      <c r="AD204" t="s">
        <v>34</v>
      </c>
      <c r="AE204" t="s">
        <v>32</v>
      </c>
      <c r="AF204" t="s">
        <v>35</v>
      </c>
      <c r="AG204" t="s">
        <v>36</v>
      </c>
      <c r="AH204" t="s">
        <v>37</v>
      </c>
      <c r="AJ204" t="s">
        <v>38</v>
      </c>
      <c r="AK204" t="s">
        <v>39</v>
      </c>
      <c r="AL204" t="s">
        <v>40</v>
      </c>
      <c r="AM204" t="s">
        <v>813</v>
      </c>
      <c r="AN204" t="s">
        <v>42</v>
      </c>
      <c r="AO204" t="s">
        <v>815</v>
      </c>
      <c r="AP204" t="s">
        <v>44</v>
      </c>
      <c r="AQ204" t="s">
        <v>816</v>
      </c>
    </row>
    <row r="205" spans="1:51" x14ac:dyDescent="0.25">
      <c r="A205" s="1">
        <v>44899</v>
      </c>
      <c r="B205" s="2">
        <v>0.51844907407407403</v>
      </c>
      <c r="C205" t="s">
        <v>823</v>
      </c>
      <c r="D205" t="s">
        <v>300</v>
      </c>
      <c r="E205">
        <v>443</v>
      </c>
      <c r="F205" t="s">
        <v>148</v>
      </c>
      <c r="G205" t="s">
        <v>824</v>
      </c>
      <c r="H205" t="s">
        <v>15</v>
      </c>
      <c r="I205" t="s">
        <v>16</v>
      </c>
      <c r="J205" t="s">
        <v>17</v>
      </c>
      <c r="K205" t="s">
        <v>825</v>
      </c>
      <c r="L205" t="s">
        <v>336</v>
      </c>
      <c r="N205" t="s">
        <v>337</v>
      </c>
      <c r="P205" t="s">
        <v>110</v>
      </c>
      <c r="Q205" t="s">
        <v>76</v>
      </c>
      <c r="R205" t="s">
        <v>21</v>
      </c>
      <c r="S205" t="s">
        <v>77</v>
      </c>
      <c r="T205" t="s">
        <v>23</v>
      </c>
      <c r="U205" t="s">
        <v>78</v>
      </c>
      <c r="V205" t="s">
        <v>25</v>
      </c>
      <c r="W205" t="s">
        <v>79</v>
      </c>
      <c r="X205" t="s">
        <v>27</v>
      </c>
      <c r="Y205" t="s">
        <v>80</v>
      </c>
      <c r="Z205" t="s">
        <v>29</v>
      </c>
      <c r="AA205" t="s">
        <v>81</v>
      </c>
      <c r="AB205" t="s">
        <v>31</v>
      </c>
      <c r="AC205" t="s">
        <v>82</v>
      </c>
      <c r="AD205" t="s">
        <v>33</v>
      </c>
      <c r="AE205" t="s">
        <v>82</v>
      </c>
      <c r="AF205" t="s">
        <v>34</v>
      </c>
      <c r="AG205" t="s">
        <v>82</v>
      </c>
      <c r="AH205" t="s">
        <v>83</v>
      </c>
      <c r="AI205" t="s">
        <v>84</v>
      </c>
      <c r="AJ205" t="s">
        <v>92</v>
      </c>
      <c r="AK205" t="s">
        <v>305</v>
      </c>
      <c r="AL205" t="s">
        <v>35</v>
      </c>
      <c r="AM205" t="s">
        <v>85</v>
      </c>
      <c r="AN205" t="s">
        <v>38</v>
      </c>
      <c r="AO205" t="s">
        <v>86</v>
      </c>
      <c r="AP205" t="s">
        <v>94</v>
      </c>
      <c r="AR205" t="s">
        <v>40</v>
      </c>
      <c r="AS205" t="s">
        <v>757</v>
      </c>
      <c r="AT205" t="s">
        <v>42</v>
      </c>
      <c r="AU205" t="s">
        <v>759</v>
      </c>
      <c r="AV205" t="s">
        <v>44</v>
      </c>
      <c r="AW205" t="s">
        <v>760</v>
      </c>
    </row>
    <row r="206" spans="1:51" x14ac:dyDescent="0.25">
      <c r="A206" s="1">
        <v>44899</v>
      </c>
      <c r="B206" s="2">
        <v>0.51844907407407403</v>
      </c>
      <c r="C206" t="s">
        <v>823</v>
      </c>
      <c r="D206" t="s">
        <v>300</v>
      </c>
      <c r="E206">
        <v>443</v>
      </c>
      <c r="F206" t="s">
        <v>148</v>
      </c>
      <c r="G206" t="s">
        <v>824</v>
      </c>
      <c r="H206" t="s">
        <v>15</v>
      </c>
      <c r="I206" t="s">
        <v>46</v>
      </c>
      <c r="J206" t="s">
        <v>47</v>
      </c>
      <c r="K206" t="s">
        <v>826</v>
      </c>
      <c r="L206" t="s">
        <v>49</v>
      </c>
      <c r="M206" t="s">
        <v>827</v>
      </c>
      <c r="N206" t="s">
        <v>51</v>
      </c>
      <c r="O206" t="s">
        <v>828</v>
      </c>
      <c r="P206" t="s">
        <v>53</v>
      </c>
      <c r="Q206" t="s">
        <v>54</v>
      </c>
      <c r="R206" t="s">
        <v>55</v>
      </c>
      <c r="S206" t="s">
        <v>56</v>
      </c>
      <c r="T206" t="s">
        <v>57</v>
      </c>
      <c r="U206" t="s">
        <v>58</v>
      </c>
      <c r="V206" t="s">
        <v>42</v>
      </c>
      <c r="W206" t="s">
        <v>829</v>
      </c>
      <c r="X206" t="s">
        <v>51</v>
      </c>
      <c r="Y206" t="s">
        <v>828</v>
      </c>
      <c r="Z206" t="s">
        <v>53</v>
      </c>
      <c r="AA206" t="s">
        <v>54</v>
      </c>
      <c r="AB206" t="s">
        <v>55</v>
      </c>
      <c r="AC206" t="s">
        <v>56</v>
      </c>
      <c r="AD206" t="s">
        <v>60</v>
      </c>
      <c r="AF206" t="s">
        <v>61</v>
      </c>
      <c r="AH206" t="s">
        <v>57</v>
      </c>
      <c r="AI206" t="s">
        <v>58</v>
      </c>
      <c r="AJ206" t="s">
        <v>44</v>
      </c>
      <c r="AK206" t="s">
        <v>830</v>
      </c>
      <c r="AL206" t="s">
        <v>51</v>
      </c>
      <c r="AM206" t="s">
        <v>828</v>
      </c>
      <c r="AN206" t="s">
        <v>53</v>
      </c>
      <c r="AO206" t="s">
        <v>54</v>
      </c>
      <c r="AP206" t="s">
        <v>55</v>
      </c>
      <c r="AQ206" t="s">
        <v>56</v>
      </c>
      <c r="AR206" t="s">
        <v>60</v>
      </c>
      <c r="AT206" t="s">
        <v>61</v>
      </c>
      <c r="AV206" t="s">
        <v>57</v>
      </c>
      <c r="AW206" t="s">
        <v>58</v>
      </c>
      <c r="AX206" t="s">
        <v>63</v>
      </c>
      <c r="AY206" t="s">
        <v>64</v>
      </c>
    </row>
    <row r="207" spans="1:51" x14ac:dyDescent="0.25">
      <c r="A207" s="1">
        <v>44899</v>
      </c>
      <c r="B207" s="2">
        <v>0.51850694444444445</v>
      </c>
      <c r="C207" t="s">
        <v>831</v>
      </c>
      <c r="D207" t="s">
        <v>300</v>
      </c>
      <c r="E207">
        <v>443</v>
      </c>
      <c r="F207" t="s">
        <v>148</v>
      </c>
      <c r="G207" t="s">
        <v>832</v>
      </c>
      <c r="H207" t="s">
        <v>15</v>
      </c>
      <c r="I207" t="s">
        <v>16</v>
      </c>
      <c r="J207" t="s">
        <v>17</v>
      </c>
      <c r="K207" t="s">
        <v>833</v>
      </c>
      <c r="L207" t="s">
        <v>314</v>
      </c>
      <c r="N207" t="s">
        <v>315</v>
      </c>
      <c r="P207" t="s">
        <v>110</v>
      </c>
      <c r="Q207" t="s">
        <v>76</v>
      </c>
      <c r="R207" t="s">
        <v>21</v>
      </c>
      <c r="S207" t="s">
        <v>77</v>
      </c>
      <c r="T207" t="s">
        <v>23</v>
      </c>
      <c r="U207" t="s">
        <v>78</v>
      </c>
      <c r="V207" t="s">
        <v>25</v>
      </c>
      <c r="W207" t="s">
        <v>79</v>
      </c>
      <c r="X207" t="s">
        <v>27</v>
      </c>
      <c r="Y207" t="s">
        <v>80</v>
      </c>
      <c r="Z207" t="s">
        <v>29</v>
      </c>
      <c r="AA207" t="s">
        <v>81</v>
      </c>
      <c r="AB207" t="s">
        <v>31</v>
      </c>
      <c r="AC207" t="s">
        <v>82</v>
      </c>
      <c r="AD207" t="s">
        <v>33</v>
      </c>
      <c r="AE207" t="s">
        <v>82</v>
      </c>
      <c r="AF207" t="s">
        <v>34</v>
      </c>
      <c r="AG207" t="s">
        <v>82</v>
      </c>
      <c r="AH207" t="s">
        <v>83</v>
      </c>
      <c r="AI207" t="s">
        <v>84</v>
      </c>
      <c r="AJ207" t="s">
        <v>92</v>
      </c>
      <c r="AK207" t="s">
        <v>305</v>
      </c>
      <c r="AL207" t="s">
        <v>35</v>
      </c>
      <c r="AM207" t="s">
        <v>85</v>
      </c>
      <c r="AN207" t="s">
        <v>38</v>
      </c>
      <c r="AO207" t="s">
        <v>86</v>
      </c>
      <c r="AP207" t="s">
        <v>94</v>
      </c>
      <c r="AR207" t="s">
        <v>40</v>
      </c>
      <c r="AS207" t="s">
        <v>765</v>
      </c>
      <c r="AT207" t="s">
        <v>42</v>
      </c>
      <c r="AU207" t="s">
        <v>766</v>
      </c>
      <c r="AV207" t="s">
        <v>44</v>
      </c>
      <c r="AW207" t="s">
        <v>767</v>
      </c>
    </row>
    <row r="208" spans="1:51" x14ac:dyDescent="0.25">
      <c r="A208" s="1">
        <v>44899</v>
      </c>
      <c r="B208" s="2">
        <v>0.51850694444444445</v>
      </c>
      <c r="C208" t="s">
        <v>831</v>
      </c>
      <c r="D208" t="s">
        <v>300</v>
      </c>
      <c r="E208">
        <v>443</v>
      </c>
      <c r="F208" t="s">
        <v>148</v>
      </c>
      <c r="G208" t="s">
        <v>832</v>
      </c>
      <c r="H208" t="s">
        <v>15</v>
      </c>
      <c r="I208" t="s">
        <v>46</v>
      </c>
      <c r="J208" t="s">
        <v>47</v>
      </c>
      <c r="K208" t="s">
        <v>834</v>
      </c>
      <c r="L208" t="s">
        <v>49</v>
      </c>
      <c r="M208" t="s">
        <v>835</v>
      </c>
      <c r="N208" t="s">
        <v>51</v>
      </c>
      <c r="O208" t="s">
        <v>836</v>
      </c>
      <c r="P208" t="s">
        <v>53</v>
      </c>
      <c r="Q208" t="s">
        <v>54</v>
      </c>
      <c r="R208" t="s">
        <v>55</v>
      </c>
      <c r="S208" t="s">
        <v>56</v>
      </c>
      <c r="T208" t="s">
        <v>57</v>
      </c>
      <c r="U208" t="s">
        <v>58</v>
      </c>
      <c r="V208" t="s">
        <v>42</v>
      </c>
      <c r="W208" t="s">
        <v>837</v>
      </c>
      <c r="X208" t="s">
        <v>51</v>
      </c>
      <c r="Y208" t="s">
        <v>836</v>
      </c>
      <c r="Z208" t="s">
        <v>53</v>
      </c>
      <c r="AA208" t="s">
        <v>54</v>
      </c>
      <c r="AB208" t="s">
        <v>55</v>
      </c>
      <c r="AC208" t="s">
        <v>56</v>
      </c>
      <c r="AD208" t="s">
        <v>60</v>
      </c>
      <c r="AF208" t="s">
        <v>61</v>
      </c>
      <c r="AH208" t="s">
        <v>57</v>
      </c>
      <c r="AI208" t="s">
        <v>58</v>
      </c>
      <c r="AJ208" t="s">
        <v>44</v>
      </c>
      <c r="AK208" t="s">
        <v>838</v>
      </c>
      <c r="AL208" t="s">
        <v>51</v>
      </c>
      <c r="AM208" t="s">
        <v>836</v>
      </c>
      <c r="AN208" t="s">
        <v>53</v>
      </c>
      <c r="AO208" t="s">
        <v>54</v>
      </c>
      <c r="AP208" t="s">
        <v>55</v>
      </c>
      <c r="AQ208" t="s">
        <v>56</v>
      </c>
      <c r="AR208" t="s">
        <v>60</v>
      </c>
      <c r="AT208" t="s">
        <v>61</v>
      </c>
      <c r="AV208" t="s">
        <v>57</v>
      </c>
      <c r="AW208" t="s">
        <v>58</v>
      </c>
      <c r="AX208" t="s">
        <v>63</v>
      </c>
      <c r="AY208" t="s">
        <v>64</v>
      </c>
    </row>
    <row r="209" spans="1:51" x14ac:dyDescent="0.25">
      <c r="A209" s="1">
        <v>44899</v>
      </c>
      <c r="B209" s="2">
        <v>0.51850694444444445</v>
      </c>
      <c r="C209" t="s">
        <v>839</v>
      </c>
      <c r="D209" t="s">
        <v>300</v>
      </c>
      <c r="E209">
        <v>443</v>
      </c>
      <c r="F209" t="s">
        <v>148</v>
      </c>
      <c r="G209" t="s">
        <v>840</v>
      </c>
      <c r="H209" t="s">
        <v>15</v>
      </c>
      <c r="I209" t="s">
        <v>16</v>
      </c>
      <c r="J209" t="s">
        <v>17</v>
      </c>
      <c r="K209" t="s">
        <v>841</v>
      </c>
      <c r="L209" t="s">
        <v>326</v>
      </c>
      <c r="N209" t="s">
        <v>327</v>
      </c>
      <c r="P209" t="s">
        <v>110</v>
      </c>
      <c r="Q209" t="s">
        <v>76</v>
      </c>
      <c r="R209" t="s">
        <v>21</v>
      </c>
      <c r="S209" t="s">
        <v>77</v>
      </c>
      <c r="T209" t="s">
        <v>23</v>
      </c>
      <c r="U209" t="s">
        <v>78</v>
      </c>
      <c r="V209" t="s">
        <v>25</v>
      </c>
      <c r="W209" t="s">
        <v>79</v>
      </c>
      <c r="X209" t="s">
        <v>27</v>
      </c>
      <c r="Y209" t="s">
        <v>80</v>
      </c>
      <c r="Z209" t="s">
        <v>29</v>
      </c>
      <c r="AA209" t="s">
        <v>81</v>
      </c>
      <c r="AB209" t="s">
        <v>31</v>
      </c>
      <c r="AC209" t="s">
        <v>82</v>
      </c>
      <c r="AD209" t="s">
        <v>33</v>
      </c>
      <c r="AE209" t="s">
        <v>82</v>
      </c>
      <c r="AF209" t="s">
        <v>34</v>
      </c>
      <c r="AG209" t="s">
        <v>82</v>
      </c>
      <c r="AH209" t="s">
        <v>83</v>
      </c>
      <c r="AI209" t="s">
        <v>84</v>
      </c>
      <c r="AJ209" t="s">
        <v>92</v>
      </c>
      <c r="AK209" t="s">
        <v>305</v>
      </c>
      <c r="AL209" t="s">
        <v>35</v>
      </c>
      <c r="AM209" t="s">
        <v>85</v>
      </c>
      <c r="AN209" t="s">
        <v>38</v>
      </c>
      <c r="AO209" t="s">
        <v>86</v>
      </c>
      <c r="AP209" t="s">
        <v>94</v>
      </c>
      <c r="AR209" t="s">
        <v>40</v>
      </c>
      <c r="AS209" t="s">
        <v>782</v>
      </c>
      <c r="AT209" t="s">
        <v>42</v>
      </c>
      <c r="AU209" t="s">
        <v>783</v>
      </c>
      <c r="AV209" t="s">
        <v>44</v>
      </c>
      <c r="AW209" t="s">
        <v>784</v>
      </c>
    </row>
    <row r="210" spans="1:51" x14ac:dyDescent="0.25">
      <c r="A210" s="1">
        <v>44899</v>
      </c>
      <c r="B210" s="2">
        <v>0.51850694444444445</v>
      </c>
      <c r="C210" t="s">
        <v>839</v>
      </c>
      <c r="D210" t="s">
        <v>300</v>
      </c>
      <c r="E210">
        <v>443</v>
      </c>
      <c r="F210" t="s">
        <v>148</v>
      </c>
      <c r="G210" t="s">
        <v>840</v>
      </c>
      <c r="H210" t="s">
        <v>15</v>
      </c>
      <c r="I210" t="s">
        <v>46</v>
      </c>
      <c r="J210" t="s">
        <v>47</v>
      </c>
      <c r="K210" t="s">
        <v>842</v>
      </c>
      <c r="L210" t="s">
        <v>49</v>
      </c>
      <c r="M210" t="s">
        <v>843</v>
      </c>
      <c r="N210" t="s">
        <v>51</v>
      </c>
      <c r="O210" t="s">
        <v>844</v>
      </c>
      <c r="P210" t="s">
        <v>53</v>
      </c>
      <c r="Q210" t="s">
        <v>54</v>
      </c>
      <c r="R210" t="s">
        <v>55</v>
      </c>
      <c r="S210" t="s">
        <v>56</v>
      </c>
      <c r="T210" t="s">
        <v>57</v>
      </c>
      <c r="U210" t="s">
        <v>58</v>
      </c>
      <c r="V210" t="s">
        <v>42</v>
      </c>
      <c r="W210" t="s">
        <v>845</v>
      </c>
      <c r="X210" t="s">
        <v>51</v>
      </c>
      <c r="Y210" t="s">
        <v>844</v>
      </c>
      <c r="Z210" t="s">
        <v>53</v>
      </c>
      <c r="AA210" t="s">
        <v>54</v>
      </c>
      <c r="AB210" t="s">
        <v>55</v>
      </c>
      <c r="AC210" t="s">
        <v>56</v>
      </c>
      <c r="AD210" t="s">
        <v>60</v>
      </c>
      <c r="AF210" t="s">
        <v>61</v>
      </c>
      <c r="AH210" t="s">
        <v>57</v>
      </c>
      <c r="AI210" t="s">
        <v>58</v>
      </c>
      <c r="AJ210" t="s">
        <v>44</v>
      </c>
      <c r="AK210" t="s">
        <v>846</v>
      </c>
      <c r="AL210" t="s">
        <v>51</v>
      </c>
      <c r="AM210" t="s">
        <v>844</v>
      </c>
      <c r="AN210" t="s">
        <v>53</v>
      </c>
      <c r="AO210" t="s">
        <v>54</v>
      </c>
      <c r="AP210" t="s">
        <v>55</v>
      </c>
      <c r="AQ210" t="s">
        <v>56</v>
      </c>
      <c r="AR210" t="s">
        <v>60</v>
      </c>
      <c r="AT210" t="s">
        <v>61</v>
      </c>
      <c r="AV210" t="s">
        <v>57</v>
      </c>
      <c r="AW210" t="s">
        <v>58</v>
      </c>
      <c r="AX210" t="s">
        <v>63</v>
      </c>
      <c r="AY210" t="s">
        <v>64</v>
      </c>
    </row>
    <row r="211" spans="1:51" x14ac:dyDescent="0.25">
      <c r="A211" s="1">
        <v>44899</v>
      </c>
      <c r="B211" s="2">
        <v>0.51855324074074072</v>
      </c>
      <c r="C211" t="s">
        <v>847</v>
      </c>
      <c r="D211" t="s">
        <v>300</v>
      </c>
      <c r="E211">
        <v>443</v>
      </c>
      <c r="F211" t="s">
        <v>148</v>
      </c>
      <c r="G211" t="s">
        <v>848</v>
      </c>
      <c r="H211" t="s">
        <v>15</v>
      </c>
      <c r="I211" t="s">
        <v>16</v>
      </c>
      <c r="J211" t="s">
        <v>17</v>
      </c>
      <c r="K211" t="s">
        <v>849</v>
      </c>
      <c r="L211" t="s">
        <v>346</v>
      </c>
      <c r="N211" t="s">
        <v>347</v>
      </c>
      <c r="P211" t="s">
        <v>110</v>
      </c>
      <c r="Q211" t="s">
        <v>76</v>
      </c>
      <c r="R211" t="s">
        <v>21</v>
      </c>
      <c r="S211" t="s">
        <v>77</v>
      </c>
      <c r="T211" t="s">
        <v>23</v>
      </c>
      <c r="U211" t="s">
        <v>78</v>
      </c>
      <c r="V211" t="s">
        <v>25</v>
      </c>
      <c r="W211" t="s">
        <v>79</v>
      </c>
      <c r="X211" t="s">
        <v>27</v>
      </c>
      <c r="Y211" t="s">
        <v>80</v>
      </c>
      <c r="Z211" t="s">
        <v>29</v>
      </c>
      <c r="AA211" t="s">
        <v>81</v>
      </c>
      <c r="AB211" t="s">
        <v>31</v>
      </c>
      <c r="AC211" t="s">
        <v>82</v>
      </c>
      <c r="AD211" t="s">
        <v>33</v>
      </c>
      <c r="AE211" t="s">
        <v>82</v>
      </c>
      <c r="AF211" t="s">
        <v>34</v>
      </c>
      <c r="AG211" t="s">
        <v>82</v>
      </c>
      <c r="AH211" t="s">
        <v>83</v>
      </c>
      <c r="AI211" t="s">
        <v>84</v>
      </c>
      <c r="AJ211" t="s">
        <v>92</v>
      </c>
      <c r="AK211" t="s">
        <v>305</v>
      </c>
      <c r="AL211" t="s">
        <v>35</v>
      </c>
      <c r="AM211" t="s">
        <v>85</v>
      </c>
      <c r="AN211" t="s">
        <v>38</v>
      </c>
      <c r="AO211" t="s">
        <v>86</v>
      </c>
      <c r="AP211" t="s">
        <v>94</v>
      </c>
      <c r="AR211" t="s">
        <v>40</v>
      </c>
      <c r="AS211" t="s">
        <v>789</v>
      </c>
      <c r="AT211" t="s">
        <v>42</v>
      </c>
      <c r="AU211" t="s">
        <v>791</v>
      </c>
      <c r="AV211" t="s">
        <v>44</v>
      </c>
      <c r="AW211" t="s">
        <v>792</v>
      </c>
    </row>
    <row r="212" spans="1:51" x14ac:dyDescent="0.25">
      <c r="A212" s="1">
        <v>44899</v>
      </c>
      <c r="B212" s="2">
        <v>0.51855324074074072</v>
      </c>
      <c r="C212" t="s">
        <v>847</v>
      </c>
      <c r="D212" t="s">
        <v>300</v>
      </c>
      <c r="E212">
        <v>443</v>
      </c>
      <c r="F212" t="s">
        <v>148</v>
      </c>
      <c r="G212" t="s">
        <v>848</v>
      </c>
      <c r="H212" t="s">
        <v>15</v>
      </c>
      <c r="I212" t="s">
        <v>46</v>
      </c>
      <c r="J212" t="s">
        <v>47</v>
      </c>
      <c r="K212" t="s">
        <v>850</v>
      </c>
      <c r="L212" t="s">
        <v>49</v>
      </c>
      <c r="M212" t="s">
        <v>851</v>
      </c>
      <c r="N212" t="s">
        <v>51</v>
      </c>
      <c r="O212" t="s">
        <v>852</v>
      </c>
      <c r="P212" t="s">
        <v>53</v>
      </c>
      <c r="Q212" t="s">
        <v>54</v>
      </c>
      <c r="R212" t="s">
        <v>55</v>
      </c>
      <c r="S212" t="s">
        <v>56</v>
      </c>
      <c r="T212" t="s">
        <v>57</v>
      </c>
      <c r="U212" t="s">
        <v>58</v>
      </c>
      <c r="V212" t="s">
        <v>42</v>
      </c>
      <c r="W212" t="s">
        <v>853</v>
      </c>
      <c r="X212" t="s">
        <v>51</v>
      </c>
      <c r="Y212" t="s">
        <v>852</v>
      </c>
      <c r="Z212" t="s">
        <v>53</v>
      </c>
      <c r="AA212" t="s">
        <v>54</v>
      </c>
      <c r="AB212" t="s">
        <v>55</v>
      </c>
      <c r="AC212" t="s">
        <v>56</v>
      </c>
      <c r="AD212" t="s">
        <v>60</v>
      </c>
      <c r="AF212" t="s">
        <v>61</v>
      </c>
      <c r="AH212" t="s">
        <v>57</v>
      </c>
      <c r="AI212" t="s">
        <v>58</v>
      </c>
      <c r="AJ212" t="s">
        <v>44</v>
      </c>
      <c r="AK212" t="s">
        <v>854</v>
      </c>
      <c r="AL212" t="s">
        <v>51</v>
      </c>
      <c r="AM212" t="s">
        <v>852</v>
      </c>
      <c r="AN212" t="s">
        <v>53</v>
      </c>
      <c r="AO212" t="s">
        <v>54</v>
      </c>
      <c r="AP212" t="s">
        <v>55</v>
      </c>
      <c r="AQ212" t="s">
        <v>56</v>
      </c>
      <c r="AR212" t="s">
        <v>60</v>
      </c>
      <c r="AT212" t="s">
        <v>61</v>
      </c>
      <c r="AV212" t="s">
        <v>57</v>
      </c>
      <c r="AW212" t="s">
        <v>58</v>
      </c>
      <c r="AX212" t="s">
        <v>63</v>
      </c>
      <c r="AY212" t="s">
        <v>64</v>
      </c>
    </row>
    <row r="213" spans="1:51" x14ac:dyDescent="0.25">
      <c r="A213" s="1">
        <v>44899</v>
      </c>
      <c r="B213" s="2">
        <v>0.51856481481481487</v>
      </c>
      <c r="C213" t="s">
        <v>11</v>
      </c>
      <c r="D213" t="s">
        <v>12</v>
      </c>
      <c r="E213">
        <v>443</v>
      </c>
      <c r="F213" t="s">
        <v>13</v>
      </c>
      <c r="G213" t="s">
        <v>14</v>
      </c>
      <c r="H213" t="s">
        <v>15</v>
      </c>
      <c r="I213" t="s">
        <v>16</v>
      </c>
      <c r="J213" t="s">
        <v>17</v>
      </c>
      <c r="K213" t="s">
        <v>855</v>
      </c>
      <c r="L213" t="s">
        <v>19</v>
      </c>
      <c r="M213" t="s">
        <v>20</v>
      </c>
      <c r="N213" t="s">
        <v>21</v>
      </c>
      <c r="O213" t="s">
        <v>22</v>
      </c>
      <c r="P213" t="s">
        <v>23</v>
      </c>
      <c r="Q213" t="s">
        <v>24</v>
      </c>
      <c r="R213" t="s">
        <v>25</v>
      </c>
      <c r="S213" t="s">
        <v>26</v>
      </c>
      <c r="T213" t="s">
        <v>27</v>
      </c>
      <c r="U213" t="s">
        <v>28</v>
      </c>
      <c r="V213" t="s">
        <v>29</v>
      </c>
      <c r="W213" t="s">
        <v>30</v>
      </c>
      <c r="X213" t="s">
        <v>31</v>
      </c>
      <c r="Y213" t="s">
        <v>32</v>
      </c>
      <c r="Z213" t="s">
        <v>33</v>
      </c>
      <c r="AA213" t="s">
        <v>32</v>
      </c>
      <c r="AB213" t="s">
        <v>34</v>
      </c>
      <c r="AC213" t="s">
        <v>32</v>
      </c>
      <c r="AD213" t="s">
        <v>35</v>
      </c>
      <c r="AE213" t="s">
        <v>36</v>
      </c>
      <c r="AF213" t="s">
        <v>37</v>
      </c>
      <c r="AH213" t="s">
        <v>38</v>
      </c>
      <c r="AI213" t="s">
        <v>39</v>
      </c>
      <c r="AJ213" t="s">
        <v>40</v>
      </c>
      <c r="AK213" t="s">
        <v>813</v>
      </c>
      <c r="AL213" t="s">
        <v>42</v>
      </c>
      <c r="AM213" t="s">
        <v>815</v>
      </c>
      <c r="AN213" t="s">
        <v>44</v>
      </c>
      <c r="AO213" t="s">
        <v>816</v>
      </c>
    </row>
    <row r="214" spans="1:51" x14ac:dyDescent="0.25">
      <c r="A214" s="1">
        <v>44899</v>
      </c>
      <c r="B214" s="2">
        <v>0.51856481481481487</v>
      </c>
      <c r="C214" t="s">
        <v>11</v>
      </c>
      <c r="D214" t="s">
        <v>12</v>
      </c>
      <c r="E214">
        <v>443</v>
      </c>
      <c r="F214" t="s">
        <v>13</v>
      </c>
      <c r="G214" t="s">
        <v>14</v>
      </c>
      <c r="H214" t="s">
        <v>15</v>
      </c>
      <c r="I214" t="s">
        <v>46</v>
      </c>
      <c r="J214" t="s">
        <v>47</v>
      </c>
      <c r="K214" t="s">
        <v>856</v>
      </c>
      <c r="L214" t="s">
        <v>49</v>
      </c>
      <c r="M214" t="s">
        <v>857</v>
      </c>
      <c r="N214" t="s">
        <v>51</v>
      </c>
      <c r="O214" t="s">
        <v>858</v>
      </c>
      <c r="P214" t="s">
        <v>53</v>
      </c>
      <c r="Q214" t="s">
        <v>54</v>
      </c>
      <c r="R214" t="s">
        <v>55</v>
      </c>
      <c r="S214" t="s">
        <v>56</v>
      </c>
      <c r="T214" t="s">
        <v>57</v>
      </c>
      <c r="U214" t="s">
        <v>58</v>
      </c>
      <c r="V214" t="s">
        <v>42</v>
      </c>
      <c r="W214" t="s">
        <v>859</v>
      </c>
      <c r="X214" t="s">
        <v>51</v>
      </c>
      <c r="Y214" t="s">
        <v>858</v>
      </c>
      <c r="Z214" t="s">
        <v>53</v>
      </c>
      <c r="AA214" t="s">
        <v>54</v>
      </c>
      <c r="AB214" t="s">
        <v>55</v>
      </c>
      <c r="AC214" t="s">
        <v>56</v>
      </c>
      <c r="AD214" t="s">
        <v>60</v>
      </c>
      <c r="AF214" t="s">
        <v>61</v>
      </c>
      <c r="AH214" t="s">
        <v>57</v>
      </c>
      <c r="AI214" t="s">
        <v>58</v>
      </c>
      <c r="AJ214" t="s">
        <v>44</v>
      </c>
      <c r="AK214" t="s">
        <v>860</v>
      </c>
      <c r="AL214" t="s">
        <v>51</v>
      </c>
      <c r="AM214" t="s">
        <v>858</v>
      </c>
      <c r="AN214" t="s">
        <v>53</v>
      </c>
      <c r="AO214" t="s">
        <v>54</v>
      </c>
      <c r="AP214" t="s">
        <v>55</v>
      </c>
      <c r="AQ214" t="s">
        <v>56</v>
      </c>
      <c r="AR214" t="s">
        <v>60</v>
      </c>
      <c r="AT214" t="s">
        <v>61</v>
      </c>
      <c r="AV214" t="s">
        <v>57</v>
      </c>
      <c r="AW214" t="s">
        <v>58</v>
      </c>
      <c r="AX214" t="s">
        <v>63</v>
      </c>
      <c r="AY214" t="s">
        <v>64</v>
      </c>
    </row>
    <row r="215" spans="1:51" x14ac:dyDescent="0.25">
      <c r="A215" s="1">
        <v>44899</v>
      </c>
      <c r="B215" s="2">
        <v>0.51857638888888891</v>
      </c>
      <c r="C215" t="s">
        <v>861</v>
      </c>
      <c r="D215" t="s">
        <v>300</v>
      </c>
      <c r="E215">
        <v>443</v>
      </c>
      <c r="F215" t="s">
        <v>148</v>
      </c>
      <c r="G215" t="s">
        <v>862</v>
      </c>
      <c r="H215" t="s">
        <v>15</v>
      </c>
      <c r="I215" t="s">
        <v>16</v>
      </c>
      <c r="J215" t="s">
        <v>17</v>
      </c>
      <c r="K215" t="s">
        <v>863</v>
      </c>
      <c r="L215" t="s">
        <v>303</v>
      </c>
      <c r="N215" t="s">
        <v>304</v>
      </c>
      <c r="P215" t="s">
        <v>110</v>
      </c>
      <c r="Q215" t="s">
        <v>76</v>
      </c>
      <c r="R215" t="s">
        <v>21</v>
      </c>
      <c r="S215" t="s">
        <v>77</v>
      </c>
      <c r="T215" t="s">
        <v>23</v>
      </c>
      <c r="U215" t="s">
        <v>78</v>
      </c>
      <c r="V215" t="s">
        <v>25</v>
      </c>
      <c r="W215" t="s">
        <v>79</v>
      </c>
      <c r="X215" t="s">
        <v>27</v>
      </c>
      <c r="Y215" t="s">
        <v>80</v>
      </c>
      <c r="Z215" t="s">
        <v>29</v>
      </c>
      <c r="AA215" t="s">
        <v>81</v>
      </c>
      <c r="AB215" t="s">
        <v>31</v>
      </c>
      <c r="AC215" t="s">
        <v>82</v>
      </c>
      <c r="AD215" t="s">
        <v>33</v>
      </c>
      <c r="AE215" t="s">
        <v>82</v>
      </c>
      <c r="AF215" t="s">
        <v>34</v>
      </c>
      <c r="AG215" t="s">
        <v>82</v>
      </c>
      <c r="AH215" t="s">
        <v>83</v>
      </c>
      <c r="AI215" t="s">
        <v>84</v>
      </c>
      <c r="AJ215" t="s">
        <v>92</v>
      </c>
      <c r="AK215" t="s">
        <v>305</v>
      </c>
      <c r="AL215" t="s">
        <v>35</v>
      </c>
      <c r="AM215" t="s">
        <v>85</v>
      </c>
      <c r="AN215" t="s">
        <v>38</v>
      </c>
      <c r="AO215" t="s">
        <v>86</v>
      </c>
      <c r="AP215" t="s">
        <v>94</v>
      </c>
      <c r="AR215" t="s">
        <v>40</v>
      </c>
      <c r="AS215" t="s">
        <v>772</v>
      </c>
      <c r="AT215" t="s">
        <v>42</v>
      </c>
      <c r="AU215" t="s">
        <v>774</v>
      </c>
      <c r="AV215" t="s">
        <v>44</v>
      </c>
      <c r="AW215" t="s">
        <v>775</v>
      </c>
    </row>
    <row r="216" spans="1:51" x14ac:dyDescent="0.25">
      <c r="A216" s="1">
        <v>44899</v>
      </c>
      <c r="B216" s="2">
        <v>0.51857638888888891</v>
      </c>
      <c r="C216" t="s">
        <v>861</v>
      </c>
      <c r="D216" t="s">
        <v>300</v>
      </c>
      <c r="E216">
        <v>443</v>
      </c>
      <c r="F216" t="s">
        <v>148</v>
      </c>
      <c r="G216" t="s">
        <v>862</v>
      </c>
      <c r="H216" t="s">
        <v>15</v>
      </c>
      <c r="I216" t="s">
        <v>46</v>
      </c>
      <c r="J216" t="s">
        <v>47</v>
      </c>
      <c r="K216" t="s">
        <v>864</v>
      </c>
      <c r="L216" t="s">
        <v>49</v>
      </c>
      <c r="M216" t="s">
        <v>865</v>
      </c>
      <c r="N216" t="s">
        <v>51</v>
      </c>
      <c r="O216" t="s">
        <v>866</v>
      </c>
      <c r="P216" t="s">
        <v>53</v>
      </c>
      <c r="Q216" t="s">
        <v>54</v>
      </c>
      <c r="R216" t="s">
        <v>55</v>
      </c>
      <c r="S216" t="s">
        <v>56</v>
      </c>
      <c r="T216" t="s">
        <v>57</v>
      </c>
      <c r="U216" t="s">
        <v>58</v>
      </c>
      <c r="V216" t="s">
        <v>42</v>
      </c>
      <c r="W216" t="s">
        <v>867</v>
      </c>
      <c r="X216" t="s">
        <v>51</v>
      </c>
      <c r="Y216" t="s">
        <v>866</v>
      </c>
      <c r="Z216" t="s">
        <v>53</v>
      </c>
      <c r="AA216" t="s">
        <v>54</v>
      </c>
      <c r="AB216" t="s">
        <v>55</v>
      </c>
      <c r="AC216" t="s">
        <v>56</v>
      </c>
      <c r="AD216" t="s">
        <v>60</v>
      </c>
      <c r="AF216" t="s">
        <v>61</v>
      </c>
      <c r="AH216" t="s">
        <v>57</v>
      </c>
      <c r="AI216" t="s">
        <v>58</v>
      </c>
      <c r="AJ216" t="s">
        <v>44</v>
      </c>
      <c r="AK216" t="s">
        <v>868</v>
      </c>
      <c r="AL216" t="s">
        <v>51</v>
      </c>
      <c r="AM216" t="s">
        <v>866</v>
      </c>
      <c r="AN216" t="s">
        <v>53</v>
      </c>
      <c r="AO216" t="s">
        <v>54</v>
      </c>
      <c r="AP216" t="s">
        <v>55</v>
      </c>
      <c r="AQ216" t="s">
        <v>56</v>
      </c>
      <c r="AR216" t="s">
        <v>60</v>
      </c>
      <c r="AT216" t="s">
        <v>61</v>
      </c>
      <c r="AV216" t="s">
        <v>57</v>
      </c>
      <c r="AW216" t="s">
        <v>58</v>
      </c>
      <c r="AX216" t="s">
        <v>63</v>
      </c>
      <c r="AY216" t="s">
        <v>64</v>
      </c>
    </row>
    <row r="217" spans="1:51" x14ac:dyDescent="0.25">
      <c r="A217" s="1">
        <v>44899</v>
      </c>
      <c r="B217" s="2">
        <v>0.51858796296296295</v>
      </c>
      <c r="C217" t="s">
        <v>258</v>
      </c>
      <c r="D217" t="s">
        <v>259</v>
      </c>
      <c r="E217">
        <v>443</v>
      </c>
      <c r="F217" t="s">
        <v>13</v>
      </c>
      <c r="G217" t="s">
        <v>260</v>
      </c>
      <c r="H217" t="s">
        <v>15</v>
      </c>
      <c r="I217" t="s">
        <v>16</v>
      </c>
      <c r="J217" t="s">
        <v>17</v>
      </c>
      <c r="K217" t="s">
        <v>261</v>
      </c>
      <c r="L217" t="s">
        <v>262</v>
      </c>
      <c r="M217" t="s">
        <v>263</v>
      </c>
      <c r="N217" t="s">
        <v>264</v>
      </c>
      <c r="O217" t="s">
        <v>265</v>
      </c>
      <c r="P217" t="s">
        <v>266</v>
      </c>
      <c r="Q217" t="s">
        <v>267</v>
      </c>
      <c r="R217" t="s">
        <v>268</v>
      </c>
      <c r="S217" t="s">
        <v>269</v>
      </c>
      <c r="T217" t="s">
        <v>270</v>
      </c>
      <c r="U217" t="s">
        <v>271</v>
      </c>
      <c r="V217" t="s">
        <v>272</v>
      </c>
      <c r="W217" t="s">
        <v>273</v>
      </c>
      <c r="X217" t="s">
        <v>274</v>
      </c>
      <c r="Y217" t="s">
        <v>275</v>
      </c>
      <c r="Z217" t="s">
        <v>276</v>
      </c>
      <c r="AA217" t="s">
        <v>277</v>
      </c>
      <c r="AB217" t="s">
        <v>278</v>
      </c>
      <c r="AD217" t="s">
        <v>279</v>
      </c>
      <c r="AE217" t="s">
        <v>217</v>
      </c>
      <c r="AF217" t="s">
        <v>280</v>
      </c>
      <c r="AG217" t="s">
        <v>281</v>
      </c>
      <c r="AH217" t="s">
        <v>282</v>
      </c>
      <c r="AI217" t="s">
        <v>283</v>
      </c>
      <c r="AJ217" t="s">
        <v>284</v>
      </c>
      <c r="AK217" t="s">
        <v>285</v>
      </c>
      <c r="AL217" t="s">
        <v>286</v>
      </c>
      <c r="AM217" t="s">
        <v>287</v>
      </c>
      <c r="AN217" t="s">
        <v>288</v>
      </c>
      <c r="AO217">
        <v>1661228951149</v>
      </c>
      <c r="AP217" t="s">
        <v>289</v>
      </c>
      <c r="AQ217" t="s">
        <v>290</v>
      </c>
    </row>
    <row r="218" spans="1:51" x14ac:dyDescent="0.25">
      <c r="A218" s="1">
        <v>44899</v>
      </c>
      <c r="B218" s="2">
        <v>0.51858796296296295</v>
      </c>
      <c r="C218" t="s">
        <v>258</v>
      </c>
      <c r="D218" t="s">
        <v>259</v>
      </c>
      <c r="E218">
        <v>443</v>
      </c>
      <c r="F218" t="s">
        <v>13</v>
      </c>
      <c r="G218" t="s">
        <v>260</v>
      </c>
      <c r="H218" t="s">
        <v>15</v>
      </c>
      <c r="I218" t="s">
        <v>16</v>
      </c>
      <c r="J218" t="s">
        <v>17</v>
      </c>
      <c r="K218" t="s">
        <v>261</v>
      </c>
      <c r="L218" t="s">
        <v>262</v>
      </c>
      <c r="M218" t="s">
        <v>263</v>
      </c>
      <c r="N218" t="s">
        <v>264</v>
      </c>
      <c r="O218" t="s">
        <v>265</v>
      </c>
      <c r="P218" t="s">
        <v>266</v>
      </c>
      <c r="Q218" t="s">
        <v>267</v>
      </c>
      <c r="R218" t="s">
        <v>268</v>
      </c>
      <c r="S218" t="s">
        <v>269</v>
      </c>
      <c r="T218" t="s">
        <v>270</v>
      </c>
      <c r="U218" t="s">
        <v>271</v>
      </c>
      <c r="V218" t="s">
        <v>272</v>
      </c>
      <c r="W218" t="s">
        <v>273</v>
      </c>
      <c r="X218" t="s">
        <v>274</v>
      </c>
      <c r="Y218" t="s">
        <v>275</v>
      </c>
      <c r="Z218" t="s">
        <v>276</v>
      </c>
      <c r="AA218" t="s">
        <v>277</v>
      </c>
      <c r="AB218" t="s">
        <v>278</v>
      </c>
      <c r="AD218" t="s">
        <v>279</v>
      </c>
      <c r="AE218" t="s">
        <v>217</v>
      </c>
      <c r="AF218" t="s">
        <v>280</v>
      </c>
      <c r="AG218" t="s">
        <v>281</v>
      </c>
      <c r="AH218" t="s">
        <v>282</v>
      </c>
      <c r="AI218" t="s">
        <v>283</v>
      </c>
      <c r="AJ218" t="s">
        <v>284</v>
      </c>
      <c r="AK218" t="s">
        <v>285</v>
      </c>
      <c r="AL218" t="s">
        <v>286</v>
      </c>
      <c r="AM218" t="s">
        <v>287</v>
      </c>
      <c r="AN218" t="s">
        <v>288</v>
      </c>
      <c r="AO218">
        <v>1661228951149</v>
      </c>
      <c r="AP218" t="s">
        <v>289</v>
      </c>
      <c r="AQ218" t="s">
        <v>290</v>
      </c>
    </row>
    <row r="219" spans="1:51" x14ac:dyDescent="0.25">
      <c r="A219" s="1">
        <v>44899</v>
      </c>
      <c r="B219" s="2">
        <v>0.51863425925925932</v>
      </c>
      <c r="C219" t="s">
        <v>869</v>
      </c>
      <c r="D219" t="s">
        <v>364</v>
      </c>
      <c r="E219">
        <v>443</v>
      </c>
      <c r="F219" t="s">
        <v>148</v>
      </c>
      <c r="G219" t="s">
        <v>870</v>
      </c>
      <c r="H219" t="s">
        <v>15</v>
      </c>
      <c r="I219" t="s">
        <v>16</v>
      </c>
      <c r="J219" t="s">
        <v>17</v>
      </c>
      <c r="K219" t="s">
        <v>871</v>
      </c>
      <c r="L219" t="s">
        <v>19</v>
      </c>
      <c r="M219" t="s">
        <v>76</v>
      </c>
      <c r="N219" t="s">
        <v>21</v>
      </c>
      <c r="O219" t="s">
        <v>77</v>
      </c>
      <c r="P219" t="s">
        <v>23</v>
      </c>
      <c r="Q219" t="s">
        <v>78</v>
      </c>
      <c r="R219" t="s">
        <v>25</v>
      </c>
      <c r="S219" t="s">
        <v>79</v>
      </c>
      <c r="T219" t="s">
        <v>27</v>
      </c>
      <c r="U219" t="s">
        <v>80</v>
      </c>
      <c r="V219" t="s">
        <v>29</v>
      </c>
      <c r="W219" t="s">
        <v>81</v>
      </c>
      <c r="X219" t="s">
        <v>31</v>
      </c>
      <c r="Y219" t="s">
        <v>82</v>
      </c>
      <c r="Z219" t="s">
        <v>33</v>
      </c>
      <c r="AA219" t="s">
        <v>82</v>
      </c>
      <c r="AB219" t="s">
        <v>34</v>
      </c>
      <c r="AC219" t="s">
        <v>82</v>
      </c>
      <c r="AD219" t="s">
        <v>83</v>
      </c>
      <c r="AE219" t="s">
        <v>84</v>
      </c>
      <c r="AF219" t="s">
        <v>35</v>
      </c>
      <c r="AG219" t="s">
        <v>85</v>
      </c>
      <c r="AH219" t="s">
        <v>38</v>
      </c>
      <c r="AI219" t="s">
        <v>86</v>
      </c>
      <c r="AJ219" t="s">
        <v>94</v>
      </c>
      <c r="AL219" t="s">
        <v>40</v>
      </c>
      <c r="AM219" t="s">
        <v>738</v>
      </c>
      <c r="AN219" t="s">
        <v>42</v>
      </c>
      <c r="AO219" t="s">
        <v>740</v>
      </c>
      <c r="AP219" t="s">
        <v>44</v>
      </c>
      <c r="AQ219" t="s">
        <v>741</v>
      </c>
    </row>
    <row r="220" spans="1:51" x14ac:dyDescent="0.25">
      <c r="A220" s="1">
        <v>44899</v>
      </c>
      <c r="B220" s="2">
        <v>0.51863425925925932</v>
      </c>
      <c r="C220" t="s">
        <v>872</v>
      </c>
      <c r="D220" t="s">
        <v>364</v>
      </c>
      <c r="E220">
        <v>443</v>
      </c>
      <c r="F220" t="s">
        <v>13</v>
      </c>
      <c r="G220" t="s">
        <v>873</v>
      </c>
      <c r="H220" t="s">
        <v>15</v>
      </c>
      <c r="I220" t="s">
        <v>16</v>
      </c>
      <c r="J220" t="s">
        <v>17</v>
      </c>
      <c r="K220" t="s">
        <v>874</v>
      </c>
      <c r="L220" t="s">
        <v>19</v>
      </c>
      <c r="M220" t="s">
        <v>76</v>
      </c>
      <c r="N220" t="s">
        <v>21</v>
      </c>
      <c r="O220" t="s">
        <v>77</v>
      </c>
      <c r="P220" t="s">
        <v>23</v>
      </c>
      <c r="Q220" t="s">
        <v>78</v>
      </c>
      <c r="R220" t="s">
        <v>25</v>
      </c>
      <c r="S220" t="s">
        <v>79</v>
      </c>
      <c r="T220" t="s">
        <v>27</v>
      </c>
      <c r="U220" t="s">
        <v>80</v>
      </c>
      <c r="V220" t="s">
        <v>29</v>
      </c>
      <c r="W220" t="s">
        <v>81</v>
      </c>
      <c r="X220" t="s">
        <v>31</v>
      </c>
      <c r="Y220" t="s">
        <v>82</v>
      </c>
      <c r="Z220" t="s">
        <v>33</v>
      </c>
      <c r="AA220" t="s">
        <v>82</v>
      </c>
      <c r="AB220" t="s">
        <v>34</v>
      </c>
      <c r="AC220" t="s">
        <v>82</v>
      </c>
      <c r="AD220" t="s">
        <v>83</v>
      </c>
      <c r="AE220" t="s">
        <v>84</v>
      </c>
      <c r="AF220" t="s">
        <v>35</v>
      </c>
      <c r="AG220" t="s">
        <v>85</v>
      </c>
      <c r="AH220" t="s">
        <v>38</v>
      </c>
      <c r="AI220" t="s">
        <v>86</v>
      </c>
      <c r="AJ220" t="s">
        <v>94</v>
      </c>
      <c r="AL220" t="s">
        <v>40</v>
      </c>
      <c r="AM220" t="s">
        <v>865</v>
      </c>
      <c r="AN220" t="s">
        <v>42</v>
      </c>
      <c r="AO220" t="s">
        <v>867</v>
      </c>
      <c r="AP220" t="s">
        <v>44</v>
      </c>
      <c r="AQ220" t="s">
        <v>868</v>
      </c>
    </row>
    <row r="221" spans="1:51" x14ac:dyDescent="0.25">
      <c r="A221" s="1">
        <v>44899</v>
      </c>
      <c r="B221" s="2">
        <v>0.51863425925925932</v>
      </c>
      <c r="C221" t="s">
        <v>875</v>
      </c>
      <c r="D221" t="s">
        <v>300</v>
      </c>
      <c r="E221">
        <v>443</v>
      </c>
      <c r="F221" t="s">
        <v>148</v>
      </c>
      <c r="G221" t="s">
        <v>876</v>
      </c>
      <c r="H221" t="s">
        <v>15</v>
      </c>
      <c r="I221" t="s">
        <v>16</v>
      </c>
      <c r="J221" t="s">
        <v>17</v>
      </c>
      <c r="K221" t="s">
        <v>877</v>
      </c>
      <c r="L221" t="s">
        <v>356</v>
      </c>
      <c r="N221" t="s">
        <v>357</v>
      </c>
      <c r="P221" t="s">
        <v>110</v>
      </c>
      <c r="Q221" t="s">
        <v>76</v>
      </c>
      <c r="R221" t="s">
        <v>21</v>
      </c>
      <c r="S221" t="s">
        <v>77</v>
      </c>
      <c r="T221" t="s">
        <v>23</v>
      </c>
      <c r="U221" t="s">
        <v>78</v>
      </c>
      <c r="V221" t="s">
        <v>25</v>
      </c>
      <c r="W221" t="s">
        <v>79</v>
      </c>
      <c r="X221" t="s">
        <v>27</v>
      </c>
      <c r="Y221" t="s">
        <v>80</v>
      </c>
      <c r="Z221" t="s">
        <v>29</v>
      </c>
      <c r="AA221" t="s">
        <v>81</v>
      </c>
      <c r="AB221" t="s">
        <v>31</v>
      </c>
      <c r="AC221" t="s">
        <v>82</v>
      </c>
      <c r="AD221" t="s">
        <v>33</v>
      </c>
      <c r="AE221" t="s">
        <v>82</v>
      </c>
      <c r="AF221" t="s">
        <v>34</v>
      </c>
      <c r="AG221" t="s">
        <v>82</v>
      </c>
      <c r="AH221" t="s">
        <v>83</v>
      </c>
      <c r="AI221" t="s">
        <v>84</v>
      </c>
      <c r="AJ221" t="s">
        <v>92</v>
      </c>
      <c r="AK221" t="s">
        <v>305</v>
      </c>
      <c r="AL221" t="s">
        <v>35</v>
      </c>
      <c r="AM221" t="s">
        <v>85</v>
      </c>
      <c r="AN221" t="s">
        <v>38</v>
      </c>
      <c r="AO221" t="s">
        <v>86</v>
      </c>
      <c r="AP221" t="s">
        <v>94</v>
      </c>
      <c r="AR221" t="s">
        <v>40</v>
      </c>
      <c r="AS221" t="s">
        <v>799</v>
      </c>
      <c r="AT221" t="s">
        <v>42</v>
      </c>
      <c r="AU221" t="s">
        <v>801</v>
      </c>
      <c r="AV221" t="s">
        <v>44</v>
      </c>
      <c r="AW221" t="s">
        <v>802</v>
      </c>
    </row>
    <row r="222" spans="1:51" x14ac:dyDescent="0.25">
      <c r="A222" s="1">
        <v>44899</v>
      </c>
      <c r="B222" s="2">
        <v>0.51863425925925932</v>
      </c>
      <c r="C222" t="s">
        <v>875</v>
      </c>
      <c r="D222" t="s">
        <v>300</v>
      </c>
      <c r="E222">
        <v>443</v>
      </c>
      <c r="F222" t="s">
        <v>148</v>
      </c>
      <c r="G222" t="s">
        <v>876</v>
      </c>
      <c r="H222" t="s">
        <v>15</v>
      </c>
      <c r="I222" t="s">
        <v>46</v>
      </c>
      <c r="J222" t="s">
        <v>47</v>
      </c>
      <c r="K222" t="s">
        <v>878</v>
      </c>
      <c r="L222" t="s">
        <v>49</v>
      </c>
      <c r="M222" t="s">
        <v>879</v>
      </c>
      <c r="N222" t="s">
        <v>51</v>
      </c>
      <c r="O222" t="s">
        <v>880</v>
      </c>
      <c r="P222" t="s">
        <v>53</v>
      </c>
      <c r="Q222" t="s">
        <v>54</v>
      </c>
      <c r="R222" t="s">
        <v>55</v>
      </c>
      <c r="S222" t="s">
        <v>56</v>
      </c>
      <c r="T222" t="s">
        <v>57</v>
      </c>
      <c r="U222" t="s">
        <v>58</v>
      </c>
      <c r="V222" t="s">
        <v>42</v>
      </c>
      <c r="W222" t="s">
        <v>881</v>
      </c>
      <c r="X222" t="s">
        <v>51</v>
      </c>
      <c r="Y222" t="s">
        <v>880</v>
      </c>
      <c r="Z222" t="s">
        <v>53</v>
      </c>
      <c r="AA222" t="s">
        <v>54</v>
      </c>
      <c r="AB222" t="s">
        <v>55</v>
      </c>
      <c r="AC222" t="s">
        <v>56</v>
      </c>
      <c r="AD222" t="s">
        <v>60</v>
      </c>
      <c r="AF222" t="s">
        <v>61</v>
      </c>
      <c r="AH222" t="s">
        <v>57</v>
      </c>
      <c r="AI222" t="s">
        <v>58</v>
      </c>
      <c r="AJ222" t="s">
        <v>44</v>
      </c>
      <c r="AK222" t="s">
        <v>882</v>
      </c>
      <c r="AL222" t="s">
        <v>51</v>
      </c>
      <c r="AM222" t="s">
        <v>880</v>
      </c>
      <c r="AN222" t="s">
        <v>53</v>
      </c>
      <c r="AO222" t="s">
        <v>54</v>
      </c>
      <c r="AP222" t="s">
        <v>55</v>
      </c>
      <c r="AQ222" t="s">
        <v>56</v>
      </c>
      <c r="AR222" t="s">
        <v>60</v>
      </c>
      <c r="AT222" t="s">
        <v>61</v>
      </c>
      <c r="AV222" t="s">
        <v>57</v>
      </c>
      <c r="AW222" t="s">
        <v>58</v>
      </c>
      <c r="AX222" t="s">
        <v>63</v>
      </c>
      <c r="AY222" t="s">
        <v>64</v>
      </c>
    </row>
    <row r="223" spans="1:51" x14ac:dyDescent="0.25">
      <c r="A223" s="1">
        <v>44899</v>
      </c>
      <c r="B223" s="2">
        <v>0.5186574074074074</v>
      </c>
      <c r="C223" t="s">
        <v>113</v>
      </c>
      <c r="D223" t="s">
        <v>104</v>
      </c>
      <c r="E223">
        <v>443</v>
      </c>
      <c r="F223" t="s">
        <v>13</v>
      </c>
      <c r="G223" t="s">
        <v>114</v>
      </c>
      <c r="H223" t="s">
        <v>15</v>
      </c>
      <c r="I223" t="s">
        <v>16</v>
      </c>
      <c r="J223" t="s">
        <v>17</v>
      </c>
      <c r="K223" t="s">
        <v>883</v>
      </c>
      <c r="L223" t="s">
        <v>116</v>
      </c>
      <c r="M223" t="s">
        <v>108</v>
      </c>
      <c r="N223" t="s">
        <v>90</v>
      </c>
      <c r="O223" t="s">
        <v>109</v>
      </c>
      <c r="P223" t="s">
        <v>110</v>
      </c>
      <c r="Q223" t="s">
        <v>20</v>
      </c>
      <c r="R223" t="s">
        <v>21</v>
      </c>
      <c r="S223" t="s">
        <v>22</v>
      </c>
      <c r="T223" t="s">
        <v>23</v>
      </c>
      <c r="U223" t="s">
        <v>24</v>
      </c>
      <c r="V223" t="s">
        <v>25</v>
      </c>
      <c r="W223" t="s">
        <v>26</v>
      </c>
      <c r="X223" t="s">
        <v>27</v>
      </c>
      <c r="Y223" t="s">
        <v>28</v>
      </c>
      <c r="Z223" t="s">
        <v>29</v>
      </c>
      <c r="AA223" t="s">
        <v>30</v>
      </c>
      <c r="AB223" t="s">
        <v>31</v>
      </c>
      <c r="AC223" t="s">
        <v>32</v>
      </c>
      <c r="AD223" t="s">
        <v>33</v>
      </c>
      <c r="AE223" t="s">
        <v>32</v>
      </c>
      <c r="AF223" t="s">
        <v>34</v>
      </c>
      <c r="AG223" t="s">
        <v>32</v>
      </c>
      <c r="AH223" t="s">
        <v>92</v>
      </c>
      <c r="AI223" t="s">
        <v>111</v>
      </c>
      <c r="AJ223" t="s">
        <v>35</v>
      </c>
      <c r="AK223" t="s">
        <v>36</v>
      </c>
      <c r="AL223" t="s">
        <v>37</v>
      </c>
      <c r="AN223" t="s">
        <v>38</v>
      </c>
      <c r="AO223" t="s">
        <v>39</v>
      </c>
      <c r="AP223" t="s">
        <v>487</v>
      </c>
      <c r="AR223" t="s">
        <v>40</v>
      </c>
      <c r="AS223" t="s">
        <v>857</v>
      </c>
      <c r="AT223" t="s">
        <v>42</v>
      </c>
      <c r="AU223" t="s">
        <v>859</v>
      </c>
      <c r="AV223" t="s">
        <v>44</v>
      </c>
      <c r="AW223" t="s">
        <v>860</v>
      </c>
    </row>
    <row r="224" spans="1:51" x14ac:dyDescent="0.25">
      <c r="A224" s="1">
        <v>44899</v>
      </c>
      <c r="B224" s="2">
        <v>0.5186574074074074</v>
      </c>
      <c r="C224" t="s">
        <v>113</v>
      </c>
      <c r="D224" t="s">
        <v>104</v>
      </c>
      <c r="E224">
        <v>443</v>
      </c>
      <c r="F224" t="s">
        <v>13</v>
      </c>
      <c r="G224" t="s">
        <v>114</v>
      </c>
      <c r="H224" t="s">
        <v>15</v>
      </c>
      <c r="I224" t="s">
        <v>46</v>
      </c>
      <c r="J224" t="s">
        <v>47</v>
      </c>
      <c r="K224" t="s">
        <v>884</v>
      </c>
      <c r="L224" t="s">
        <v>49</v>
      </c>
      <c r="M224" t="s">
        <v>885</v>
      </c>
      <c r="N224" t="s">
        <v>51</v>
      </c>
      <c r="O224" t="s">
        <v>886</v>
      </c>
      <c r="P224" t="s">
        <v>53</v>
      </c>
      <c r="Q224" t="s">
        <v>54</v>
      </c>
      <c r="R224" t="s">
        <v>55</v>
      </c>
      <c r="S224" t="s">
        <v>56</v>
      </c>
      <c r="T224" t="s">
        <v>57</v>
      </c>
      <c r="U224" t="s">
        <v>58</v>
      </c>
      <c r="V224" t="s">
        <v>42</v>
      </c>
      <c r="W224" t="s">
        <v>887</v>
      </c>
      <c r="X224" t="s">
        <v>51</v>
      </c>
      <c r="Y224" t="s">
        <v>886</v>
      </c>
      <c r="Z224" t="s">
        <v>53</v>
      </c>
      <c r="AA224" t="s">
        <v>54</v>
      </c>
      <c r="AB224" t="s">
        <v>55</v>
      </c>
      <c r="AC224" t="s">
        <v>56</v>
      </c>
      <c r="AD224" t="s">
        <v>60</v>
      </c>
      <c r="AF224" t="s">
        <v>61</v>
      </c>
      <c r="AH224" t="s">
        <v>57</v>
      </c>
      <c r="AI224" t="s">
        <v>58</v>
      </c>
      <c r="AJ224" t="s">
        <v>44</v>
      </c>
      <c r="AK224" t="s">
        <v>888</v>
      </c>
      <c r="AL224" t="s">
        <v>51</v>
      </c>
      <c r="AM224" t="s">
        <v>886</v>
      </c>
      <c r="AN224" t="s">
        <v>53</v>
      </c>
      <c r="AO224" t="s">
        <v>54</v>
      </c>
      <c r="AP224" t="s">
        <v>55</v>
      </c>
      <c r="AQ224" t="s">
        <v>56</v>
      </c>
      <c r="AR224" t="s">
        <v>60</v>
      </c>
      <c r="AT224" t="s">
        <v>61</v>
      </c>
      <c r="AV224" t="s">
        <v>57</v>
      </c>
      <c r="AW224" t="s">
        <v>58</v>
      </c>
      <c r="AX224" t="s">
        <v>63</v>
      </c>
      <c r="AY224" t="s">
        <v>64</v>
      </c>
    </row>
    <row r="225" spans="1:63" x14ac:dyDescent="0.25">
      <c r="A225" s="1">
        <v>44899</v>
      </c>
      <c r="B225" s="2">
        <v>0.51870370370370367</v>
      </c>
      <c r="C225" t="s">
        <v>889</v>
      </c>
      <c r="D225" t="s">
        <v>818</v>
      </c>
      <c r="E225">
        <v>443</v>
      </c>
      <c r="F225" t="s">
        <v>148</v>
      </c>
      <c r="G225" t="s">
        <v>890</v>
      </c>
      <c r="H225" t="s">
        <v>15</v>
      </c>
      <c r="I225" t="s">
        <v>16</v>
      </c>
      <c r="J225" t="s">
        <v>17</v>
      </c>
      <c r="K225" t="s">
        <v>891</v>
      </c>
      <c r="L225" t="s">
        <v>821</v>
      </c>
      <c r="M225" t="s">
        <v>822</v>
      </c>
      <c r="N225" t="s">
        <v>110</v>
      </c>
      <c r="O225" t="s">
        <v>20</v>
      </c>
      <c r="P225" t="s">
        <v>21</v>
      </c>
      <c r="Q225" t="s">
        <v>22</v>
      </c>
      <c r="R225" t="s">
        <v>23</v>
      </c>
      <c r="S225" t="s">
        <v>24</v>
      </c>
      <c r="T225" t="s">
        <v>25</v>
      </c>
      <c r="U225" t="s">
        <v>26</v>
      </c>
      <c r="V225" t="s">
        <v>27</v>
      </c>
      <c r="W225" t="s">
        <v>28</v>
      </c>
      <c r="X225" t="s">
        <v>29</v>
      </c>
      <c r="Y225" t="s">
        <v>30</v>
      </c>
      <c r="Z225" t="s">
        <v>31</v>
      </c>
      <c r="AA225" t="s">
        <v>32</v>
      </c>
      <c r="AB225" t="s">
        <v>33</v>
      </c>
      <c r="AC225" t="s">
        <v>32</v>
      </c>
      <c r="AD225" t="s">
        <v>34</v>
      </c>
      <c r="AE225" t="s">
        <v>32</v>
      </c>
      <c r="AF225" t="s">
        <v>35</v>
      </c>
      <c r="AG225" t="s">
        <v>36</v>
      </c>
      <c r="AH225" t="s">
        <v>37</v>
      </c>
      <c r="AJ225" t="s">
        <v>38</v>
      </c>
      <c r="AK225" t="s">
        <v>39</v>
      </c>
      <c r="AL225" t="s">
        <v>40</v>
      </c>
      <c r="AM225" t="s">
        <v>885</v>
      </c>
      <c r="AN225" t="s">
        <v>42</v>
      </c>
      <c r="AO225" t="s">
        <v>887</v>
      </c>
      <c r="AP225" t="s">
        <v>44</v>
      </c>
      <c r="AQ225" t="s">
        <v>888</v>
      </c>
    </row>
    <row r="226" spans="1:63" x14ac:dyDescent="0.25">
      <c r="A226" s="1">
        <v>44899</v>
      </c>
      <c r="B226" s="2">
        <v>0.51871527777777782</v>
      </c>
      <c r="C226" t="s">
        <v>892</v>
      </c>
      <c r="D226" t="s">
        <v>364</v>
      </c>
      <c r="E226">
        <v>443</v>
      </c>
      <c r="F226" t="s">
        <v>13</v>
      </c>
      <c r="G226" t="s">
        <v>893</v>
      </c>
      <c r="H226" t="s">
        <v>15</v>
      </c>
      <c r="I226" t="s">
        <v>16</v>
      </c>
      <c r="J226" t="s">
        <v>17</v>
      </c>
      <c r="K226" t="s">
        <v>894</v>
      </c>
      <c r="L226" t="s">
        <v>19</v>
      </c>
      <c r="M226" t="s">
        <v>20</v>
      </c>
      <c r="N226" t="s">
        <v>21</v>
      </c>
      <c r="O226" t="s">
        <v>22</v>
      </c>
      <c r="P226" t="s">
        <v>23</v>
      </c>
      <c r="Q226" t="s">
        <v>24</v>
      </c>
      <c r="R226" t="s">
        <v>25</v>
      </c>
      <c r="S226" t="s">
        <v>26</v>
      </c>
      <c r="T226" t="s">
        <v>27</v>
      </c>
      <c r="U226" t="s">
        <v>28</v>
      </c>
      <c r="V226" t="s">
        <v>29</v>
      </c>
      <c r="W226" t="s">
        <v>30</v>
      </c>
      <c r="X226" t="s">
        <v>31</v>
      </c>
      <c r="Y226" t="s">
        <v>32</v>
      </c>
      <c r="Z226" t="s">
        <v>33</v>
      </c>
      <c r="AA226" t="s">
        <v>32</v>
      </c>
      <c r="AB226" t="s">
        <v>34</v>
      </c>
      <c r="AC226" t="s">
        <v>32</v>
      </c>
      <c r="AD226" t="s">
        <v>35</v>
      </c>
      <c r="AE226" t="s">
        <v>36</v>
      </c>
      <c r="AF226" t="s">
        <v>37</v>
      </c>
      <c r="AH226" t="s">
        <v>38</v>
      </c>
      <c r="AI226" t="s">
        <v>39</v>
      </c>
      <c r="AJ226" t="s">
        <v>40</v>
      </c>
      <c r="AK226" t="s">
        <v>885</v>
      </c>
      <c r="AL226" t="s">
        <v>42</v>
      </c>
      <c r="AM226" t="s">
        <v>887</v>
      </c>
      <c r="AN226" t="s">
        <v>44</v>
      </c>
      <c r="AO226" t="s">
        <v>888</v>
      </c>
    </row>
    <row r="227" spans="1:63" x14ac:dyDescent="0.25">
      <c r="A227" s="1">
        <v>44899</v>
      </c>
      <c r="B227" s="2">
        <v>0.51871527777777782</v>
      </c>
      <c r="C227" t="s">
        <v>892</v>
      </c>
      <c r="D227" t="s">
        <v>364</v>
      </c>
      <c r="E227">
        <v>443</v>
      </c>
      <c r="F227" t="s">
        <v>13</v>
      </c>
      <c r="G227" t="s">
        <v>893</v>
      </c>
      <c r="H227" t="s">
        <v>15</v>
      </c>
      <c r="I227" t="s">
        <v>46</v>
      </c>
      <c r="J227" t="s">
        <v>47</v>
      </c>
      <c r="K227" t="s">
        <v>895</v>
      </c>
      <c r="L227" t="s">
        <v>49</v>
      </c>
      <c r="M227" t="s">
        <v>896</v>
      </c>
      <c r="N227" t="s">
        <v>51</v>
      </c>
      <c r="O227" t="s">
        <v>897</v>
      </c>
      <c r="P227" t="s">
        <v>53</v>
      </c>
      <c r="Q227" t="s">
        <v>54</v>
      </c>
      <c r="R227" t="s">
        <v>55</v>
      </c>
      <c r="S227" t="s">
        <v>56</v>
      </c>
      <c r="T227" t="s">
        <v>57</v>
      </c>
      <c r="U227" t="s">
        <v>58</v>
      </c>
      <c r="V227" t="s">
        <v>42</v>
      </c>
      <c r="W227" t="s">
        <v>898</v>
      </c>
      <c r="X227" t="s">
        <v>51</v>
      </c>
      <c r="Y227" t="s">
        <v>897</v>
      </c>
      <c r="Z227" t="s">
        <v>53</v>
      </c>
      <c r="AA227" t="s">
        <v>54</v>
      </c>
      <c r="AB227" t="s">
        <v>55</v>
      </c>
      <c r="AC227" t="s">
        <v>56</v>
      </c>
      <c r="AD227" t="s">
        <v>60</v>
      </c>
      <c r="AF227" t="s">
        <v>61</v>
      </c>
      <c r="AH227" t="s">
        <v>57</v>
      </c>
      <c r="AI227" t="s">
        <v>58</v>
      </c>
      <c r="AJ227" t="s">
        <v>44</v>
      </c>
      <c r="AK227" t="s">
        <v>899</v>
      </c>
      <c r="AL227" t="s">
        <v>51</v>
      </c>
      <c r="AM227" t="s">
        <v>897</v>
      </c>
      <c r="AN227" t="s">
        <v>53</v>
      </c>
      <c r="AO227" t="s">
        <v>54</v>
      </c>
      <c r="AP227" t="s">
        <v>55</v>
      </c>
      <c r="AQ227" t="s">
        <v>56</v>
      </c>
      <c r="AR227" t="s">
        <v>60</v>
      </c>
      <c r="AT227" t="s">
        <v>61</v>
      </c>
      <c r="AV227" t="s">
        <v>57</v>
      </c>
      <c r="AW227" t="s">
        <v>58</v>
      </c>
      <c r="AX227" t="s">
        <v>63</v>
      </c>
      <c r="AY227" t="s">
        <v>64</v>
      </c>
    </row>
    <row r="228" spans="1:63" x14ac:dyDescent="0.25">
      <c r="A228" s="1">
        <v>44899</v>
      </c>
      <c r="B228" s="2">
        <v>0.51871527777777782</v>
      </c>
      <c r="C228" t="s">
        <v>900</v>
      </c>
      <c r="D228" t="s">
        <v>364</v>
      </c>
      <c r="E228">
        <v>443</v>
      </c>
      <c r="F228" t="s">
        <v>13</v>
      </c>
      <c r="G228" t="s">
        <v>901</v>
      </c>
      <c r="H228" t="s">
        <v>15</v>
      </c>
      <c r="I228" t="s">
        <v>16</v>
      </c>
      <c r="J228" t="s">
        <v>17</v>
      </c>
      <c r="K228" t="s">
        <v>902</v>
      </c>
      <c r="L228" t="s">
        <v>19</v>
      </c>
      <c r="M228" t="s">
        <v>20</v>
      </c>
      <c r="N228" t="s">
        <v>21</v>
      </c>
      <c r="O228" t="s">
        <v>22</v>
      </c>
      <c r="P228" t="s">
        <v>23</v>
      </c>
      <c r="Q228" t="s">
        <v>24</v>
      </c>
      <c r="R228" t="s">
        <v>25</v>
      </c>
      <c r="S228" t="s">
        <v>26</v>
      </c>
      <c r="T228" t="s">
        <v>27</v>
      </c>
      <c r="U228" t="s">
        <v>28</v>
      </c>
      <c r="V228" t="s">
        <v>29</v>
      </c>
      <c r="W228" t="s">
        <v>30</v>
      </c>
      <c r="X228" t="s">
        <v>31</v>
      </c>
      <c r="Y228" t="s">
        <v>32</v>
      </c>
      <c r="Z228" t="s">
        <v>33</v>
      </c>
      <c r="AA228" t="s">
        <v>32</v>
      </c>
      <c r="AB228" t="s">
        <v>34</v>
      </c>
      <c r="AC228" t="s">
        <v>32</v>
      </c>
      <c r="AD228" t="s">
        <v>35</v>
      </c>
      <c r="AE228" t="s">
        <v>36</v>
      </c>
      <c r="AF228" t="s">
        <v>37</v>
      </c>
      <c r="AH228" t="s">
        <v>38</v>
      </c>
      <c r="AI228" t="s">
        <v>39</v>
      </c>
      <c r="AJ228" t="s">
        <v>40</v>
      </c>
      <c r="AK228" t="s">
        <v>896</v>
      </c>
      <c r="AL228" t="s">
        <v>42</v>
      </c>
      <c r="AM228" t="s">
        <v>898</v>
      </c>
      <c r="AN228" t="s">
        <v>44</v>
      </c>
      <c r="AO228" t="s">
        <v>899</v>
      </c>
    </row>
    <row r="229" spans="1:63" x14ac:dyDescent="0.25">
      <c r="A229" s="1">
        <v>44899</v>
      </c>
      <c r="B229" s="2">
        <v>0.51886574074074077</v>
      </c>
      <c r="C229" t="s">
        <v>903</v>
      </c>
      <c r="D229" t="s">
        <v>300</v>
      </c>
      <c r="E229">
        <v>443</v>
      </c>
      <c r="F229" t="s">
        <v>148</v>
      </c>
      <c r="G229" t="s">
        <v>904</v>
      </c>
      <c r="H229" t="s">
        <v>15</v>
      </c>
      <c r="I229" t="s">
        <v>16</v>
      </c>
      <c r="J229" t="s">
        <v>17</v>
      </c>
      <c r="K229" t="s">
        <v>905</v>
      </c>
      <c r="L229" t="s">
        <v>336</v>
      </c>
      <c r="N229" t="s">
        <v>337</v>
      </c>
      <c r="P229" t="s">
        <v>110</v>
      </c>
      <c r="Q229" t="s">
        <v>76</v>
      </c>
      <c r="R229" t="s">
        <v>21</v>
      </c>
      <c r="S229" t="s">
        <v>77</v>
      </c>
      <c r="T229" t="s">
        <v>23</v>
      </c>
      <c r="U229" t="s">
        <v>78</v>
      </c>
      <c r="V229" t="s">
        <v>25</v>
      </c>
      <c r="W229" t="s">
        <v>79</v>
      </c>
      <c r="X229" t="s">
        <v>27</v>
      </c>
      <c r="Y229" t="s">
        <v>80</v>
      </c>
      <c r="Z229" t="s">
        <v>29</v>
      </c>
      <c r="AA229" t="s">
        <v>81</v>
      </c>
      <c r="AB229" t="s">
        <v>31</v>
      </c>
      <c r="AC229" t="s">
        <v>82</v>
      </c>
      <c r="AD229" t="s">
        <v>33</v>
      </c>
      <c r="AE229" t="s">
        <v>82</v>
      </c>
      <c r="AF229" t="s">
        <v>34</v>
      </c>
      <c r="AG229" t="s">
        <v>82</v>
      </c>
      <c r="AH229" t="s">
        <v>83</v>
      </c>
      <c r="AI229" t="s">
        <v>84</v>
      </c>
      <c r="AJ229" t="s">
        <v>92</v>
      </c>
      <c r="AK229" t="s">
        <v>305</v>
      </c>
      <c r="AL229" t="s">
        <v>35</v>
      </c>
      <c r="AM229" t="s">
        <v>85</v>
      </c>
      <c r="AN229" t="s">
        <v>38</v>
      </c>
      <c r="AO229" t="s">
        <v>86</v>
      </c>
      <c r="AP229" t="s">
        <v>94</v>
      </c>
      <c r="AR229" t="s">
        <v>40</v>
      </c>
      <c r="AS229" t="s">
        <v>827</v>
      </c>
      <c r="AT229" t="s">
        <v>42</v>
      </c>
      <c r="AU229" t="s">
        <v>829</v>
      </c>
      <c r="AV229" t="s">
        <v>44</v>
      </c>
      <c r="AW229" t="s">
        <v>830</v>
      </c>
    </row>
    <row r="230" spans="1:63" x14ac:dyDescent="0.25">
      <c r="A230" s="1">
        <v>44899</v>
      </c>
      <c r="B230" s="2">
        <v>0.51886574074074077</v>
      </c>
      <c r="C230" t="s">
        <v>903</v>
      </c>
      <c r="D230" t="s">
        <v>300</v>
      </c>
      <c r="E230">
        <v>443</v>
      </c>
      <c r="F230" t="s">
        <v>148</v>
      </c>
      <c r="G230" t="s">
        <v>904</v>
      </c>
      <c r="H230" t="s">
        <v>15</v>
      </c>
      <c r="I230" t="s">
        <v>46</v>
      </c>
      <c r="J230" t="s">
        <v>47</v>
      </c>
      <c r="K230" t="s">
        <v>906</v>
      </c>
      <c r="L230" t="s">
        <v>49</v>
      </c>
      <c r="M230" t="s">
        <v>907</v>
      </c>
      <c r="N230" t="s">
        <v>51</v>
      </c>
      <c r="O230" t="s">
        <v>908</v>
      </c>
      <c r="P230" t="s">
        <v>53</v>
      </c>
      <c r="Q230" t="s">
        <v>54</v>
      </c>
      <c r="R230" t="s">
        <v>55</v>
      </c>
      <c r="S230" t="s">
        <v>56</v>
      </c>
      <c r="T230" t="s">
        <v>57</v>
      </c>
      <c r="U230" t="s">
        <v>58</v>
      </c>
      <c r="V230" t="s">
        <v>42</v>
      </c>
      <c r="W230" t="s">
        <v>909</v>
      </c>
      <c r="X230" t="s">
        <v>51</v>
      </c>
      <c r="Y230" t="s">
        <v>908</v>
      </c>
      <c r="Z230" t="s">
        <v>53</v>
      </c>
      <c r="AA230" t="s">
        <v>54</v>
      </c>
      <c r="AB230" t="s">
        <v>55</v>
      </c>
      <c r="AC230" t="s">
        <v>56</v>
      </c>
      <c r="AD230" t="s">
        <v>60</v>
      </c>
      <c r="AF230" t="s">
        <v>61</v>
      </c>
      <c r="AH230" t="s">
        <v>57</v>
      </c>
      <c r="AI230" t="s">
        <v>58</v>
      </c>
      <c r="AJ230" t="s">
        <v>44</v>
      </c>
      <c r="AK230" t="s">
        <v>910</v>
      </c>
      <c r="AL230" t="s">
        <v>51</v>
      </c>
      <c r="AM230" t="s">
        <v>908</v>
      </c>
      <c r="AN230" t="s">
        <v>53</v>
      </c>
      <c r="AO230" t="s">
        <v>54</v>
      </c>
      <c r="AP230" t="s">
        <v>55</v>
      </c>
      <c r="AQ230" t="s">
        <v>56</v>
      </c>
      <c r="AR230" t="s">
        <v>60</v>
      </c>
      <c r="AT230" t="s">
        <v>61</v>
      </c>
      <c r="AV230" t="s">
        <v>57</v>
      </c>
      <c r="AW230" t="s">
        <v>58</v>
      </c>
      <c r="AX230" t="s">
        <v>63</v>
      </c>
      <c r="AY230" t="s">
        <v>64</v>
      </c>
    </row>
    <row r="231" spans="1:63" x14ac:dyDescent="0.25">
      <c r="A231" s="1">
        <v>44899</v>
      </c>
      <c r="B231" s="2">
        <v>0.51888888888888884</v>
      </c>
      <c r="C231" t="s">
        <v>11</v>
      </c>
      <c r="D231" t="s">
        <v>12</v>
      </c>
      <c r="E231">
        <v>443</v>
      </c>
      <c r="F231" t="s">
        <v>13</v>
      </c>
      <c r="G231" t="s">
        <v>14</v>
      </c>
      <c r="H231" t="s">
        <v>15</v>
      </c>
      <c r="I231" t="s">
        <v>16</v>
      </c>
      <c r="J231" t="s">
        <v>17</v>
      </c>
      <c r="K231" t="s">
        <v>911</v>
      </c>
      <c r="L231" t="s">
        <v>19</v>
      </c>
      <c r="M231" t="s">
        <v>76</v>
      </c>
      <c r="N231" t="s">
        <v>21</v>
      </c>
      <c r="O231" t="s">
        <v>77</v>
      </c>
      <c r="P231" t="s">
        <v>23</v>
      </c>
      <c r="Q231" t="s">
        <v>78</v>
      </c>
      <c r="R231" t="s">
        <v>25</v>
      </c>
      <c r="S231" t="s">
        <v>79</v>
      </c>
      <c r="T231" t="s">
        <v>27</v>
      </c>
      <c r="U231" t="s">
        <v>80</v>
      </c>
      <c r="V231" t="s">
        <v>29</v>
      </c>
      <c r="W231" t="s">
        <v>81</v>
      </c>
      <c r="X231" t="s">
        <v>31</v>
      </c>
      <c r="Y231" t="s">
        <v>82</v>
      </c>
      <c r="Z231" t="s">
        <v>33</v>
      </c>
      <c r="AA231" t="s">
        <v>82</v>
      </c>
      <c r="AB231" t="s">
        <v>34</v>
      </c>
      <c r="AC231" t="s">
        <v>82</v>
      </c>
      <c r="AD231" t="s">
        <v>83</v>
      </c>
      <c r="AE231" t="s">
        <v>84</v>
      </c>
      <c r="AF231" t="s">
        <v>35</v>
      </c>
      <c r="AG231" t="s">
        <v>85</v>
      </c>
      <c r="AH231" t="s">
        <v>38</v>
      </c>
      <c r="AI231" t="s">
        <v>86</v>
      </c>
      <c r="AJ231" t="s">
        <v>87</v>
      </c>
      <c r="AL231" t="s">
        <v>88</v>
      </c>
      <c r="AM231" t="s">
        <v>89</v>
      </c>
      <c r="AN231" t="s">
        <v>90</v>
      </c>
      <c r="AO231" t="s">
        <v>91</v>
      </c>
      <c r="AP231" t="s">
        <v>92</v>
      </c>
      <c r="AQ231" t="s">
        <v>93</v>
      </c>
      <c r="AR231" t="s">
        <v>94</v>
      </c>
      <c r="AT231" t="s">
        <v>40</v>
      </c>
      <c r="AU231" t="s">
        <v>907</v>
      </c>
      <c r="AV231" t="s">
        <v>42</v>
      </c>
      <c r="AW231" t="s">
        <v>909</v>
      </c>
      <c r="AX231" t="s">
        <v>44</v>
      </c>
      <c r="AY231" t="s">
        <v>910</v>
      </c>
    </row>
    <row r="232" spans="1:63" x14ac:dyDescent="0.25">
      <c r="A232" s="1">
        <v>44899</v>
      </c>
      <c r="B232" s="2">
        <v>0.51888888888888884</v>
      </c>
      <c r="C232" t="s">
        <v>11</v>
      </c>
      <c r="D232" t="s">
        <v>12</v>
      </c>
      <c r="E232">
        <v>443</v>
      </c>
      <c r="F232" t="s">
        <v>13</v>
      </c>
      <c r="G232" t="s">
        <v>14</v>
      </c>
      <c r="H232" t="s">
        <v>15</v>
      </c>
      <c r="I232" t="s">
        <v>46</v>
      </c>
      <c r="J232" t="s">
        <v>47</v>
      </c>
      <c r="K232" t="s">
        <v>912</v>
      </c>
      <c r="L232" t="s">
        <v>49</v>
      </c>
      <c r="M232" t="s">
        <v>913</v>
      </c>
      <c r="N232" t="s">
        <v>51</v>
      </c>
      <c r="O232" t="s">
        <v>914</v>
      </c>
      <c r="P232" t="s">
        <v>53</v>
      </c>
      <c r="Q232" t="s">
        <v>54</v>
      </c>
      <c r="R232" t="s">
        <v>55</v>
      </c>
      <c r="S232" t="s">
        <v>56</v>
      </c>
      <c r="T232" t="s">
        <v>57</v>
      </c>
      <c r="U232" t="s">
        <v>58</v>
      </c>
      <c r="V232" t="s">
        <v>42</v>
      </c>
      <c r="W232" t="s">
        <v>915</v>
      </c>
      <c r="X232" t="s">
        <v>51</v>
      </c>
      <c r="Y232" t="s">
        <v>914</v>
      </c>
      <c r="Z232" t="s">
        <v>53</v>
      </c>
      <c r="AA232" t="s">
        <v>54</v>
      </c>
      <c r="AB232" t="s">
        <v>55</v>
      </c>
      <c r="AC232" t="s">
        <v>56</v>
      </c>
      <c r="AD232" t="s">
        <v>60</v>
      </c>
      <c r="AF232" t="s">
        <v>61</v>
      </c>
      <c r="AH232" t="s">
        <v>57</v>
      </c>
      <c r="AI232" t="s">
        <v>58</v>
      </c>
      <c r="AJ232" t="s">
        <v>44</v>
      </c>
      <c r="AK232" t="s">
        <v>916</v>
      </c>
      <c r="AL232" t="s">
        <v>51</v>
      </c>
      <c r="AM232" t="s">
        <v>914</v>
      </c>
      <c r="AN232" t="s">
        <v>53</v>
      </c>
      <c r="AO232" t="s">
        <v>54</v>
      </c>
      <c r="AP232" t="s">
        <v>55</v>
      </c>
      <c r="AQ232" t="s">
        <v>56</v>
      </c>
      <c r="AR232" t="s">
        <v>60</v>
      </c>
      <c r="AT232" t="s">
        <v>61</v>
      </c>
      <c r="AV232" t="s">
        <v>57</v>
      </c>
      <c r="AW232" t="s">
        <v>58</v>
      </c>
      <c r="AX232" t="s">
        <v>63</v>
      </c>
      <c r="AY232" t="s">
        <v>64</v>
      </c>
    </row>
    <row r="233" spans="1:63" x14ac:dyDescent="0.25">
      <c r="A233" s="1">
        <v>44899</v>
      </c>
      <c r="B233" s="2">
        <v>0.51890046296296299</v>
      </c>
      <c r="C233" t="s">
        <v>11</v>
      </c>
      <c r="D233" t="s">
        <v>12</v>
      </c>
      <c r="E233">
        <v>443</v>
      </c>
      <c r="F233" t="s">
        <v>13</v>
      </c>
      <c r="G233" t="s">
        <v>14</v>
      </c>
      <c r="H233" t="s">
        <v>15</v>
      </c>
      <c r="I233" t="s">
        <v>16</v>
      </c>
      <c r="J233" t="s">
        <v>17</v>
      </c>
      <c r="K233" t="s">
        <v>917</v>
      </c>
      <c r="L233" t="s">
        <v>19</v>
      </c>
      <c r="M233" t="s">
        <v>76</v>
      </c>
      <c r="N233" t="s">
        <v>21</v>
      </c>
      <c r="O233" t="s">
        <v>77</v>
      </c>
      <c r="P233" t="s">
        <v>23</v>
      </c>
      <c r="Q233" t="s">
        <v>78</v>
      </c>
      <c r="R233" t="s">
        <v>25</v>
      </c>
      <c r="S233" t="s">
        <v>79</v>
      </c>
      <c r="T233" t="s">
        <v>27</v>
      </c>
      <c r="U233" t="s">
        <v>80</v>
      </c>
      <c r="V233" t="s">
        <v>29</v>
      </c>
      <c r="W233" t="s">
        <v>81</v>
      </c>
      <c r="X233" t="s">
        <v>31</v>
      </c>
      <c r="Y233" t="s">
        <v>82</v>
      </c>
      <c r="Z233" t="s">
        <v>33</v>
      </c>
      <c r="AA233" t="s">
        <v>82</v>
      </c>
      <c r="AB233" t="s">
        <v>34</v>
      </c>
      <c r="AC233" t="s">
        <v>82</v>
      </c>
      <c r="AD233" t="s">
        <v>83</v>
      </c>
      <c r="AE233" t="s">
        <v>84</v>
      </c>
      <c r="AF233" t="s">
        <v>35</v>
      </c>
      <c r="AG233" t="s">
        <v>85</v>
      </c>
      <c r="AH233" t="s">
        <v>38</v>
      </c>
      <c r="AI233" t="s">
        <v>86</v>
      </c>
      <c r="AJ233" t="s">
        <v>87</v>
      </c>
      <c r="AL233" t="s">
        <v>88</v>
      </c>
      <c r="AM233" t="s">
        <v>89</v>
      </c>
      <c r="AN233" t="s">
        <v>90</v>
      </c>
      <c r="AO233" t="s">
        <v>91</v>
      </c>
      <c r="AP233" t="s">
        <v>92</v>
      </c>
      <c r="AQ233" t="s">
        <v>93</v>
      </c>
      <c r="AR233" t="s">
        <v>94</v>
      </c>
      <c r="AT233" t="s">
        <v>40</v>
      </c>
      <c r="AU233" t="s">
        <v>913</v>
      </c>
      <c r="AV233" t="s">
        <v>42</v>
      </c>
      <c r="AW233" t="s">
        <v>915</v>
      </c>
      <c r="AX233" t="s">
        <v>44</v>
      </c>
      <c r="AY233" t="s">
        <v>916</v>
      </c>
    </row>
    <row r="234" spans="1:63" x14ac:dyDescent="0.25">
      <c r="A234" s="1">
        <v>44899</v>
      </c>
      <c r="B234" s="2">
        <v>0.51890046296296299</v>
      </c>
      <c r="C234" t="s">
        <v>11</v>
      </c>
      <c r="D234" t="s">
        <v>12</v>
      </c>
      <c r="E234">
        <v>443</v>
      </c>
      <c r="F234" t="s">
        <v>13</v>
      </c>
      <c r="G234" t="s">
        <v>14</v>
      </c>
      <c r="H234" t="s">
        <v>15</v>
      </c>
      <c r="I234" t="s">
        <v>46</v>
      </c>
      <c r="J234" t="s">
        <v>47</v>
      </c>
      <c r="K234" t="s">
        <v>918</v>
      </c>
      <c r="L234" t="s">
        <v>49</v>
      </c>
      <c r="M234" t="s">
        <v>919</v>
      </c>
      <c r="N234" t="s">
        <v>51</v>
      </c>
      <c r="O234" t="s">
        <v>914</v>
      </c>
      <c r="P234" t="s">
        <v>53</v>
      </c>
      <c r="Q234" t="s">
        <v>54</v>
      </c>
      <c r="R234" t="s">
        <v>55</v>
      </c>
      <c r="S234" t="s">
        <v>56</v>
      </c>
      <c r="T234" t="s">
        <v>57</v>
      </c>
      <c r="U234" t="s">
        <v>58</v>
      </c>
      <c r="V234" t="s">
        <v>42</v>
      </c>
      <c r="W234" t="s">
        <v>920</v>
      </c>
      <c r="X234" t="s">
        <v>51</v>
      </c>
      <c r="Y234" t="s">
        <v>914</v>
      </c>
      <c r="Z234" t="s">
        <v>53</v>
      </c>
      <c r="AA234" t="s">
        <v>54</v>
      </c>
      <c r="AB234" t="s">
        <v>55</v>
      </c>
      <c r="AC234" t="s">
        <v>56</v>
      </c>
      <c r="AD234" t="s">
        <v>60</v>
      </c>
      <c r="AF234" t="s">
        <v>61</v>
      </c>
      <c r="AH234" t="s">
        <v>57</v>
      </c>
      <c r="AI234" t="s">
        <v>58</v>
      </c>
      <c r="AJ234" t="s">
        <v>44</v>
      </c>
      <c r="AK234" t="s">
        <v>921</v>
      </c>
      <c r="AL234" t="s">
        <v>51</v>
      </c>
      <c r="AM234" t="s">
        <v>914</v>
      </c>
      <c r="AN234" t="s">
        <v>53</v>
      </c>
      <c r="AO234" t="s">
        <v>54</v>
      </c>
      <c r="AP234" t="s">
        <v>55</v>
      </c>
      <c r="AQ234" t="s">
        <v>56</v>
      </c>
      <c r="AR234" t="s">
        <v>60</v>
      </c>
      <c r="AT234" t="s">
        <v>61</v>
      </c>
      <c r="AV234" t="s">
        <v>57</v>
      </c>
      <c r="AW234" t="s">
        <v>58</v>
      </c>
      <c r="AX234" t="s">
        <v>63</v>
      </c>
      <c r="AY234" t="s">
        <v>64</v>
      </c>
    </row>
    <row r="235" spans="1:63" x14ac:dyDescent="0.25">
      <c r="A235" s="1">
        <v>44899</v>
      </c>
      <c r="B235" s="2">
        <v>0.51891203703703703</v>
      </c>
      <c r="C235" t="s">
        <v>922</v>
      </c>
      <c r="D235" t="s">
        <v>364</v>
      </c>
      <c r="E235">
        <v>443</v>
      </c>
      <c r="F235" t="s">
        <v>148</v>
      </c>
      <c r="G235" t="s">
        <v>923</v>
      </c>
      <c r="H235" t="s">
        <v>15</v>
      </c>
      <c r="I235" t="s">
        <v>16</v>
      </c>
      <c r="J235" t="s">
        <v>17</v>
      </c>
      <c r="K235" t="s">
        <v>924</v>
      </c>
      <c r="L235" t="s">
        <v>19</v>
      </c>
      <c r="M235" t="s">
        <v>76</v>
      </c>
      <c r="N235" t="s">
        <v>21</v>
      </c>
      <c r="O235" t="s">
        <v>77</v>
      </c>
      <c r="P235" t="s">
        <v>23</v>
      </c>
      <c r="Q235" t="s">
        <v>78</v>
      </c>
      <c r="R235" t="s">
        <v>25</v>
      </c>
      <c r="S235" t="s">
        <v>79</v>
      </c>
      <c r="T235" t="s">
        <v>27</v>
      </c>
      <c r="U235" t="s">
        <v>80</v>
      </c>
      <c r="V235" t="s">
        <v>29</v>
      </c>
      <c r="W235" t="s">
        <v>81</v>
      </c>
      <c r="X235" t="s">
        <v>31</v>
      </c>
      <c r="Y235" t="s">
        <v>82</v>
      </c>
      <c r="Z235" t="s">
        <v>33</v>
      </c>
      <c r="AA235" t="s">
        <v>82</v>
      </c>
      <c r="AB235" t="s">
        <v>34</v>
      </c>
      <c r="AC235" t="s">
        <v>82</v>
      </c>
      <c r="AD235" t="s">
        <v>83</v>
      </c>
      <c r="AE235" t="s">
        <v>84</v>
      </c>
      <c r="AF235" t="s">
        <v>35</v>
      </c>
      <c r="AG235" t="s">
        <v>85</v>
      </c>
      <c r="AH235" t="s">
        <v>38</v>
      </c>
      <c r="AI235" t="s">
        <v>86</v>
      </c>
      <c r="AJ235" t="s">
        <v>94</v>
      </c>
      <c r="AL235" t="s">
        <v>40</v>
      </c>
      <c r="AM235" t="s">
        <v>913</v>
      </c>
      <c r="AN235" t="s">
        <v>42</v>
      </c>
      <c r="AO235" t="s">
        <v>915</v>
      </c>
      <c r="AP235" t="s">
        <v>44</v>
      </c>
      <c r="AQ235" t="s">
        <v>916</v>
      </c>
    </row>
    <row r="236" spans="1:63" x14ac:dyDescent="0.25">
      <c r="A236" s="1">
        <v>44899</v>
      </c>
      <c r="B236" s="2">
        <v>0.51891203703703703</v>
      </c>
      <c r="C236" t="s">
        <v>892</v>
      </c>
      <c r="D236" t="s">
        <v>364</v>
      </c>
      <c r="E236">
        <v>443</v>
      </c>
      <c r="F236" t="s">
        <v>13</v>
      </c>
      <c r="G236" t="s">
        <v>893</v>
      </c>
      <c r="H236" t="s">
        <v>15</v>
      </c>
      <c r="I236" t="s">
        <v>16</v>
      </c>
      <c r="J236" t="s">
        <v>17</v>
      </c>
      <c r="K236" t="s">
        <v>925</v>
      </c>
      <c r="L236" t="s">
        <v>19</v>
      </c>
      <c r="M236" t="s">
        <v>76</v>
      </c>
      <c r="N236" t="s">
        <v>21</v>
      </c>
      <c r="O236" t="s">
        <v>77</v>
      </c>
      <c r="P236" t="s">
        <v>23</v>
      </c>
      <c r="Q236" t="s">
        <v>78</v>
      </c>
      <c r="R236" t="s">
        <v>25</v>
      </c>
      <c r="S236" t="s">
        <v>79</v>
      </c>
      <c r="T236" t="s">
        <v>27</v>
      </c>
      <c r="U236" t="s">
        <v>80</v>
      </c>
      <c r="V236" t="s">
        <v>29</v>
      </c>
      <c r="W236" t="s">
        <v>81</v>
      </c>
      <c r="X236" t="s">
        <v>31</v>
      </c>
      <c r="Y236" t="s">
        <v>82</v>
      </c>
      <c r="Z236" t="s">
        <v>33</v>
      </c>
      <c r="AA236" t="s">
        <v>82</v>
      </c>
      <c r="AB236" t="s">
        <v>34</v>
      </c>
      <c r="AC236" t="s">
        <v>82</v>
      </c>
      <c r="AD236" t="s">
        <v>83</v>
      </c>
      <c r="AE236" t="s">
        <v>84</v>
      </c>
      <c r="AF236" t="s">
        <v>35</v>
      </c>
      <c r="AG236" t="s">
        <v>85</v>
      </c>
      <c r="AH236" t="s">
        <v>38</v>
      </c>
      <c r="AI236" t="s">
        <v>86</v>
      </c>
      <c r="AJ236" t="s">
        <v>94</v>
      </c>
      <c r="AL236" t="s">
        <v>40</v>
      </c>
      <c r="AM236" t="s">
        <v>919</v>
      </c>
      <c r="AN236" t="s">
        <v>42</v>
      </c>
      <c r="AO236" t="s">
        <v>920</v>
      </c>
      <c r="AP236" t="s">
        <v>44</v>
      </c>
      <c r="AQ236" t="s">
        <v>921</v>
      </c>
    </row>
    <row r="237" spans="1:63" x14ac:dyDescent="0.25">
      <c r="A237" s="1">
        <v>44899</v>
      </c>
      <c r="B237" s="2">
        <v>0.51891203703703703</v>
      </c>
      <c r="C237" t="s">
        <v>892</v>
      </c>
      <c r="D237" t="s">
        <v>364</v>
      </c>
      <c r="E237">
        <v>443</v>
      </c>
      <c r="F237" t="s">
        <v>13</v>
      </c>
      <c r="G237" t="s">
        <v>893</v>
      </c>
      <c r="H237" t="s">
        <v>15</v>
      </c>
      <c r="I237" t="s">
        <v>46</v>
      </c>
      <c r="J237" t="s">
        <v>47</v>
      </c>
      <c r="K237" t="s">
        <v>926</v>
      </c>
      <c r="L237" t="s">
        <v>49</v>
      </c>
      <c r="M237" t="s">
        <v>927</v>
      </c>
      <c r="N237" t="s">
        <v>51</v>
      </c>
      <c r="O237" t="s">
        <v>928</v>
      </c>
      <c r="P237" t="s">
        <v>53</v>
      </c>
      <c r="Q237" t="s">
        <v>54</v>
      </c>
      <c r="R237" t="s">
        <v>55</v>
      </c>
      <c r="S237" t="s">
        <v>56</v>
      </c>
      <c r="T237" t="s">
        <v>57</v>
      </c>
      <c r="U237" t="s">
        <v>58</v>
      </c>
      <c r="V237" t="s">
        <v>42</v>
      </c>
      <c r="W237" t="s">
        <v>929</v>
      </c>
      <c r="X237" t="s">
        <v>51</v>
      </c>
      <c r="Y237" t="s">
        <v>928</v>
      </c>
      <c r="Z237" t="s">
        <v>53</v>
      </c>
      <c r="AA237" t="s">
        <v>54</v>
      </c>
      <c r="AB237" t="s">
        <v>55</v>
      </c>
      <c r="AC237" t="s">
        <v>56</v>
      </c>
      <c r="AD237" t="s">
        <v>60</v>
      </c>
      <c r="AF237" t="s">
        <v>61</v>
      </c>
      <c r="AH237" t="s">
        <v>57</v>
      </c>
      <c r="AI237" t="s">
        <v>58</v>
      </c>
      <c r="AJ237" t="s">
        <v>44</v>
      </c>
      <c r="AK237" t="s">
        <v>930</v>
      </c>
      <c r="AL237" t="s">
        <v>51</v>
      </c>
      <c r="AM237" t="s">
        <v>928</v>
      </c>
      <c r="AN237" t="s">
        <v>53</v>
      </c>
      <c r="AO237" t="s">
        <v>54</v>
      </c>
      <c r="AP237" t="s">
        <v>55</v>
      </c>
      <c r="AQ237" t="s">
        <v>56</v>
      </c>
      <c r="AR237" t="s">
        <v>60</v>
      </c>
      <c r="AT237" t="s">
        <v>61</v>
      </c>
      <c r="AV237" t="s">
        <v>57</v>
      </c>
      <c r="AW237" t="s">
        <v>58</v>
      </c>
      <c r="AX237" t="s">
        <v>63</v>
      </c>
      <c r="AY237" t="s">
        <v>64</v>
      </c>
    </row>
    <row r="238" spans="1:63" x14ac:dyDescent="0.25">
      <c r="A238" s="1">
        <v>44899</v>
      </c>
      <c r="B238" s="2">
        <v>0.51891203703703703</v>
      </c>
      <c r="C238" t="s">
        <v>931</v>
      </c>
      <c r="D238" t="s">
        <v>364</v>
      </c>
      <c r="E238">
        <v>443</v>
      </c>
      <c r="F238" t="s">
        <v>13</v>
      </c>
      <c r="G238" t="s">
        <v>932</v>
      </c>
      <c r="H238" t="s">
        <v>15</v>
      </c>
      <c r="I238" t="s">
        <v>16</v>
      </c>
      <c r="J238" t="s">
        <v>17</v>
      </c>
      <c r="K238" t="s">
        <v>933</v>
      </c>
      <c r="L238" t="s">
        <v>19</v>
      </c>
      <c r="M238" t="s">
        <v>76</v>
      </c>
      <c r="N238" t="s">
        <v>21</v>
      </c>
      <c r="O238" t="s">
        <v>77</v>
      </c>
      <c r="P238" t="s">
        <v>23</v>
      </c>
      <c r="Q238" t="s">
        <v>78</v>
      </c>
      <c r="R238" t="s">
        <v>25</v>
      </c>
      <c r="S238" t="s">
        <v>79</v>
      </c>
      <c r="T238" t="s">
        <v>27</v>
      </c>
      <c r="U238" t="s">
        <v>80</v>
      </c>
      <c r="V238" t="s">
        <v>29</v>
      </c>
      <c r="W238" t="s">
        <v>81</v>
      </c>
      <c r="X238" t="s">
        <v>31</v>
      </c>
      <c r="Y238" t="s">
        <v>82</v>
      </c>
      <c r="Z238" t="s">
        <v>33</v>
      </c>
      <c r="AA238" t="s">
        <v>82</v>
      </c>
      <c r="AB238" t="s">
        <v>34</v>
      </c>
      <c r="AC238" t="s">
        <v>82</v>
      </c>
      <c r="AD238" t="s">
        <v>83</v>
      </c>
      <c r="AE238" t="s">
        <v>84</v>
      </c>
      <c r="AF238" t="s">
        <v>35</v>
      </c>
      <c r="AG238" t="s">
        <v>85</v>
      </c>
      <c r="AH238" t="s">
        <v>38</v>
      </c>
      <c r="AI238" t="s">
        <v>86</v>
      </c>
      <c r="AJ238" t="s">
        <v>94</v>
      </c>
      <c r="AL238" t="s">
        <v>40</v>
      </c>
      <c r="AM238" t="s">
        <v>927</v>
      </c>
      <c r="AN238" t="s">
        <v>42</v>
      </c>
      <c r="AO238" t="s">
        <v>929</v>
      </c>
      <c r="AP238" t="s">
        <v>44</v>
      </c>
      <c r="AQ238" t="s">
        <v>930</v>
      </c>
    </row>
    <row r="239" spans="1:63" x14ac:dyDescent="0.25">
      <c r="A239" s="1">
        <v>44899</v>
      </c>
      <c r="B239" s="2">
        <v>0.51891203703703703</v>
      </c>
      <c r="C239" t="s">
        <v>934</v>
      </c>
      <c r="D239" t="s">
        <v>123</v>
      </c>
      <c r="E239">
        <v>443</v>
      </c>
      <c r="F239" t="s">
        <v>13</v>
      </c>
      <c r="G239" t="s">
        <v>935</v>
      </c>
      <c r="H239" t="s">
        <v>15</v>
      </c>
      <c r="I239" t="s">
        <v>16</v>
      </c>
      <c r="J239" t="s">
        <v>17</v>
      </c>
      <c r="K239" t="s">
        <v>936</v>
      </c>
      <c r="L239" t="s">
        <v>937</v>
      </c>
      <c r="N239" t="s">
        <v>88</v>
      </c>
      <c r="O239" t="s">
        <v>938</v>
      </c>
      <c r="P239" t="s">
        <v>90</v>
      </c>
      <c r="Q239" t="s">
        <v>939</v>
      </c>
      <c r="R239" t="s">
        <v>92</v>
      </c>
      <c r="S239" t="s">
        <v>940</v>
      </c>
      <c r="T239" t="s">
        <v>110</v>
      </c>
      <c r="U239" t="s">
        <v>76</v>
      </c>
      <c r="V239" t="s">
        <v>21</v>
      </c>
      <c r="W239" t="s">
        <v>77</v>
      </c>
      <c r="X239" t="s">
        <v>23</v>
      </c>
      <c r="Y239" t="s">
        <v>78</v>
      </c>
      <c r="Z239" t="s">
        <v>25</v>
      </c>
      <c r="AA239" t="s">
        <v>79</v>
      </c>
      <c r="AB239" t="s">
        <v>27</v>
      </c>
      <c r="AC239" t="s">
        <v>80</v>
      </c>
      <c r="AD239" t="s">
        <v>29</v>
      </c>
      <c r="AE239" t="s">
        <v>81</v>
      </c>
      <c r="AF239" t="s">
        <v>31</v>
      </c>
      <c r="AG239" t="s">
        <v>82</v>
      </c>
      <c r="AH239" t="s">
        <v>33</v>
      </c>
      <c r="AI239" t="s">
        <v>82</v>
      </c>
      <c r="AJ239" t="s">
        <v>34</v>
      </c>
      <c r="AK239" t="s">
        <v>82</v>
      </c>
      <c r="AL239" t="s">
        <v>133</v>
      </c>
      <c r="AM239">
        <v>1</v>
      </c>
      <c r="AN239" t="s">
        <v>134</v>
      </c>
      <c r="AO239">
        <v>1</v>
      </c>
      <c r="AP239" t="s">
        <v>135</v>
      </c>
      <c r="AQ239">
        <v>1</v>
      </c>
      <c r="AR239" t="s">
        <v>127</v>
      </c>
      <c r="AS239" t="s">
        <v>128</v>
      </c>
      <c r="AT239" t="s">
        <v>83</v>
      </c>
      <c r="AU239" t="s">
        <v>84</v>
      </c>
      <c r="AV239" t="s">
        <v>941</v>
      </c>
      <c r="AX239" t="s">
        <v>35</v>
      </c>
      <c r="AY239" t="s">
        <v>85</v>
      </c>
      <c r="AZ239" t="s">
        <v>38</v>
      </c>
      <c r="BA239" t="s">
        <v>86</v>
      </c>
      <c r="BB239" t="s">
        <v>94</v>
      </c>
      <c r="BD239" t="s">
        <v>40</v>
      </c>
      <c r="BE239" t="s">
        <v>919</v>
      </c>
      <c r="BF239" t="s">
        <v>42</v>
      </c>
      <c r="BG239" t="s">
        <v>920</v>
      </c>
      <c r="BH239" t="s">
        <v>44</v>
      </c>
      <c r="BI239" t="s">
        <v>921</v>
      </c>
    </row>
    <row r="240" spans="1:63" x14ac:dyDescent="0.25">
      <c r="A240" s="1">
        <v>44899</v>
      </c>
      <c r="B240" s="2">
        <v>0.51891203703703703</v>
      </c>
      <c r="C240" t="s">
        <v>934</v>
      </c>
      <c r="D240" t="s">
        <v>123</v>
      </c>
      <c r="E240">
        <v>443</v>
      </c>
      <c r="F240" t="s">
        <v>13</v>
      </c>
      <c r="G240" t="s">
        <v>935</v>
      </c>
      <c r="H240" t="s">
        <v>15</v>
      </c>
      <c r="I240" t="s">
        <v>46</v>
      </c>
      <c r="J240" t="s">
        <v>47</v>
      </c>
      <c r="K240" t="s">
        <v>942</v>
      </c>
      <c r="L240" t="s">
        <v>943</v>
      </c>
      <c r="N240" t="s">
        <v>51</v>
      </c>
      <c r="O240" t="s">
        <v>944</v>
      </c>
      <c r="P240" t="s">
        <v>53</v>
      </c>
      <c r="Q240" t="s">
        <v>945</v>
      </c>
      <c r="R240" t="s">
        <v>60</v>
      </c>
      <c r="T240" t="s">
        <v>61</v>
      </c>
      <c r="V240" t="s">
        <v>63</v>
      </c>
      <c r="W240" t="s">
        <v>64</v>
      </c>
      <c r="X240" t="s">
        <v>40</v>
      </c>
      <c r="Y240" t="s">
        <v>946</v>
      </c>
      <c r="Z240" t="s">
        <v>51</v>
      </c>
      <c r="AA240" t="s">
        <v>928</v>
      </c>
      <c r="AB240" t="s">
        <v>53</v>
      </c>
      <c r="AC240" t="s">
        <v>54</v>
      </c>
      <c r="AD240" t="s">
        <v>55</v>
      </c>
      <c r="AE240" t="s">
        <v>56</v>
      </c>
      <c r="AF240" t="s">
        <v>57</v>
      </c>
      <c r="AG240" t="s">
        <v>58</v>
      </c>
      <c r="AH240" t="s">
        <v>42</v>
      </c>
      <c r="AI240" t="s">
        <v>947</v>
      </c>
      <c r="AJ240" t="s">
        <v>51</v>
      </c>
      <c r="AK240" t="s">
        <v>928</v>
      </c>
      <c r="AL240" t="s">
        <v>53</v>
      </c>
      <c r="AM240" t="s">
        <v>54</v>
      </c>
      <c r="AN240" t="s">
        <v>55</v>
      </c>
      <c r="AO240" t="s">
        <v>56</v>
      </c>
      <c r="AP240" t="s">
        <v>60</v>
      </c>
      <c r="AR240" t="s">
        <v>61</v>
      </c>
      <c r="AT240" t="s">
        <v>57</v>
      </c>
      <c r="AU240" t="s">
        <v>58</v>
      </c>
      <c r="AV240" t="s">
        <v>44</v>
      </c>
      <c r="AW240" t="s">
        <v>948</v>
      </c>
      <c r="AX240" t="s">
        <v>51</v>
      </c>
      <c r="AY240" t="s">
        <v>928</v>
      </c>
      <c r="AZ240" t="s">
        <v>53</v>
      </c>
      <c r="BA240" t="s">
        <v>54</v>
      </c>
      <c r="BB240" t="s">
        <v>55</v>
      </c>
      <c r="BC240" t="s">
        <v>56</v>
      </c>
      <c r="BD240" t="s">
        <v>60</v>
      </c>
      <c r="BF240" t="s">
        <v>61</v>
      </c>
      <c r="BH240" t="s">
        <v>57</v>
      </c>
      <c r="BI240" t="s">
        <v>58</v>
      </c>
      <c r="BJ240" t="s">
        <v>63</v>
      </c>
      <c r="BK240" t="s">
        <v>64</v>
      </c>
    </row>
    <row r="241" spans="1:71" x14ac:dyDescent="0.25">
      <c r="A241" s="1">
        <v>44899</v>
      </c>
      <c r="B241" s="2">
        <v>0.51892361111111118</v>
      </c>
      <c r="C241" t="s">
        <v>949</v>
      </c>
      <c r="D241" t="s">
        <v>123</v>
      </c>
      <c r="E241">
        <v>443</v>
      </c>
      <c r="F241" t="s">
        <v>13</v>
      </c>
      <c r="G241" t="s">
        <v>950</v>
      </c>
      <c r="H241" t="s">
        <v>15</v>
      </c>
      <c r="I241" t="s">
        <v>16</v>
      </c>
      <c r="J241" t="s">
        <v>17</v>
      </c>
      <c r="K241" t="s">
        <v>951</v>
      </c>
      <c r="L241" t="s">
        <v>943</v>
      </c>
      <c r="N241" t="s">
        <v>88</v>
      </c>
      <c r="O241" t="s">
        <v>938</v>
      </c>
      <c r="P241" t="s">
        <v>90</v>
      </c>
      <c r="Q241" t="s">
        <v>939</v>
      </c>
      <c r="R241" t="s">
        <v>92</v>
      </c>
      <c r="S241" t="s">
        <v>940</v>
      </c>
      <c r="T241" t="s">
        <v>110</v>
      </c>
      <c r="U241" t="s">
        <v>76</v>
      </c>
      <c r="V241" t="s">
        <v>21</v>
      </c>
      <c r="W241" t="s">
        <v>77</v>
      </c>
      <c r="X241" t="s">
        <v>23</v>
      </c>
      <c r="Y241" t="s">
        <v>78</v>
      </c>
      <c r="Z241" t="s">
        <v>25</v>
      </c>
      <c r="AA241" t="s">
        <v>79</v>
      </c>
      <c r="AB241" t="s">
        <v>27</v>
      </c>
      <c r="AC241" t="s">
        <v>80</v>
      </c>
      <c r="AD241" t="s">
        <v>29</v>
      </c>
      <c r="AE241" t="s">
        <v>81</v>
      </c>
      <c r="AF241" t="s">
        <v>31</v>
      </c>
      <c r="AG241" t="s">
        <v>82</v>
      </c>
      <c r="AH241" t="s">
        <v>33</v>
      </c>
      <c r="AI241" t="s">
        <v>82</v>
      </c>
      <c r="AJ241" t="s">
        <v>34</v>
      </c>
      <c r="AK241" t="s">
        <v>82</v>
      </c>
      <c r="AL241" t="s">
        <v>133</v>
      </c>
      <c r="AM241">
        <v>1</v>
      </c>
      <c r="AN241" t="s">
        <v>134</v>
      </c>
      <c r="AO241">
        <v>1</v>
      </c>
      <c r="AP241" t="s">
        <v>135</v>
      </c>
      <c r="AQ241">
        <v>1</v>
      </c>
      <c r="AR241" t="s">
        <v>127</v>
      </c>
      <c r="AS241" t="s">
        <v>128</v>
      </c>
      <c r="AT241" t="s">
        <v>83</v>
      </c>
      <c r="AU241" t="s">
        <v>84</v>
      </c>
      <c r="AV241" t="s">
        <v>941</v>
      </c>
      <c r="AX241" t="s">
        <v>35</v>
      </c>
      <c r="AY241" t="s">
        <v>85</v>
      </c>
      <c r="AZ241" t="s">
        <v>38</v>
      </c>
      <c r="BA241" t="s">
        <v>86</v>
      </c>
      <c r="BB241" t="s">
        <v>94</v>
      </c>
      <c r="BD241" t="s">
        <v>40</v>
      </c>
      <c r="BE241" t="s">
        <v>946</v>
      </c>
      <c r="BF241" t="s">
        <v>42</v>
      </c>
      <c r="BG241" t="s">
        <v>947</v>
      </c>
      <c r="BH241" t="s">
        <v>44</v>
      </c>
      <c r="BI241" t="s">
        <v>948</v>
      </c>
    </row>
    <row r="242" spans="1:71" x14ac:dyDescent="0.25">
      <c r="A242" s="1">
        <v>44899</v>
      </c>
      <c r="B242" s="2">
        <v>0.51892361111111118</v>
      </c>
      <c r="C242" t="s">
        <v>949</v>
      </c>
      <c r="D242" t="s">
        <v>123</v>
      </c>
      <c r="E242">
        <v>443</v>
      </c>
      <c r="F242" t="s">
        <v>13</v>
      </c>
      <c r="G242" t="s">
        <v>950</v>
      </c>
      <c r="H242" t="s">
        <v>15</v>
      </c>
      <c r="I242" t="s">
        <v>46</v>
      </c>
      <c r="J242" t="s">
        <v>47</v>
      </c>
      <c r="K242" t="s">
        <v>952</v>
      </c>
      <c r="L242" t="s">
        <v>49</v>
      </c>
      <c r="M242" t="s">
        <v>953</v>
      </c>
      <c r="N242" t="s">
        <v>51</v>
      </c>
      <c r="O242" t="s">
        <v>954</v>
      </c>
      <c r="P242" t="s">
        <v>53</v>
      </c>
      <c r="Q242" t="s">
        <v>54</v>
      </c>
      <c r="R242" t="s">
        <v>55</v>
      </c>
      <c r="S242" t="s">
        <v>56</v>
      </c>
      <c r="T242" t="s">
        <v>57</v>
      </c>
      <c r="U242" t="s">
        <v>58</v>
      </c>
      <c r="V242" t="s">
        <v>42</v>
      </c>
      <c r="W242" t="s">
        <v>955</v>
      </c>
      <c r="X242" t="s">
        <v>51</v>
      </c>
      <c r="Y242" t="s">
        <v>954</v>
      </c>
      <c r="Z242" t="s">
        <v>53</v>
      </c>
      <c r="AA242" t="s">
        <v>54</v>
      </c>
      <c r="AB242" t="s">
        <v>55</v>
      </c>
      <c r="AC242" t="s">
        <v>56</v>
      </c>
      <c r="AD242" t="s">
        <v>60</v>
      </c>
      <c r="AF242" t="s">
        <v>61</v>
      </c>
      <c r="AH242" t="s">
        <v>57</v>
      </c>
      <c r="AI242" t="s">
        <v>58</v>
      </c>
      <c r="AJ242" t="s">
        <v>44</v>
      </c>
      <c r="AK242" t="s">
        <v>956</v>
      </c>
      <c r="AL242" t="s">
        <v>51</v>
      </c>
      <c r="AM242" t="s">
        <v>954</v>
      </c>
      <c r="AN242" t="s">
        <v>53</v>
      </c>
      <c r="AO242" t="s">
        <v>54</v>
      </c>
      <c r="AP242" t="s">
        <v>55</v>
      </c>
      <c r="AQ242" t="s">
        <v>56</v>
      </c>
      <c r="AR242" t="s">
        <v>60</v>
      </c>
      <c r="AT242" t="s">
        <v>61</v>
      </c>
      <c r="AV242" t="s">
        <v>57</v>
      </c>
      <c r="AW242" t="s">
        <v>58</v>
      </c>
      <c r="AX242" t="s">
        <v>63</v>
      </c>
      <c r="AY242" t="s">
        <v>64</v>
      </c>
    </row>
    <row r="243" spans="1:71" x14ac:dyDescent="0.25">
      <c r="A243" s="1">
        <v>44899</v>
      </c>
      <c r="B243" s="2">
        <v>0.51892361111111118</v>
      </c>
      <c r="C243" t="s">
        <v>957</v>
      </c>
      <c r="D243" t="s">
        <v>123</v>
      </c>
      <c r="E243">
        <v>443</v>
      </c>
      <c r="F243" t="s">
        <v>13</v>
      </c>
      <c r="G243" t="s">
        <v>958</v>
      </c>
      <c r="H243" t="s">
        <v>15</v>
      </c>
      <c r="I243" t="s">
        <v>16</v>
      </c>
      <c r="J243" t="s">
        <v>17</v>
      </c>
      <c r="K243" t="s">
        <v>959</v>
      </c>
      <c r="L243" t="s">
        <v>943</v>
      </c>
      <c r="N243" t="s">
        <v>88</v>
      </c>
      <c r="O243" t="s">
        <v>938</v>
      </c>
      <c r="P243" t="s">
        <v>90</v>
      </c>
      <c r="Q243" t="s">
        <v>939</v>
      </c>
      <c r="R243" t="s">
        <v>92</v>
      </c>
      <c r="S243" t="s">
        <v>940</v>
      </c>
      <c r="T243" t="s">
        <v>110</v>
      </c>
      <c r="U243" t="s">
        <v>76</v>
      </c>
      <c r="V243" t="s">
        <v>21</v>
      </c>
      <c r="W243" t="s">
        <v>77</v>
      </c>
      <c r="X243" t="s">
        <v>23</v>
      </c>
      <c r="Y243" t="s">
        <v>78</v>
      </c>
      <c r="Z243" t="s">
        <v>25</v>
      </c>
      <c r="AA243" t="s">
        <v>79</v>
      </c>
      <c r="AB243" t="s">
        <v>27</v>
      </c>
      <c r="AC243" t="s">
        <v>80</v>
      </c>
      <c r="AD243" t="s">
        <v>29</v>
      </c>
      <c r="AE243" t="s">
        <v>81</v>
      </c>
      <c r="AF243" t="s">
        <v>31</v>
      </c>
      <c r="AG243" t="s">
        <v>82</v>
      </c>
      <c r="AH243" t="s">
        <v>33</v>
      </c>
      <c r="AI243" t="s">
        <v>82</v>
      </c>
      <c r="AJ243" t="s">
        <v>34</v>
      </c>
      <c r="AK243" t="s">
        <v>82</v>
      </c>
      <c r="AL243" t="s">
        <v>133</v>
      </c>
      <c r="AM243">
        <v>1</v>
      </c>
      <c r="AN243" t="s">
        <v>134</v>
      </c>
      <c r="AO243">
        <v>1</v>
      </c>
      <c r="AP243" t="s">
        <v>135</v>
      </c>
      <c r="AQ243">
        <v>1</v>
      </c>
      <c r="AR243" t="s">
        <v>127</v>
      </c>
      <c r="AS243" t="s">
        <v>128</v>
      </c>
      <c r="AT243" t="s">
        <v>83</v>
      </c>
      <c r="AU243" t="s">
        <v>84</v>
      </c>
      <c r="AV243" t="s">
        <v>941</v>
      </c>
      <c r="AX243" t="s">
        <v>35</v>
      </c>
      <c r="AY243" t="s">
        <v>85</v>
      </c>
      <c r="AZ243" t="s">
        <v>38</v>
      </c>
      <c r="BA243" t="s">
        <v>86</v>
      </c>
      <c r="BB243" t="s">
        <v>94</v>
      </c>
      <c r="BD243" t="s">
        <v>40</v>
      </c>
      <c r="BE243" t="s">
        <v>953</v>
      </c>
      <c r="BF243" t="s">
        <v>42</v>
      </c>
      <c r="BG243" t="s">
        <v>955</v>
      </c>
      <c r="BH243" t="s">
        <v>44</v>
      </c>
      <c r="BI243" t="s">
        <v>956</v>
      </c>
    </row>
    <row r="244" spans="1:71" x14ac:dyDescent="0.25">
      <c r="A244" s="1">
        <v>44899</v>
      </c>
      <c r="B244" s="2">
        <v>0.51892361111111118</v>
      </c>
      <c r="C244" t="s">
        <v>957</v>
      </c>
      <c r="D244" t="s">
        <v>123</v>
      </c>
      <c r="E244">
        <v>443</v>
      </c>
      <c r="F244" t="s">
        <v>13</v>
      </c>
      <c r="G244" t="s">
        <v>958</v>
      </c>
      <c r="H244" t="s">
        <v>15</v>
      </c>
      <c r="I244" t="s">
        <v>46</v>
      </c>
      <c r="J244" t="s">
        <v>47</v>
      </c>
      <c r="K244" t="s">
        <v>960</v>
      </c>
      <c r="L244" t="s">
        <v>49</v>
      </c>
      <c r="M244" t="s">
        <v>961</v>
      </c>
      <c r="N244" t="s">
        <v>51</v>
      </c>
      <c r="O244" t="s">
        <v>954</v>
      </c>
      <c r="P244" t="s">
        <v>53</v>
      </c>
      <c r="Q244" t="s">
        <v>54</v>
      </c>
      <c r="R244" t="s">
        <v>55</v>
      </c>
      <c r="S244" t="s">
        <v>56</v>
      </c>
      <c r="T244" t="s">
        <v>57</v>
      </c>
      <c r="U244" t="s">
        <v>58</v>
      </c>
      <c r="V244" t="s">
        <v>42</v>
      </c>
      <c r="W244" t="s">
        <v>962</v>
      </c>
      <c r="X244" t="s">
        <v>51</v>
      </c>
      <c r="Y244" t="s">
        <v>954</v>
      </c>
      <c r="Z244" t="s">
        <v>53</v>
      </c>
      <c r="AA244" t="s">
        <v>54</v>
      </c>
      <c r="AB244" t="s">
        <v>55</v>
      </c>
      <c r="AC244" t="s">
        <v>56</v>
      </c>
      <c r="AD244" t="s">
        <v>60</v>
      </c>
      <c r="AF244" t="s">
        <v>61</v>
      </c>
      <c r="AH244" t="s">
        <v>57</v>
      </c>
      <c r="AI244" t="s">
        <v>58</v>
      </c>
      <c r="AJ244" t="s">
        <v>44</v>
      </c>
      <c r="AK244" t="s">
        <v>963</v>
      </c>
      <c r="AL244" t="s">
        <v>51</v>
      </c>
      <c r="AM244" t="s">
        <v>954</v>
      </c>
      <c r="AN244" t="s">
        <v>53</v>
      </c>
      <c r="AO244" t="s">
        <v>54</v>
      </c>
      <c r="AP244" t="s">
        <v>55</v>
      </c>
      <c r="AQ244" t="s">
        <v>56</v>
      </c>
      <c r="AR244" t="s">
        <v>60</v>
      </c>
      <c r="AT244" t="s">
        <v>61</v>
      </c>
      <c r="AV244" t="s">
        <v>57</v>
      </c>
      <c r="AW244" t="s">
        <v>58</v>
      </c>
      <c r="AX244" t="s">
        <v>63</v>
      </c>
      <c r="AY244" t="s">
        <v>64</v>
      </c>
    </row>
    <row r="245" spans="1:71" x14ac:dyDescent="0.25">
      <c r="A245" s="1">
        <v>44899</v>
      </c>
      <c r="B245" s="2">
        <v>0.51893518518518522</v>
      </c>
      <c r="C245" t="s">
        <v>11</v>
      </c>
      <c r="D245" t="s">
        <v>12</v>
      </c>
      <c r="E245">
        <v>443</v>
      </c>
      <c r="F245" t="s">
        <v>13</v>
      </c>
      <c r="G245" t="s">
        <v>14</v>
      </c>
      <c r="H245" t="s">
        <v>15</v>
      </c>
      <c r="I245" t="s">
        <v>16</v>
      </c>
      <c r="J245" t="s">
        <v>17</v>
      </c>
      <c r="K245" t="s">
        <v>964</v>
      </c>
      <c r="L245" t="s">
        <v>19</v>
      </c>
      <c r="M245" t="s">
        <v>76</v>
      </c>
      <c r="N245" t="s">
        <v>21</v>
      </c>
      <c r="O245" t="s">
        <v>77</v>
      </c>
      <c r="P245" t="s">
        <v>23</v>
      </c>
      <c r="Q245" t="s">
        <v>78</v>
      </c>
      <c r="R245" t="s">
        <v>25</v>
      </c>
      <c r="S245" t="s">
        <v>79</v>
      </c>
      <c r="T245" t="s">
        <v>27</v>
      </c>
      <c r="U245" t="s">
        <v>80</v>
      </c>
      <c r="V245" t="s">
        <v>29</v>
      </c>
      <c r="W245" t="s">
        <v>81</v>
      </c>
      <c r="X245" t="s">
        <v>31</v>
      </c>
      <c r="Y245" t="s">
        <v>82</v>
      </c>
      <c r="Z245" t="s">
        <v>33</v>
      </c>
      <c r="AA245" t="s">
        <v>82</v>
      </c>
      <c r="AB245" t="s">
        <v>34</v>
      </c>
      <c r="AC245" t="s">
        <v>82</v>
      </c>
      <c r="AD245" t="s">
        <v>83</v>
      </c>
      <c r="AE245" t="s">
        <v>84</v>
      </c>
      <c r="AF245" t="s">
        <v>35</v>
      </c>
      <c r="AG245" t="s">
        <v>85</v>
      </c>
      <c r="AH245" t="s">
        <v>38</v>
      </c>
      <c r="AI245" t="s">
        <v>86</v>
      </c>
      <c r="AJ245" t="s">
        <v>87</v>
      </c>
      <c r="AL245" t="s">
        <v>88</v>
      </c>
      <c r="AM245" t="s">
        <v>89</v>
      </c>
      <c r="AN245" t="s">
        <v>90</v>
      </c>
      <c r="AO245" t="s">
        <v>91</v>
      </c>
      <c r="AP245" t="s">
        <v>92</v>
      </c>
      <c r="AQ245" t="s">
        <v>93</v>
      </c>
      <c r="AR245" t="s">
        <v>94</v>
      </c>
      <c r="AT245" t="s">
        <v>40</v>
      </c>
      <c r="AU245" t="s">
        <v>961</v>
      </c>
      <c r="AV245" t="s">
        <v>42</v>
      </c>
      <c r="AW245" t="s">
        <v>962</v>
      </c>
      <c r="AX245" t="s">
        <v>44</v>
      </c>
      <c r="AY245" t="s">
        <v>963</v>
      </c>
    </row>
    <row r="246" spans="1:71" x14ac:dyDescent="0.25">
      <c r="A246" s="1">
        <v>44899</v>
      </c>
      <c r="B246" s="2">
        <v>0.51893518518518522</v>
      </c>
      <c r="C246" t="s">
        <v>11</v>
      </c>
      <c r="D246" t="s">
        <v>12</v>
      </c>
      <c r="E246">
        <v>443</v>
      </c>
      <c r="F246" t="s">
        <v>13</v>
      </c>
      <c r="G246" t="s">
        <v>14</v>
      </c>
      <c r="H246" t="s">
        <v>15</v>
      </c>
      <c r="I246" t="s">
        <v>46</v>
      </c>
      <c r="J246" t="s">
        <v>47</v>
      </c>
      <c r="K246" t="s">
        <v>965</v>
      </c>
      <c r="L246" t="s">
        <v>49</v>
      </c>
      <c r="M246" t="s">
        <v>966</v>
      </c>
      <c r="N246" t="s">
        <v>51</v>
      </c>
      <c r="O246" t="s">
        <v>954</v>
      </c>
      <c r="P246" t="s">
        <v>53</v>
      </c>
      <c r="Q246" t="s">
        <v>54</v>
      </c>
      <c r="R246" t="s">
        <v>55</v>
      </c>
      <c r="S246" t="s">
        <v>56</v>
      </c>
      <c r="T246" t="s">
        <v>57</v>
      </c>
      <c r="U246" t="s">
        <v>58</v>
      </c>
      <c r="V246" t="s">
        <v>42</v>
      </c>
      <c r="W246" t="s">
        <v>967</v>
      </c>
      <c r="X246" t="s">
        <v>51</v>
      </c>
      <c r="Y246" t="s">
        <v>954</v>
      </c>
      <c r="Z246" t="s">
        <v>53</v>
      </c>
      <c r="AA246" t="s">
        <v>54</v>
      </c>
      <c r="AB246" t="s">
        <v>55</v>
      </c>
      <c r="AC246" t="s">
        <v>56</v>
      </c>
      <c r="AD246" t="s">
        <v>60</v>
      </c>
      <c r="AF246" t="s">
        <v>61</v>
      </c>
      <c r="AH246" t="s">
        <v>57</v>
      </c>
      <c r="AI246" t="s">
        <v>58</v>
      </c>
      <c r="AJ246" t="s">
        <v>44</v>
      </c>
      <c r="AK246" t="s">
        <v>968</v>
      </c>
      <c r="AL246" t="s">
        <v>51</v>
      </c>
      <c r="AM246" t="s">
        <v>954</v>
      </c>
      <c r="AN246" t="s">
        <v>53</v>
      </c>
      <c r="AO246" t="s">
        <v>54</v>
      </c>
      <c r="AP246" t="s">
        <v>55</v>
      </c>
      <c r="AQ246" t="s">
        <v>56</v>
      </c>
      <c r="AR246" t="s">
        <v>60</v>
      </c>
      <c r="AT246" t="s">
        <v>61</v>
      </c>
      <c r="AV246" t="s">
        <v>57</v>
      </c>
      <c r="AW246" t="s">
        <v>58</v>
      </c>
      <c r="AX246" t="s">
        <v>63</v>
      </c>
      <c r="AY246" t="s">
        <v>64</v>
      </c>
    </row>
    <row r="247" spans="1:71" x14ac:dyDescent="0.25">
      <c r="A247" s="1">
        <v>44899</v>
      </c>
      <c r="B247" s="2">
        <v>0.51893518518518522</v>
      </c>
      <c r="C247" t="s">
        <v>969</v>
      </c>
      <c r="D247" t="s">
        <v>123</v>
      </c>
      <c r="E247">
        <v>443</v>
      </c>
      <c r="F247" t="s">
        <v>13</v>
      </c>
      <c r="G247" t="s">
        <v>970</v>
      </c>
      <c r="H247" t="s">
        <v>15</v>
      </c>
      <c r="I247" t="s">
        <v>16</v>
      </c>
      <c r="J247" t="s">
        <v>17</v>
      </c>
      <c r="K247" t="s">
        <v>971</v>
      </c>
      <c r="L247" t="s">
        <v>972</v>
      </c>
      <c r="M247">
        <v>80000</v>
      </c>
      <c r="N247" t="s">
        <v>973</v>
      </c>
      <c r="O247" t="s">
        <v>974</v>
      </c>
      <c r="P247" t="s">
        <v>975</v>
      </c>
      <c r="R247" t="s">
        <v>976</v>
      </c>
      <c r="S247" t="s">
        <v>977</v>
      </c>
      <c r="T247" t="s">
        <v>978</v>
      </c>
      <c r="V247" t="s">
        <v>88</v>
      </c>
      <c r="W247" t="s">
        <v>938</v>
      </c>
      <c r="X247" t="s">
        <v>90</v>
      </c>
      <c r="Y247" t="s">
        <v>939</v>
      </c>
      <c r="Z247" t="s">
        <v>92</v>
      </c>
      <c r="AA247" t="s">
        <v>940</v>
      </c>
      <c r="AB247" t="s">
        <v>110</v>
      </c>
      <c r="AC247" t="s">
        <v>76</v>
      </c>
      <c r="AD247" t="s">
        <v>21</v>
      </c>
      <c r="AE247" t="s">
        <v>77</v>
      </c>
      <c r="AF247" t="s">
        <v>23</v>
      </c>
      <c r="AG247" t="s">
        <v>78</v>
      </c>
      <c r="AH247" t="s">
        <v>25</v>
      </c>
      <c r="AI247" t="s">
        <v>79</v>
      </c>
      <c r="AJ247" t="s">
        <v>27</v>
      </c>
      <c r="AK247" t="s">
        <v>80</v>
      </c>
      <c r="AL247" t="s">
        <v>29</v>
      </c>
      <c r="AM247" t="s">
        <v>81</v>
      </c>
      <c r="AN247" t="s">
        <v>31</v>
      </c>
      <c r="AO247" t="s">
        <v>82</v>
      </c>
      <c r="AP247" t="s">
        <v>33</v>
      </c>
      <c r="AQ247" t="s">
        <v>82</v>
      </c>
      <c r="AR247" t="s">
        <v>34</v>
      </c>
      <c r="AS247" t="s">
        <v>82</v>
      </c>
      <c r="AT247" t="s">
        <v>133</v>
      </c>
      <c r="AU247">
        <v>1</v>
      </c>
      <c r="AV247" t="s">
        <v>134</v>
      </c>
      <c r="AW247">
        <v>1</v>
      </c>
      <c r="AX247" t="s">
        <v>135</v>
      </c>
      <c r="AY247">
        <v>1</v>
      </c>
      <c r="AZ247" t="s">
        <v>127</v>
      </c>
      <c r="BA247" t="s">
        <v>128</v>
      </c>
      <c r="BB247" t="s">
        <v>83</v>
      </c>
      <c r="BC247" t="s">
        <v>84</v>
      </c>
      <c r="BD247" t="s">
        <v>941</v>
      </c>
      <c r="BF247" t="s">
        <v>35</v>
      </c>
      <c r="BG247" t="s">
        <v>85</v>
      </c>
      <c r="BH247" t="s">
        <v>38</v>
      </c>
      <c r="BI247" t="s">
        <v>86</v>
      </c>
      <c r="BJ247" t="s">
        <v>94</v>
      </c>
      <c r="BL247" t="s">
        <v>40</v>
      </c>
      <c r="BM247" t="s">
        <v>961</v>
      </c>
      <c r="BN247" t="s">
        <v>42</v>
      </c>
      <c r="BO247" t="s">
        <v>962</v>
      </c>
      <c r="BP247" t="s">
        <v>44</v>
      </c>
      <c r="BQ247" t="s">
        <v>963</v>
      </c>
    </row>
    <row r="248" spans="1:71" x14ac:dyDescent="0.25">
      <c r="A248" s="1">
        <v>44899</v>
      </c>
      <c r="B248" s="2">
        <v>0.51893518518518522</v>
      </c>
      <c r="C248" t="s">
        <v>969</v>
      </c>
      <c r="D248" t="s">
        <v>123</v>
      </c>
      <c r="E248">
        <v>443</v>
      </c>
      <c r="F248" t="s">
        <v>13</v>
      </c>
      <c r="G248" t="s">
        <v>970</v>
      </c>
      <c r="H248" t="s">
        <v>15</v>
      </c>
      <c r="I248" t="s">
        <v>46</v>
      </c>
      <c r="J248" t="s">
        <v>47</v>
      </c>
      <c r="K248" t="s">
        <v>979</v>
      </c>
      <c r="L248" t="s">
        <v>980</v>
      </c>
      <c r="M248" t="s">
        <v>981</v>
      </c>
      <c r="N248" t="s">
        <v>396</v>
      </c>
      <c r="O248" t="s">
        <v>982</v>
      </c>
      <c r="P248" t="s">
        <v>392</v>
      </c>
      <c r="Q248" t="s">
        <v>983</v>
      </c>
      <c r="R248" t="s">
        <v>60</v>
      </c>
      <c r="T248" t="s">
        <v>984</v>
      </c>
      <c r="V248" t="s">
        <v>51</v>
      </c>
      <c r="W248" t="s">
        <v>985</v>
      </c>
      <c r="X248" t="s">
        <v>53</v>
      </c>
      <c r="Y248" t="s">
        <v>983</v>
      </c>
      <c r="Z248" t="s">
        <v>60</v>
      </c>
      <c r="AB248" t="s">
        <v>61</v>
      </c>
      <c r="AD248" t="s">
        <v>63</v>
      </c>
      <c r="AE248" t="s">
        <v>64</v>
      </c>
      <c r="AF248" t="s">
        <v>40</v>
      </c>
      <c r="AG248" t="s">
        <v>986</v>
      </c>
      <c r="AH248" t="s">
        <v>51</v>
      </c>
      <c r="AI248" t="s">
        <v>987</v>
      </c>
      <c r="AJ248" t="s">
        <v>53</v>
      </c>
      <c r="AK248" t="s">
        <v>54</v>
      </c>
      <c r="AL248" t="s">
        <v>55</v>
      </c>
      <c r="AM248" t="s">
        <v>56</v>
      </c>
      <c r="AN248" t="s">
        <v>57</v>
      </c>
      <c r="AO248" t="s">
        <v>58</v>
      </c>
      <c r="AP248" t="s">
        <v>42</v>
      </c>
      <c r="AQ248" t="s">
        <v>988</v>
      </c>
      <c r="AR248" t="s">
        <v>51</v>
      </c>
      <c r="AS248" t="s">
        <v>987</v>
      </c>
      <c r="AT248" t="s">
        <v>53</v>
      </c>
      <c r="AU248" t="s">
        <v>54</v>
      </c>
      <c r="AV248" t="s">
        <v>55</v>
      </c>
      <c r="AW248" t="s">
        <v>56</v>
      </c>
      <c r="AX248" t="s">
        <v>60</v>
      </c>
      <c r="AZ248" t="s">
        <v>61</v>
      </c>
      <c r="BB248" t="s">
        <v>57</v>
      </c>
      <c r="BC248" t="s">
        <v>58</v>
      </c>
      <c r="BD248" t="s">
        <v>44</v>
      </c>
      <c r="BE248" t="s">
        <v>989</v>
      </c>
      <c r="BF248" t="s">
        <v>51</v>
      </c>
      <c r="BG248" t="s">
        <v>987</v>
      </c>
      <c r="BH248" t="s">
        <v>53</v>
      </c>
      <c r="BI248" t="s">
        <v>54</v>
      </c>
      <c r="BJ248" t="s">
        <v>55</v>
      </c>
      <c r="BK248" t="s">
        <v>56</v>
      </c>
      <c r="BL248" t="s">
        <v>60</v>
      </c>
      <c r="BN248" t="s">
        <v>61</v>
      </c>
      <c r="BP248" t="s">
        <v>57</v>
      </c>
      <c r="BQ248" t="s">
        <v>58</v>
      </c>
      <c r="BR248" t="s">
        <v>63</v>
      </c>
      <c r="BS248" t="s">
        <v>64</v>
      </c>
    </row>
    <row r="249" spans="1:71" x14ac:dyDescent="0.25">
      <c r="A249" s="1">
        <v>44899</v>
      </c>
      <c r="B249" s="2">
        <v>0.51893518518518522</v>
      </c>
      <c r="C249" t="s">
        <v>990</v>
      </c>
      <c r="D249" t="s">
        <v>104</v>
      </c>
      <c r="E249">
        <v>443</v>
      </c>
      <c r="F249" t="s">
        <v>148</v>
      </c>
      <c r="G249" t="s">
        <v>991</v>
      </c>
      <c r="H249" t="s">
        <v>15</v>
      </c>
      <c r="I249" t="s">
        <v>16</v>
      </c>
      <c r="J249" t="s">
        <v>17</v>
      </c>
      <c r="K249" t="s">
        <v>992</v>
      </c>
      <c r="L249" t="s">
        <v>107</v>
      </c>
      <c r="N249" t="s">
        <v>88</v>
      </c>
      <c r="O249" t="s">
        <v>108</v>
      </c>
      <c r="P249" t="s">
        <v>90</v>
      </c>
      <c r="Q249" t="s">
        <v>109</v>
      </c>
      <c r="R249" t="s">
        <v>110</v>
      </c>
      <c r="S249" t="s">
        <v>20</v>
      </c>
      <c r="T249" t="s">
        <v>21</v>
      </c>
      <c r="U249" t="s">
        <v>22</v>
      </c>
      <c r="V249" t="s">
        <v>23</v>
      </c>
      <c r="W249" t="s">
        <v>24</v>
      </c>
      <c r="X249" t="s">
        <v>25</v>
      </c>
      <c r="Y249" t="s">
        <v>26</v>
      </c>
      <c r="Z249" t="s">
        <v>27</v>
      </c>
      <c r="AA249" t="s">
        <v>28</v>
      </c>
      <c r="AB249" t="s">
        <v>29</v>
      </c>
      <c r="AC249" t="s">
        <v>30</v>
      </c>
      <c r="AD249" t="s">
        <v>31</v>
      </c>
      <c r="AE249" t="s">
        <v>32</v>
      </c>
      <c r="AF249" t="s">
        <v>33</v>
      </c>
      <c r="AG249" t="s">
        <v>32</v>
      </c>
      <c r="AH249" t="s">
        <v>34</v>
      </c>
      <c r="AI249" t="s">
        <v>32</v>
      </c>
      <c r="AJ249" t="s">
        <v>92</v>
      </c>
      <c r="AK249" t="s">
        <v>111</v>
      </c>
      <c r="AL249" t="s">
        <v>35</v>
      </c>
      <c r="AM249" t="s">
        <v>36</v>
      </c>
      <c r="AN249" t="s">
        <v>37</v>
      </c>
      <c r="AP249" t="s">
        <v>38</v>
      </c>
      <c r="AQ249" t="s">
        <v>39</v>
      </c>
      <c r="AR249" t="s">
        <v>487</v>
      </c>
      <c r="AT249" t="s">
        <v>40</v>
      </c>
      <c r="AU249" t="s">
        <v>896</v>
      </c>
      <c r="AV249" t="s">
        <v>42</v>
      </c>
      <c r="AW249" t="s">
        <v>898</v>
      </c>
      <c r="AX249" t="s">
        <v>44</v>
      </c>
      <c r="AY249" t="s">
        <v>899</v>
      </c>
    </row>
    <row r="250" spans="1:71" x14ac:dyDescent="0.25">
      <c r="A250" s="1">
        <v>44899</v>
      </c>
      <c r="B250" s="2">
        <v>0.51893518518518522</v>
      </c>
      <c r="C250" t="s">
        <v>990</v>
      </c>
      <c r="D250" t="s">
        <v>104</v>
      </c>
      <c r="E250">
        <v>443</v>
      </c>
      <c r="F250" t="s">
        <v>148</v>
      </c>
      <c r="G250" t="s">
        <v>991</v>
      </c>
      <c r="H250" t="s">
        <v>15</v>
      </c>
      <c r="I250" t="s">
        <v>46</v>
      </c>
      <c r="J250" t="s">
        <v>47</v>
      </c>
      <c r="K250" t="s">
        <v>993</v>
      </c>
      <c r="L250" t="s">
        <v>994</v>
      </c>
      <c r="N250" t="s">
        <v>51</v>
      </c>
      <c r="O250" t="s">
        <v>985</v>
      </c>
      <c r="P250" t="s">
        <v>53</v>
      </c>
      <c r="Q250" t="s">
        <v>995</v>
      </c>
      <c r="R250" t="s">
        <v>60</v>
      </c>
      <c r="T250" t="s">
        <v>61</v>
      </c>
      <c r="V250" t="s">
        <v>63</v>
      </c>
      <c r="W250" t="s">
        <v>64</v>
      </c>
      <c r="X250" t="s">
        <v>40</v>
      </c>
      <c r="Y250" t="s">
        <v>996</v>
      </c>
      <c r="Z250" t="s">
        <v>51</v>
      </c>
      <c r="AA250" t="s">
        <v>987</v>
      </c>
      <c r="AB250" t="s">
        <v>53</v>
      </c>
      <c r="AC250" t="s">
        <v>54</v>
      </c>
      <c r="AD250" t="s">
        <v>55</v>
      </c>
      <c r="AE250" t="s">
        <v>56</v>
      </c>
      <c r="AF250" t="s">
        <v>57</v>
      </c>
      <c r="AG250" t="s">
        <v>58</v>
      </c>
      <c r="AH250" t="s">
        <v>42</v>
      </c>
      <c r="AI250" t="s">
        <v>997</v>
      </c>
      <c r="AJ250" t="s">
        <v>51</v>
      </c>
      <c r="AK250" t="s">
        <v>987</v>
      </c>
      <c r="AL250" t="s">
        <v>53</v>
      </c>
      <c r="AM250" t="s">
        <v>54</v>
      </c>
      <c r="AN250" t="s">
        <v>55</v>
      </c>
      <c r="AO250" t="s">
        <v>56</v>
      </c>
      <c r="AP250" t="s">
        <v>60</v>
      </c>
      <c r="AR250" t="s">
        <v>61</v>
      </c>
      <c r="AT250" t="s">
        <v>57</v>
      </c>
      <c r="AU250" t="s">
        <v>58</v>
      </c>
      <c r="AV250" t="s">
        <v>44</v>
      </c>
      <c r="AW250" t="s">
        <v>998</v>
      </c>
      <c r="AX250" t="s">
        <v>51</v>
      </c>
      <c r="AY250" t="s">
        <v>987</v>
      </c>
      <c r="AZ250" t="s">
        <v>53</v>
      </c>
      <c r="BA250" t="s">
        <v>54</v>
      </c>
      <c r="BB250" t="s">
        <v>55</v>
      </c>
      <c r="BC250" t="s">
        <v>56</v>
      </c>
      <c r="BD250" t="s">
        <v>60</v>
      </c>
      <c r="BF250" t="s">
        <v>61</v>
      </c>
      <c r="BH250" t="s">
        <v>57</v>
      </c>
      <c r="BI250" t="s">
        <v>58</v>
      </c>
      <c r="BJ250" t="s">
        <v>63</v>
      </c>
      <c r="BK250" t="s">
        <v>64</v>
      </c>
    </row>
    <row r="251" spans="1:71" x14ac:dyDescent="0.25">
      <c r="A251" s="1">
        <v>44899</v>
      </c>
      <c r="B251" s="2">
        <v>0.51894675925925926</v>
      </c>
      <c r="C251" t="s">
        <v>999</v>
      </c>
      <c r="D251" t="s">
        <v>300</v>
      </c>
      <c r="E251">
        <v>443</v>
      </c>
      <c r="F251" t="s">
        <v>148</v>
      </c>
      <c r="G251" t="s">
        <v>1000</v>
      </c>
      <c r="H251" t="s">
        <v>15</v>
      </c>
      <c r="I251" t="s">
        <v>16</v>
      </c>
      <c r="J251" t="s">
        <v>17</v>
      </c>
      <c r="K251" t="s">
        <v>1001</v>
      </c>
      <c r="L251" t="s">
        <v>326</v>
      </c>
      <c r="N251" t="s">
        <v>327</v>
      </c>
      <c r="P251" t="s">
        <v>110</v>
      </c>
      <c r="Q251" t="s">
        <v>76</v>
      </c>
      <c r="R251" t="s">
        <v>21</v>
      </c>
      <c r="S251" t="s">
        <v>77</v>
      </c>
      <c r="T251" t="s">
        <v>23</v>
      </c>
      <c r="U251" t="s">
        <v>78</v>
      </c>
      <c r="V251" t="s">
        <v>25</v>
      </c>
      <c r="W251" t="s">
        <v>79</v>
      </c>
      <c r="X251" t="s">
        <v>27</v>
      </c>
      <c r="Y251" t="s">
        <v>80</v>
      </c>
      <c r="Z251" t="s">
        <v>29</v>
      </c>
      <c r="AA251" t="s">
        <v>81</v>
      </c>
      <c r="AB251" t="s">
        <v>31</v>
      </c>
      <c r="AC251" t="s">
        <v>82</v>
      </c>
      <c r="AD251" t="s">
        <v>33</v>
      </c>
      <c r="AE251" t="s">
        <v>82</v>
      </c>
      <c r="AF251" t="s">
        <v>34</v>
      </c>
      <c r="AG251" t="s">
        <v>82</v>
      </c>
      <c r="AH251" t="s">
        <v>83</v>
      </c>
      <c r="AI251" t="s">
        <v>84</v>
      </c>
      <c r="AJ251" t="s">
        <v>92</v>
      </c>
      <c r="AK251" t="s">
        <v>305</v>
      </c>
      <c r="AL251" t="s">
        <v>35</v>
      </c>
      <c r="AM251" t="s">
        <v>85</v>
      </c>
      <c r="AN251" t="s">
        <v>38</v>
      </c>
      <c r="AO251" t="s">
        <v>86</v>
      </c>
      <c r="AP251" t="s">
        <v>94</v>
      </c>
      <c r="AR251" t="s">
        <v>40</v>
      </c>
      <c r="AS251" t="s">
        <v>843</v>
      </c>
      <c r="AT251" t="s">
        <v>42</v>
      </c>
      <c r="AU251" t="s">
        <v>845</v>
      </c>
      <c r="AV251" t="s">
        <v>44</v>
      </c>
      <c r="AW251" t="s">
        <v>846</v>
      </c>
    </row>
    <row r="252" spans="1:71" x14ac:dyDescent="0.25">
      <c r="A252" s="1">
        <v>44899</v>
      </c>
      <c r="B252" s="2">
        <v>0.51894675925925926</v>
      </c>
      <c r="C252" t="s">
        <v>999</v>
      </c>
      <c r="D252" t="s">
        <v>300</v>
      </c>
      <c r="E252">
        <v>443</v>
      </c>
      <c r="F252" t="s">
        <v>148</v>
      </c>
      <c r="G252" t="s">
        <v>1000</v>
      </c>
      <c r="H252" t="s">
        <v>15</v>
      </c>
      <c r="I252" t="s">
        <v>46</v>
      </c>
      <c r="J252" t="s">
        <v>47</v>
      </c>
      <c r="K252" t="s">
        <v>1002</v>
      </c>
      <c r="L252" t="s">
        <v>49</v>
      </c>
      <c r="M252" t="s">
        <v>1003</v>
      </c>
      <c r="N252" t="s">
        <v>51</v>
      </c>
      <c r="O252" t="s">
        <v>1004</v>
      </c>
      <c r="P252" t="s">
        <v>53</v>
      </c>
      <c r="Q252" t="s">
        <v>54</v>
      </c>
      <c r="R252" t="s">
        <v>55</v>
      </c>
      <c r="S252" t="s">
        <v>56</v>
      </c>
      <c r="T252" t="s">
        <v>57</v>
      </c>
      <c r="U252" t="s">
        <v>58</v>
      </c>
      <c r="V252" t="s">
        <v>42</v>
      </c>
      <c r="W252" t="s">
        <v>1005</v>
      </c>
      <c r="X252" t="s">
        <v>51</v>
      </c>
      <c r="Y252" t="s">
        <v>1004</v>
      </c>
      <c r="Z252" t="s">
        <v>53</v>
      </c>
      <c r="AA252" t="s">
        <v>54</v>
      </c>
      <c r="AB252" t="s">
        <v>55</v>
      </c>
      <c r="AC252" t="s">
        <v>56</v>
      </c>
      <c r="AD252" t="s">
        <v>60</v>
      </c>
      <c r="AF252" t="s">
        <v>61</v>
      </c>
      <c r="AH252" t="s">
        <v>57</v>
      </c>
      <c r="AI252" t="s">
        <v>58</v>
      </c>
      <c r="AJ252" t="s">
        <v>44</v>
      </c>
      <c r="AK252" t="s">
        <v>1006</v>
      </c>
      <c r="AL252" t="s">
        <v>51</v>
      </c>
      <c r="AM252" t="s">
        <v>1004</v>
      </c>
      <c r="AN252" t="s">
        <v>53</v>
      </c>
      <c r="AO252" t="s">
        <v>54</v>
      </c>
      <c r="AP252" t="s">
        <v>55</v>
      </c>
      <c r="AQ252" t="s">
        <v>56</v>
      </c>
      <c r="AR252" t="s">
        <v>60</v>
      </c>
      <c r="AT252" t="s">
        <v>61</v>
      </c>
      <c r="AV252" t="s">
        <v>57</v>
      </c>
      <c r="AW252" t="s">
        <v>58</v>
      </c>
      <c r="AX252" t="s">
        <v>63</v>
      </c>
      <c r="AY252" t="s">
        <v>64</v>
      </c>
    </row>
    <row r="253" spans="1:71" x14ac:dyDescent="0.25">
      <c r="A253" s="1">
        <v>44899</v>
      </c>
      <c r="B253" s="2">
        <v>0.51894675925925926</v>
      </c>
      <c r="C253" t="s">
        <v>1007</v>
      </c>
      <c r="D253" t="s">
        <v>300</v>
      </c>
      <c r="E253">
        <v>443</v>
      </c>
      <c r="F253" t="s">
        <v>148</v>
      </c>
      <c r="G253" t="s">
        <v>1008</v>
      </c>
      <c r="H253" t="s">
        <v>15</v>
      </c>
      <c r="I253" t="s">
        <v>16</v>
      </c>
      <c r="J253" t="s">
        <v>17</v>
      </c>
      <c r="K253" t="s">
        <v>1009</v>
      </c>
      <c r="L253" t="s">
        <v>314</v>
      </c>
      <c r="N253" t="s">
        <v>315</v>
      </c>
      <c r="P253" t="s">
        <v>110</v>
      </c>
      <c r="Q253" t="s">
        <v>76</v>
      </c>
      <c r="R253" t="s">
        <v>21</v>
      </c>
      <c r="S253" t="s">
        <v>77</v>
      </c>
      <c r="T253" t="s">
        <v>23</v>
      </c>
      <c r="U253" t="s">
        <v>78</v>
      </c>
      <c r="V253" t="s">
        <v>25</v>
      </c>
      <c r="W253" t="s">
        <v>79</v>
      </c>
      <c r="X253" t="s">
        <v>27</v>
      </c>
      <c r="Y253" t="s">
        <v>80</v>
      </c>
      <c r="Z253" t="s">
        <v>29</v>
      </c>
      <c r="AA253" t="s">
        <v>81</v>
      </c>
      <c r="AB253" t="s">
        <v>31</v>
      </c>
      <c r="AC253" t="s">
        <v>82</v>
      </c>
      <c r="AD253" t="s">
        <v>33</v>
      </c>
      <c r="AE253" t="s">
        <v>82</v>
      </c>
      <c r="AF253" t="s">
        <v>34</v>
      </c>
      <c r="AG253" t="s">
        <v>82</v>
      </c>
      <c r="AH253" t="s">
        <v>83</v>
      </c>
      <c r="AI253" t="s">
        <v>84</v>
      </c>
      <c r="AJ253" t="s">
        <v>92</v>
      </c>
      <c r="AK253" t="s">
        <v>305</v>
      </c>
      <c r="AL253" t="s">
        <v>35</v>
      </c>
      <c r="AM253" t="s">
        <v>85</v>
      </c>
      <c r="AN253" t="s">
        <v>38</v>
      </c>
      <c r="AO253" t="s">
        <v>86</v>
      </c>
      <c r="AP253" t="s">
        <v>94</v>
      </c>
      <c r="AR253" t="s">
        <v>40</v>
      </c>
      <c r="AS253" t="s">
        <v>835</v>
      </c>
      <c r="AT253" t="s">
        <v>42</v>
      </c>
      <c r="AU253" t="s">
        <v>837</v>
      </c>
      <c r="AV253" t="s">
        <v>44</v>
      </c>
      <c r="AW253" t="s">
        <v>838</v>
      </c>
    </row>
    <row r="254" spans="1:71" x14ac:dyDescent="0.25">
      <c r="A254" s="1">
        <v>44899</v>
      </c>
      <c r="B254" s="2">
        <v>0.51894675925925926</v>
      </c>
      <c r="C254" t="s">
        <v>1007</v>
      </c>
      <c r="D254" t="s">
        <v>300</v>
      </c>
      <c r="E254">
        <v>443</v>
      </c>
      <c r="F254" t="s">
        <v>148</v>
      </c>
      <c r="G254" t="s">
        <v>1008</v>
      </c>
      <c r="H254" t="s">
        <v>15</v>
      </c>
      <c r="I254" t="s">
        <v>46</v>
      </c>
      <c r="J254" t="s">
        <v>47</v>
      </c>
      <c r="K254" t="s">
        <v>1010</v>
      </c>
      <c r="L254" t="s">
        <v>49</v>
      </c>
      <c r="M254" t="s">
        <v>1011</v>
      </c>
      <c r="N254" t="s">
        <v>51</v>
      </c>
      <c r="O254" t="s">
        <v>1004</v>
      </c>
      <c r="P254" t="s">
        <v>53</v>
      </c>
      <c r="Q254" t="s">
        <v>54</v>
      </c>
      <c r="R254" t="s">
        <v>55</v>
      </c>
      <c r="S254" t="s">
        <v>56</v>
      </c>
      <c r="T254" t="s">
        <v>57</v>
      </c>
      <c r="U254" t="s">
        <v>58</v>
      </c>
      <c r="V254" t="s">
        <v>42</v>
      </c>
      <c r="W254" t="s">
        <v>1012</v>
      </c>
      <c r="X254" t="s">
        <v>51</v>
      </c>
      <c r="Y254" t="s">
        <v>1004</v>
      </c>
      <c r="Z254" t="s">
        <v>53</v>
      </c>
      <c r="AA254" t="s">
        <v>54</v>
      </c>
      <c r="AB254" t="s">
        <v>55</v>
      </c>
      <c r="AC254" t="s">
        <v>56</v>
      </c>
      <c r="AD254" t="s">
        <v>60</v>
      </c>
      <c r="AF254" t="s">
        <v>61</v>
      </c>
      <c r="AH254" t="s">
        <v>57</v>
      </c>
      <c r="AI254" t="s">
        <v>58</v>
      </c>
      <c r="AJ254" t="s">
        <v>44</v>
      </c>
      <c r="AK254" t="s">
        <v>1013</v>
      </c>
      <c r="AL254" t="s">
        <v>51</v>
      </c>
      <c r="AM254" t="s">
        <v>1004</v>
      </c>
      <c r="AN254" t="s">
        <v>53</v>
      </c>
      <c r="AO254" t="s">
        <v>54</v>
      </c>
      <c r="AP254" t="s">
        <v>55</v>
      </c>
      <c r="AQ254" t="s">
        <v>56</v>
      </c>
      <c r="AR254" t="s">
        <v>60</v>
      </c>
      <c r="AT254" t="s">
        <v>61</v>
      </c>
      <c r="AV254" t="s">
        <v>57</v>
      </c>
      <c r="AW254" t="s">
        <v>58</v>
      </c>
      <c r="AX254" t="s">
        <v>63</v>
      </c>
      <c r="AY254" t="s">
        <v>64</v>
      </c>
    </row>
    <row r="255" spans="1:71" x14ac:dyDescent="0.25">
      <c r="A255" s="1">
        <v>44899</v>
      </c>
      <c r="B255" s="2">
        <v>0.51899305555555553</v>
      </c>
      <c r="C255" t="s">
        <v>11</v>
      </c>
      <c r="D255" t="s">
        <v>12</v>
      </c>
      <c r="E255">
        <v>443</v>
      </c>
      <c r="F255" t="s">
        <v>13</v>
      </c>
      <c r="G255" t="s">
        <v>14</v>
      </c>
      <c r="H255" t="s">
        <v>15</v>
      </c>
      <c r="I255" t="s">
        <v>16</v>
      </c>
      <c r="J255" t="s">
        <v>17</v>
      </c>
      <c r="K255" t="s">
        <v>1014</v>
      </c>
      <c r="L255" t="s">
        <v>19</v>
      </c>
      <c r="M255" t="s">
        <v>76</v>
      </c>
      <c r="N255" t="s">
        <v>21</v>
      </c>
      <c r="O255" t="s">
        <v>77</v>
      </c>
      <c r="P255" t="s">
        <v>23</v>
      </c>
      <c r="Q255" t="s">
        <v>78</v>
      </c>
      <c r="R255" t="s">
        <v>25</v>
      </c>
      <c r="S255" t="s">
        <v>79</v>
      </c>
      <c r="T255" t="s">
        <v>27</v>
      </c>
      <c r="U255" t="s">
        <v>80</v>
      </c>
      <c r="V255" t="s">
        <v>29</v>
      </c>
      <c r="W255" t="s">
        <v>81</v>
      </c>
      <c r="X255" t="s">
        <v>31</v>
      </c>
      <c r="Y255" t="s">
        <v>82</v>
      </c>
      <c r="Z255" t="s">
        <v>33</v>
      </c>
      <c r="AA255" t="s">
        <v>82</v>
      </c>
      <c r="AB255" t="s">
        <v>34</v>
      </c>
      <c r="AC255" t="s">
        <v>82</v>
      </c>
      <c r="AD255" t="s">
        <v>83</v>
      </c>
      <c r="AE255" t="s">
        <v>84</v>
      </c>
      <c r="AF255" t="s">
        <v>35</v>
      </c>
      <c r="AG255" t="s">
        <v>85</v>
      </c>
      <c r="AH255" t="s">
        <v>38</v>
      </c>
      <c r="AI255" t="s">
        <v>86</v>
      </c>
      <c r="AJ255" t="s">
        <v>87</v>
      </c>
      <c r="AL255" t="s">
        <v>88</v>
      </c>
      <c r="AM255" t="s">
        <v>89</v>
      </c>
      <c r="AN255" t="s">
        <v>90</v>
      </c>
      <c r="AO255" t="s">
        <v>91</v>
      </c>
      <c r="AP255" t="s">
        <v>92</v>
      </c>
      <c r="AQ255" t="s">
        <v>93</v>
      </c>
      <c r="AR255" t="s">
        <v>94</v>
      </c>
      <c r="AT255" t="s">
        <v>40</v>
      </c>
      <c r="AU255" t="s">
        <v>1011</v>
      </c>
      <c r="AV255" t="s">
        <v>42</v>
      </c>
      <c r="AW255" t="s">
        <v>1012</v>
      </c>
      <c r="AX255" t="s">
        <v>44</v>
      </c>
      <c r="AY255" t="s">
        <v>1013</v>
      </c>
    </row>
    <row r="256" spans="1:71" x14ac:dyDescent="0.25">
      <c r="A256" s="1">
        <v>44899</v>
      </c>
      <c r="B256" s="2">
        <v>0.51899305555555553</v>
      </c>
      <c r="C256" t="s">
        <v>11</v>
      </c>
      <c r="D256" t="s">
        <v>12</v>
      </c>
      <c r="E256">
        <v>443</v>
      </c>
      <c r="F256" t="s">
        <v>13</v>
      </c>
      <c r="G256" t="s">
        <v>14</v>
      </c>
      <c r="H256" t="s">
        <v>15</v>
      </c>
      <c r="I256" t="s">
        <v>46</v>
      </c>
      <c r="J256" t="s">
        <v>47</v>
      </c>
      <c r="K256" t="s">
        <v>1015</v>
      </c>
      <c r="L256" t="s">
        <v>49</v>
      </c>
      <c r="M256" t="s">
        <v>1016</v>
      </c>
      <c r="N256" t="s">
        <v>51</v>
      </c>
      <c r="O256" t="s">
        <v>1017</v>
      </c>
      <c r="P256" t="s">
        <v>53</v>
      </c>
      <c r="Q256" t="s">
        <v>54</v>
      </c>
      <c r="R256" t="s">
        <v>55</v>
      </c>
      <c r="S256" t="s">
        <v>56</v>
      </c>
      <c r="T256" t="s">
        <v>57</v>
      </c>
      <c r="U256" t="s">
        <v>58</v>
      </c>
      <c r="V256" t="s">
        <v>42</v>
      </c>
      <c r="W256" t="s">
        <v>1018</v>
      </c>
      <c r="X256" t="s">
        <v>51</v>
      </c>
      <c r="Y256" t="s">
        <v>1017</v>
      </c>
      <c r="Z256" t="s">
        <v>53</v>
      </c>
      <c r="AA256" t="s">
        <v>54</v>
      </c>
      <c r="AB256" t="s">
        <v>55</v>
      </c>
      <c r="AC256" t="s">
        <v>56</v>
      </c>
      <c r="AD256" t="s">
        <v>60</v>
      </c>
      <c r="AF256" t="s">
        <v>61</v>
      </c>
      <c r="AH256" t="s">
        <v>57</v>
      </c>
      <c r="AI256" t="s">
        <v>58</v>
      </c>
      <c r="AJ256" t="s">
        <v>44</v>
      </c>
      <c r="AK256" t="s">
        <v>1019</v>
      </c>
      <c r="AL256" t="s">
        <v>51</v>
      </c>
      <c r="AM256" t="s">
        <v>1017</v>
      </c>
      <c r="AN256" t="s">
        <v>53</v>
      </c>
      <c r="AO256" t="s">
        <v>54</v>
      </c>
      <c r="AP256" t="s">
        <v>55</v>
      </c>
      <c r="AQ256" t="s">
        <v>56</v>
      </c>
      <c r="AR256" t="s">
        <v>60</v>
      </c>
      <c r="AT256" t="s">
        <v>61</v>
      </c>
      <c r="AV256" t="s">
        <v>57</v>
      </c>
      <c r="AW256" t="s">
        <v>58</v>
      </c>
      <c r="AX256" t="s">
        <v>63</v>
      </c>
      <c r="AY256" t="s">
        <v>64</v>
      </c>
    </row>
    <row r="257" spans="1:67" x14ac:dyDescent="0.25">
      <c r="A257" s="1">
        <v>44899</v>
      </c>
      <c r="B257" s="2">
        <v>0.51899305555555553</v>
      </c>
      <c r="C257" t="s">
        <v>197</v>
      </c>
      <c r="D257" t="s">
        <v>198</v>
      </c>
      <c r="E257">
        <v>443</v>
      </c>
      <c r="F257" t="s">
        <v>13</v>
      </c>
      <c r="G257" t="s">
        <v>199</v>
      </c>
      <c r="H257" t="s">
        <v>15</v>
      </c>
      <c r="I257" t="s">
        <v>16</v>
      </c>
      <c r="J257" t="s">
        <v>17</v>
      </c>
      <c r="K257" t="s">
        <v>200</v>
      </c>
      <c r="L257" t="s">
        <v>201</v>
      </c>
      <c r="M257" t="s">
        <v>202</v>
      </c>
      <c r="N257" t="s">
        <v>203</v>
      </c>
      <c r="P257" t="s">
        <v>204</v>
      </c>
      <c r="Q257" t="s">
        <v>205</v>
      </c>
      <c r="R257" t="s">
        <v>206</v>
      </c>
      <c r="S257" t="b">
        <v>1</v>
      </c>
      <c r="T257" t="s">
        <v>207</v>
      </c>
      <c r="V257" t="s">
        <v>208</v>
      </c>
      <c r="W257" t="s">
        <v>209</v>
      </c>
      <c r="X257" t="s">
        <v>210</v>
      </c>
      <c r="Y257" t="s">
        <v>211</v>
      </c>
      <c r="Z257" t="s">
        <v>212</v>
      </c>
      <c r="AA257" t="s">
        <v>213</v>
      </c>
      <c r="AB257" t="s">
        <v>214</v>
      </c>
      <c r="AC257" t="s">
        <v>215</v>
      </c>
      <c r="AD257" t="s">
        <v>216</v>
      </c>
      <c r="AE257" t="s">
        <v>217</v>
      </c>
      <c r="AF257" t="s">
        <v>218</v>
      </c>
      <c r="AH257" t="s">
        <v>219</v>
      </c>
      <c r="AI257" t="s">
        <v>220</v>
      </c>
      <c r="AJ257" t="s">
        <v>221</v>
      </c>
      <c r="AK257" t="s">
        <v>222</v>
      </c>
      <c r="AL257" t="s">
        <v>223</v>
      </c>
      <c r="AM257" t="s">
        <v>224</v>
      </c>
      <c r="AN257" t="s">
        <v>225</v>
      </c>
      <c r="AO257" t="s">
        <v>224</v>
      </c>
      <c r="AP257" t="s">
        <v>226</v>
      </c>
      <c r="AQ257">
        <v>1</v>
      </c>
      <c r="AR257" t="s">
        <v>227</v>
      </c>
      <c r="AS257" t="s">
        <v>228</v>
      </c>
      <c r="AT257" t="s">
        <v>229</v>
      </c>
      <c r="AU257">
        <v>2.06461533900133E+37</v>
      </c>
      <c r="AV257" t="s">
        <v>230</v>
      </c>
      <c r="AW257" t="s">
        <v>231</v>
      </c>
      <c r="AX257" t="s">
        <v>232</v>
      </c>
    </row>
    <row r="258" spans="1:67" x14ac:dyDescent="0.25">
      <c r="A258" s="1">
        <v>44899</v>
      </c>
      <c r="B258" s="2">
        <v>0.51899305555555553</v>
      </c>
      <c r="C258" t="s">
        <v>11</v>
      </c>
      <c r="D258" t="s">
        <v>12</v>
      </c>
      <c r="E258">
        <v>443</v>
      </c>
      <c r="F258" t="s">
        <v>13</v>
      </c>
      <c r="G258" t="s">
        <v>14</v>
      </c>
      <c r="H258" t="s">
        <v>15</v>
      </c>
      <c r="I258" t="s">
        <v>16</v>
      </c>
      <c r="J258" t="s">
        <v>17</v>
      </c>
      <c r="K258" t="s">
        <v>1014</v>
      </c>
      <c r="L258" t="s">
        <v>19</v>
      </c>
      <c r="M258" t="s">
        <v>76</v>
      </c>
      <c r="N258" t="s">
        <v>21</v>
      </c>
      <c r="O258" t="s">
        <v>77</v>
      </c>
      <c r="P258" t="s">
        <v>23</v>
      </c>
      <c r="Q258" t="s">
        <v>78</v>
      </c>
      <c r="R258" t="s">
        <v>25</v>
      </c>
      <c r="S258" t="s">
        <v>79</v>
      </c>
      <c r="T258" t="s">
        <v>27</v>
      </c>
      <c r="U258" t="s">
        <v>80</v>
      </c>
      <c r="V258" t="s">
        <v>29</v>
      </c>
      <c r="W258" t="s">
        <v>81</v>
      </c>
      <c r="X258" t="s">
        <v>31</v>
      </c>
      <c r="Y258" t="s">
        <v>82</v>
      </c>
      <c r="Z258" t="s">
        <v>33</v>
      </c>
      <c r="AA258" t="s">
        <v>82</v>
      </c>
      <c r="AB258" t="s">
        <v>34</v>
      </c>
      <c r="AC258" t="s">
        <v>82</v>
      </c>
      <c r="AD258" t="s">
        <v>83</v>
      </c>
      <c r="AE258" t="s">
        <v>84</v>
      </c>
      <c r="AF258" t="s">
        <v>35</v>
      </c>
      <c r="AG258" t="s">
        <v>85</v>
      </c>
      <c r="AH258" t="s">
        <v>38</v>
      </c>
      <c r="AI258" t="s">
        <v>86</v>
      </c>
      <c r="AJ258" t="s">
        <v>87</v>
      </c>
      <c r="AL258" t="s">
        <v>88</v>
      </c>
      <c r="AM258" t="s">
        <v>89</v>
      </c>
      <c r="AN258" t="s">
        <v>90</v>
      </c>
      <c r="AO258" t="s">
        <v>91</v>
      </c>
      <c r="AP258" t="s">
        <v>92</v>
      </c>
      <c r="AQ258" t="s">
        <v>93</v>
      </c>
      <c r="AR258" t="s">
        <v>94</v>
      </c>
      <c r="AT258" t="s">
        <v>40</v>
      </c>
      <c r="AU258" t="s">
        <v>1011</v>
      </c>
      <c r="AV258" t="s">
        <v>42</v>
      </c>
      <c r="AW258" t="s">
        <v>1012</v>
      </c>
      <c r="AX258" t="s">
        <v>44</v>
      </c>
      <c r="AY258" t="s">
        <v>1013</v>
      </c>
    </row>
    <row r="259" spans="1:67" x14ac:dyDescent="0.25">
      <c r="A259" s="1">
        <v>44899</v>
      </c>
      <c r="B259" s="2">
        <v>0.51899305555555553</v>
      </c>
      <c r="C259" t="s">
        <v>11</v>
      </c>
      <c r="D259" t="s">
        <v>12</v>
      </c>
      <c r="E259">
        <v>443</v>
      </c>
      <c r="F259" t="s">
        <v>13</v>
      </c>
      <c r="G259" t="s">
        <v>14</v>
      </c>
      <c r="H259" t="s">
        <v>15</v>
      </c>
      <c r="I259" t="s">
        <v>46</v>
      </c>
      <c r="J259" t="s">
        <v>47</v>
      </c>
      <c r="K259" t="s">
        <v>1020</v>
      </c>
      <c r="L259" t="s">
        <v>49</v>
      </c>
      <c r="M259" t="s">
        <v>1021</v>
      </c>
      <c r="N259" t="s">
        <v>51</v>
      </c>
      <c r="O259" t="s">
        <v>1022</v>
      </c>
      <c r="P259" t="s">
        <v>53</v>
      </c>
      <c r="Q259" t="s">
        <v>54</v>
      </c>
      <c r="R259" t="s">
        <v>55</v>
      </c>
      <c r="S259" t="s">
        <v>56</v>
      </c>
      <c r="T259" t="s">
        <v>57</v>
      </c>
      <c r="U259" t="s">
        <v>58</v>
      </c>
      <c r="V259" t="s">
        <v>42</v>
      </c>
      <c r="W259" t="s">
        <v>1023</v>
      </c>
      <c r="X259" t="s">
        <v>51</v>
      </c>
      <c r="Y259" t="s">
        <v>1022</v>
      </c>
      <c r="Z259" t="s">
        <v>53</v>
      </c>
      <c r="AA259" t="s">
        <v>54</v>
      </c>
      <c r="AB259" t="s">
        <v>55</v>
      </c>
      <c r="AC259" t="s">
        <v>56</v>
      </c>
      <c r="AD259" t="s">
        <v>60</v>
      </c>
      <c r="AF259" t="s">
        <v>61</v>
      </c>
      <c r="AH259" t="s">
        <v>57</v>
      </c>
      <c r="AI259" t="s">
        <v>58</v>
      </c>
      <c r="AJ259" t="s">
        <v>44</v>
      </c>
      <c r="AK259" t="s">
        <v>1024</v>
      </c>
      <c r="AL259" t="s">
        <v>51</v>
      </c>
      <c r="AM259" t="s">
        <v>1022</v>
      </c>
      <c r="AN259" t="s">
        <v>53</v>
      </c>
      <c r="AO259" t="s">
        <v>54</v>
      </c>
      <c r="AP259" t="s">
        <v>55</v>
      </c>
      <c r="AQ259" t="s">
        <v>56</v>
      </c>
      <c r="AR259" t="s">
        <v>60</v>
      </c>
      <c r="AT259" t="s">
        <v>61</v>
      </c>
      <c r="AV259" t="s">
        <v>57</v>
      </c>
      <c r="AW259" t="s">
        <v>58</v>
      </c>
      <c r="AX259" t="s">
        <v>63</v>
      </c>
      <c r="AY259" t="s">
        <v>64</v>
      </c>
    </row>
    <row r="260" spans="1:67" x14ac:dyDescent="0.25">
      <c r="A260" s="1">
        <v>44899</v>
      </c>
      <c r="B260" s="2">
        <v>0.51899305555555553</v>
      </c>
      <c r="C260" t="s">
        <v>11</v>
      </c>
      <c r="D260" t="s">
        <v>12</v>
      </c>
      <c r="E260">
        <v>443</v>
      </c>
      <c r="F260" t="s">
        <v>13</v>
      </c>
      <c r="G260" t="s">
        <v>14</v>
      </c>
      <c r="H260" t="s">
        <v>15</v>
      </c>
      <c r="I260" t="s">
        <v>16</v>
      </c>
      <c r="J260" t="s">
        <v>17</v>
      </c>
      <c r="K260" t="s">
        <v>1025</v>
      </c>
      <c r="L260" t="s">
        <v>19</v>
      </c>
      <c r="M260" t="s">
        <v>76</v>
      </c>
      <c r="N260" t="s">
        <v>21</v>
      </c>
      <c r="O260" t="s">
        <v>77</v>
      </c>
      <c r="P260" t="s">
        <v>23</v>
      </c>
      <c r="Q260" t="s">
        <v>78</v>
      </c>
      <c r="R260" t="s">
        <v>25</v>
      </c>
      <c r="S260" t="s">
        <v>79</v>
      </c>
      <c r="T260" t="s">
        <v>27</v>
      </c>
      <c r="U260" t="s">
        <v>80</v>
      </c>
      <c r="V260" t="s">
        <v>29</v>
      </c>
      <c r="W260" t="s">
        <v>81</v>
      </c>
      <c r="X260" t="s">
        <v>31</v>
      </c>
      <c r="Y260" t="s">
        <v>82</v>
      </c>
      <c r="Z260" t="s">
        <v>33</v>
      </c>
      <c r="AA260" t="s">
        <v>82</v>
      </c>
      <c r="AB260" t="s">
        <v>34</v>
      </c>
      <c r="AC260" t="s">
        <v>82</v>
      </c>
      <c r="AD260" t="s">
        <v>83</v>
      </c>
      <c r="AE260" t="s">
        <v>84</v>
      </c>
      <c r="AF260" t="s">
        <v>35</v>
      </c>
      <c r="AG260" t="s">
        <v>85</v>
      </c>
      <c r="AH260" t="s">
        <v>38</v>
      </c>
      <c r="AI260" t="s">
        <v>86</v>
      </c>
      <c r="AJ260" t="s">
        <v>87</v>
      </c>
      <c r="AL260" t="s">
        <v>88</v>
      </c>
      <c r="AM260" t="s">
        <v>89</v>
      </c>
      <c r="AN260" t="s">
        <v>90</v>
      </c>
      <c r="AO260" t="s">
        <v>91</v>
      </c>
      <c r="AP260" t="s">
        <v>92</v>
      </c>
      <c r="AQ260" t="s">
        <v>93</v>
      </c>
      <c r="AR260" t="s">
        <v>94</v>
      </c>
      <c r="AT260" t="s">
        <v>40</v>
      </c>
      <c r="AU260" t="s">
        <v>1016</v>
      </c>
      <c r="AV260" t="s">
        <v>42</v>
      </c>
      <c r="AW260" t="s">
        <v>1018</v>
      </c>
      <c r="AX260" t="s">
        <v>44</v>
      </c>
      <c r="AY260" t="s">
        <v>1019</v>
      </c>
    </row>
    <row r="261" spans="1:67" x14ac:dyDescent="0.25">
      <c r="A261" s="1">
        <v>44899</v>
      </c>
      <c r="B261" s="2">
        <v>0.51899305555555553</v>
      </c>
      <c r="C261" t="s">
        <v>11</v>
      </c>
      <c r="D261" t="s">
        <v>12</v>
      </c>
      <c r="E261">
        <v>443</v>
      </c>
      <c r="F261" t="s">
        <v>13</v>
      </c>
      <c r="G261" t="s">
        <v>14</v>
      </c>
      <c r="H261" t="s">
        <v>15</v>
      </c>
      <c r="I261" t="s">
        <v>46</v>
      </c>
      <c r="J261" t="s">
        <v>47</v>
      </c>
      <c r="K261" t="s">
        <v>1026</v>
      </c>
      <c r="L261" t="s">
        <v>49</v>
      </c>
      <c r="M261" t="s">
        <v>1027</v>
      </c>
      <c r="N261" t="s">
        <v>51</v>
      </c>
      <c r="O261" t="s">
        <v>1022</v>
      </c>
      <c r="P261" t="s">
        <v>53</v>
      </c>
      <c r="Q261" t="s">
        <v>54</v>
      </c>
      <c r="R261" t="s">
        <v>55</v>
      </c>
      <c r="S261" t="s">
        <v>56</v>
      </c>
      <c r="T261" t="s">
        <v>57</v>
      </c>
      <c r="U261" t="s">
        <v>58</v>
      </c>
      <c r="V261" t="s">
        <v>42</v>
      </c>
      <c r="W261" t="s">
        <v>1028</v>
      </c>
      <c r="X261" t="s">
        <v>51</v>
      </c>
      <c r="Y261" t="s">
        <v>1022</v>
      </c>
      <c r="Z261" t="s">
        <v>53</v>
      </c>
      <c r="AA261" t="s">
        <v>54</v>
      </c>
      <c r="AB261" t="s">
        <v>55</v>
      </c>
      <c r="AC261" t="s">
        <v>56</v>
      </c>
      <c r="AD261" t="s">
        <v>60</v>
      </c>
      <c r="AF261" t="s">
        <v>61</v>
      </c>
      <c r="AH261" t="s">
        <v>57</v>
      </c>
      <c r="AI261" t="s">
        <v>58</v>
      </c>
      <c r="AJ261" t="s">
        <v>44</v>
      </c>
      <c r="AK261" t="s">
        <v>1029</v>
      </c>
      <c r="AL261" t="s">
        <v>51</v>
      </c>
      <c r="AM261" t="s">
        <v>1022</v>
      </c>
      <c r="AN261" t="s">
        <v>53</v>
      </c>
      <c r="AO261" t="s">
        <v>54</v>
      </c>
      <c r="AP261" t="s">
        <v>55</v>
      </c>
      <c r="AQ261" t="s">
        <v>56</v>
      </c>
      <c r="AR261" t="s">
        <v>60</v>
      </c>
      <c r="AT261" t="s">
        <v>61</v>
      </c>
      <c r="AV261" t="s">
        <v>57</v>
      </c>
      <c r="AW261" t="s">
        <v>58</v>
      </c>
      <c r="AX261" t="s">
        <v>63</v>
      </c>
      <c r="AY261" t="s">
        <v>64</v>
      </c>
    </row>
    <row r="262" spans="1:67" x14ac:dyDescent="0.25">
      <c r="A262" s="1">
        <v>44899</v>
      </c>
      <c r="B262" s="2">
        <v>0.51899305555555553</v>
      </c>
      <c r="C262" t="s">
        <v>11</v>
      </c>
      <c r="D262" t="s">
        <v>12</v>
      </c>
      <c r="E262">
        <v>443</v>
      </c>
      <c r="F262" t="s">
        <v>13</v>
      </c>
      <c r="G262" t="s">
        <v>14</v>
      </c>
      <c r="H262" t="s">
        <v>15</v>
      </c>
      <c r="I262" t="s">
        <v>16</v>
      </c>
      <c r="J262" t="s">
        <v>17</v>
      </c>
      <c r="K262" t="s">
        <v>1030</v>
      </c>
      <c r="L262" t="s">
        <v>142</v>
      </c>
      <c r="M262" t="s">
        <v>78</v>
      </c>
      <c r="N262" t="s">
        <v>34</v>
      </c>
      <c r="O262" t="s">
        <v>82</v>
      </c>
      <c r="P262" t="s">
        <v>38</v>
      </c>
      <c r="Q262" t="s">
        <v>86</v>
      </c>
      <c r="R262" t="s">
        <v>90</v>
      </c>
      <c r="S262" t="s">
        <v>91</v>
      </c>
      <c r="T262" t="s">
        <v>94</v>
      </c>
      <c r="V262" t="s">
        <v>44</v>
      </c>
      <c r="W262" t="s">
        <v>1024</v>
      </c>
    </row>
    <row r="263" spans="1:67" x14ac:dyDescent="0.25">
      <c r="A263" s="1">
        <v>44899</v>
      </c>
      <c r="B263" s="2">
        <v>0.51899305555555553</v>
      </c>
      <c r="C263" t="s">
        <v>11</v>
      </c>
      <c r="D263" t="s">
        <v>12</v>
      </c>
      <c r="E263">
        <v>443</v>
      </c>
      <c r="F263" t="s">
        <v>13</v>
      </c>
      <c r="G263" t="s">
        <v>14</v>
      </c>
      <c r="H263" t="s">
        <v>15</v>
      </c>
      <c r="I263" t="s">
        <v>46</v>
      </c>
      <c r="J263" t="s">
        <v>47</v>
      </c>
      <c r="K263" t="s">
        <v>1031</v>
      </c>
      <c r="L263" t="s">
        <v>144</v>
      </c>
      <c r="M263" t="s">
        <v>1032</v>
      </c>
      <c r="N263" t="s">
        <v>51</v>
      </c>
      <c r="O263" t="s">
        <v>1022</v>
      </c>
      <c r="P263" t="s">
        <v>53</v>
      </c>
      <c r="Q263" t="s">
        <v>54</v>
      </c>
      <c r="R263" t="s">
        <v>55</v>
      </c>
      <c r="S263" t="s">
        <v>56</v>
      </c>
      <c r="T263" t="s">
        <v>60</v>
      </c>
      <c r="V263" t="s">
        <v>61</v>
      </c>
      <c r="X263" t="s">
        <v>57</v>
      </c>
      <c r="Y263" t="s">
        <v>58</v>
      </c>
      <c r="Z263" t="s">
        <v>63</v>
      </c>
      <c r="AA263" t="s">
        <v>64</v>
      </c>
    </row>
    <row r="264" spans="1:67" x14ac:dyDescent="0.25">
      <c r="A264" s="1">
        <v>44899</v>
      </c>
      <c r="B264" s="2">
        <v>0.51899305555555553</v>
      </c>
      <c r="C264" t="s">
        <v>692</v>
      </c>
      <c r="D264" t="s">
        <v>693</v>
      </c>
      <c r="E264">
        <v>443</v>
      </c>
      <c r="F264" t="s">
        <v>13</v>
      </c>
      <c r="G264" t="s">
        <v>694</v>
      </c>
      <c r="H264" t="s">
        <v>15</v>
      </c>
      <c r="I264" t="s">
        <v>16</v>
      </c>
      <c r="J264" t="s">
        <v>17</v>
      </c>
      <c r="K264" t="s">
        <v>1033</v>
      </c>
      <c r="L264" t="s">
        <v>19</v>
      </c>
      <c r="M264" t="s">
        <v>76</v>
      </c>
      <c r="N264" t="s">
        <v>21</v>
      </c>
      <c r="O264" t="s">
        <v>77</v>
      </c>
      <c r="P264" t="s">
        <v>23</v>
      </c>
      <c r="Q264" t="s">
        <v>78</v>
      </c>
      <c r="R264" t="s">
        <v>25</v>
      </c>
      <c r="S264" t="s">
        <v>79</v>
      </c>
      <c r="T264" t="s">
        <v>27</v>
      </c>
      <c r="U264" t="s">
        <v>80</v>
      </c>
      <c r="V264" t="s">
        <v>29</v>
      </c>
      <c r="W264" t="s">
        <v>81</v>
      </c>
      <c r="X264" t="s">
        <v>31</v>
      </c>
      <c r="Y264" t="s">
        <v>82</v>
      </c>
      <c r="Z264" t="s">
        <v>33</v>
      </c>
      <c r="AA264" t="s">
        <v>82</v>
      </c>
      <c r="AB264" t="s">
        <v>34</v>
      </c>
      <c r="AC264" t="s">
        <v>82</v>
      </c>
      <c r="AD264" t="s">
        <v>83</v>
      </c>
      <c r="AE264" t="s">
        <v>84</v>
      </c>
      <c r="AF264" t="s">
        <v>35</v>
      </c>
      <c r="AG264" t="s">
        <v>85</v>
      </c>
      <c r="AH264" t="s">
        <v>38</v>
      </c>
      <c r="AI264" t="s">
        <v>86</v>
      </c>
      <c r="AJ264" t="s">
        <v>94</v>
      </c>
      <c r="AL264" t="s">
        <v>40</v>
      </c>
      <c r="AM264" t="s">
        <v>1027</v>
      </c>
      <c r="AN264" t="s">
        <v>42</v>
      </c>
      <c r="AO264" t="s">
        <v>1028</v>
      </c>
      <c r="AP264" t="s">
        <v>44</v>
      </c>
      <c r="AQ264" t="s">
        <v>1029</v>
      </c>
    </row>
    <row r="265" spans="1:67" x14ac:dyDescent="0.25">
      <c r="A265" s="1">
        <v>44899</v>
      </c>
      <c r="B265" s="2">
        <v>0.51899305555555553</v>
      </c>
      <c r="C265" t="s">
        <v>692</v>
      </c>
      <c r="D265" t="s">
        <v>693</v>
      </c>
      <c r="E265">
        <v>443</v>
      </c>
      <c r="F265" t="s">
        <v>13</v>
      </c>
      <c r="G265" t="s">
        <v>694</v>
      </c>
      <c r="H265" t="s">
        <v>15</v>
      </c>
      <c r="I265" t="s">
        <v>46</v>
      </c>
      <c r="J265" t="s">
        <v>47</v>
      </c>
      <c r="K265" t="s">
        <v>1034</v>
      </c>
      <c r="L265" t="s">
        <v>49</v>
      </c>
      <c r="M265" t="s">
        <v>1035</v>
      </c>
      <c r="N265" t="s">
        <v>51</v>
      </c>
      <c r="O265" t="s">
        <v>1022</v>
      </c>
      <c r="P265" t="s">
        <v>53</v>
      </c>
      <c r="Q265" t="s">
        <v>54</v>
      </c>
      <c r="R265" t="s">
        <v>55</v>
      </c>
      <c r="S265" t="s">
        <v>56</v>
      </c>
      <c r="T265" t="s">
        <v>57</v>
      </c>
      <c r="U265" t="s">
        <v>58</v>
      </c>
      <c r="V265" t="s">
        <v>42</v>
      </c>
      <c r="W265" t="s">
        <v>1036</v>
      </c>
      <c r="X265" t="s">
        <v>51</v>
      </c>
      <c r="Y265" t="s">
        <v>1022</v>
      </c>
      <c r="Z265" t="s">
        <v>53</v>
      </c>
      <c r="AA265" t="s">
        <v>54</v>
      </c>
      <c r="AB265" t="s">
        <v>55</v>
      </c>
      <c r="AC265" t="s">
        <v>56</v>
      </c>
      <c r="AD265" t="s">
        <v>60</v>
      </c>
      <c r="AF265" t="s">
        <v>61</v>
      </c>
      <c r="AH265" t="s">
        <v>57</v>
      </c>
      <c r="AI265" t="s">
        <v>58</v>
      </c>
      <c r="AJ265" t="s">
        <v>44</v>
      </c>
      <c r="AK265" t="s">
        <v>1037</v>
      </c>
      <c r="AL265" t="s">
        <v>51</v>
      </c>
      <c r="AM265" t="s">
        <v>1022</v>
      </c>
      <c r="AN265" t="s">
        <v>53</v>
      </c>
      <c r="AO265" t="s">
        <v>54</v>
      </c>
      <c r="AP265" t="s">
        <v>55</v>
      </c>
      <c r="AQ265" t="s">
        <v>56</v>
      </c>
      <c r="AR265" t="s">
        <v>60</v>
      </c>
      <c r="AT265" t="s">
        <v>61</v>
      </c>
      <c r="AV265" t="s">
        <v>57</v>
      </c>
      <c r="AW265" t="s">
        <v>58</v>
      </c>
      <c r="AX265" t="s">
        <v>63</v>
      </c>
      <c r="AY265" t="s">
        <v>64</v>
      </c>
    </row>
    <row r="266" spans="1:67" x14ac:dyDescent="0.25">
      <c r="A266" s="1">
        <v>44899</v>
      </c>
      <c r="B266" s="2">
        <v>0.51899305555555553</v>
      </c>
      <c r="C266" t="s">
        <v>1038</v>
      </c>
      <c r="D266" t="s">
        <v>123</v>
      </c>
      <c r="E266">
        <v>443</v>
      </c>
      <c r="F266" t="s">
        <v>148</v>
      </c>
      <c r="G266" t="s">
        <v>1039</v>
      </c>
      <c r="H266" t="s">
        <v>15</v>
      </c>
      <c r="I266" t="s">
        <v>16</v>
      </c>
      <c r="J266" t="s">
        <v>17</v>
      </c>
      <c r="K266" t="s">
        <v>1040</v>
      </c>
      <c r="L266" t="s">
        <v>972</v>
      </c>
      <c r="M266">
        <v>80000</v>
      </c>
      <c r="N266" t="s">
        <v>973</v>
      </c>
      <c r="O266" t="s">
        <v>974</v>
      </c>
      <c r="P266" t="s">
        <v>984</v>
      </c>
      <c r="R266" t="s">
        <v>978</v>
      </c>
      <c r="T266" t="s">
        <v>88</v>
      </c>
      <c r="U266" t="s">
        <v>938</v>
      </c>
      <c r="V266" t="s">
        <v>90</v>
      </c>
      <c r="W266" t="s">
        <v>939</v>
      </c>
      <c r="X266" t="s">
        <v>92</v>
      </c>
      <c r="Y266" t="s">
        <v>940</v>
      </c>
      <c r="Z266" t="s">
        <v>110</v>
      </c>
      <c r="AA266" t="s">
        <v>76</v>
      </c>
      <c r="AB266" t="s">
        <v>21</v>
      </c>
      <c r="AC266" t="s">
        <v>77</v>
      </c>
      <c r="AD266" t="s">
        <v>23</v>
      </c>
      <c r="AE266" t="s">
        <v>78</v>
      </c>
      <c r="AF266" t="s">
        <v>25</v>
      </c>
      <c r="AG266" t="s">
        <v>79</v>
      </c>
      <c r="AH266" t="s">
        <v>27</v>
      </c>
      <c r="AI266" t="s">
        <v>80</v>
      </c>
      <c r="AJ266" t="s">
        <v>29</v>
      </c>
      <c r="AK266" t="s">
        <v>81</v>
      </c>
      <c r="AL266" t="s">
        <v>31</v>
      </c>
      <c r="AM266" t="s">
        <v>82</v>
      </c>
      <c r="AN266" t="s">
        <v>33</v>
      </c>
      <c r="AO266" t="s">
        <v>82</v>
      </c>
      <c r="AP266" t="s">
        <v>34</v>
      </c>
      <c r="AQ266" t="s">
        <v>82</v>
      </c>
      <c r="AR266" t="s">
        <v>133</v>
      </c>
      <c r="AS266">
        <v>1</v>
      </c>
      <c r="AT266" t="s">
        <v>134</v>
      </c>
      <c r="AU266">
        <v>1</v>
      </c>
      <c r="AV266" t="s">
        <v>135</v>
      </c>
      <c r="AW266">
        <v>1</v>
      </c>
      <c r="AX266" t="s">
        <v>127</v>
      </c>
      <c r="AY266" t="s">
        <v>128</v>
      </c>
      <c r="AZ266" t="s">
        <v>83</v>
      </c>
      <c r="BA266" t="s">
        <v>84</v>
      </c>
      <c r="BB266" t="s">
        <v>941</v>
      </c>
      <c r="BD266" t="s">
        <v>35</v>
      </c>
      <c r="BE266" t="s">
        <v>85</v>
      </c>
      <c r="BF266" t="s">
        <v>38</v>
      </c>
      <c r="BG266" t="s">
        <v>86</v>
      </c>
      <c r="BH266" t="s">
        <v>94</v>
      </c>
      <c r="BJ266" t="s">
        <v>40</v>
      </c>
      <c r="BK266" t="s">
        <v>1016</v>
      </c>
      <c r="BL266" t="s">
        <v>42</v>
      </c>
      <c r="BM266" t="s">
        <v>1018</v>
      </c>
      <c r="BN266" t="s">
        <v>44</v>
      </c>
      <c r="BO266" t="s">
        <v>1019</v>
      </c>
    </row>
    <row r="267" spans="1:67" x14ac:dyDescent="0.25">
      <c r="A267" s="1">
        <v>44899</v>
      </c>
      <c r="B267" s="2">
        <v>0.51899305555555553</v>
      </c>
      <c r="C267" t="s">
        <v>1038</v>
      </c>
      <c r="D267" t="s">
        <v>123</v>
      </c>
      <c r="E267">
        <v>443</v>
      </c>
      <c r="F267" t="s">
        <v>148</v>
      </c>
      <c r="G267" t="s">
        <v>1039</v>
      </c>
      <c r="H267" t="s">
        <v>15</v>
      </c>
      <c r="I267" t="s">
        <v>46</v>
      </c>
      <c r="J267" t="s">
        <v>47</v>
      </c>
      <c r="K267" t="s">
        <v>1041</v>
      </c>
      <c r="L267" t="s">
        <v>1042</v>
      </c>
      <c r="N267" t="s">
        <v>51</v>
      </c>
      <c r="O267" t="s">
        <v>1043</v>
      </c>
      <c r="P267" t="s">
        <v>53</v>
      </c>
      <c r="Q267" t="s">
        <v>983</v>
      </c>
      <c r="R267" t="s">
        <v>60</v>
      </c>
      <c r="T267" t="s">
        <v>61</v>
      </c>
      <c r="V267" t="s">
        <v>63</v>
      </c>
      <c r="W267" t="s">
        <v>64</v>
      </c>
      <c r="X267" t="s">
        <v>40</v>
      </c>
      <c r="Y267" t="s">
        <v>1044</v>
      </c>
      <c r="Z267" t="s">
        <v>51</v>
      </c>
      <c r="AA267" t="s">
        <v>1022</v>
      </c>
      <c r="AB267" t="s">
        <v>53</v>
      </c>
      <c r="AC267" t="s">
        <v>54</v>
      </c>
      <c r="AD267" t="s">
        <v>55</v>
      </c>
      <c r="AE267" t="s">
        <v>56</v>
      </c>
      <c r="AF267" t="s">
        <v>57</v>
      </c>
      <c r="AG267" t="s">
        <v>58</v>
      </c>
      <c r="AH267" t="s">
        <v>42</v>
      </c>
      <c r="AI267" t="s">
        <v>1045</v>
      </c>
      <c r="AJ267" t="s">
        <v>51</v>
      </c>
      <c r="AK267" t="s">
        <v>1022</v>
      </c>
      <c r="AL267" t="s">
        <v>53</v>
      </c>
      <c r="AM267" t="s">
        <v>54</v>
      </c>
      <c r="AN267" t="s">
        <v>55</v>
      </c>
      <c r="AO267" t="s">
        <v>56</v>
      </c>
      <c r="AP267" t="s">
        <v>60</v>
      </c>
      <c r="AR267" t="s">
        <v>61</v>
      </c>
      <c r="AT267" t="s">
        <v>57</v>
      </c>
      <c r="AU267" t="s">
        <v>58</v>
      </c>
      <c r="AV267" t="s">
        <v>44</v>
      </c>
      <c r="AW267" t="s">
        <v>1046</v>
      </c>
      <c r="AX267" t="s">
        <v>51</v>
      </c>
      <c r="AY267" t="s">
        <v>1022</v>
      </c>
      <c r="AZ267" t="s">
        <v>53</v>
      </c>
      <c r="BA267" t="s">
        <v>54</v>
      </c>
      <c r="BB267" t="s">
        <v>55</v>
      </c>
      <c r="BC267" t="s">
        <v>56</v>
      </c>
      <c r="BD267" t="s">
        <v>60</v>
      </c>
      <c r="BF267" t="s">
        <v>61</v>
      </c>
      <c r="BH267" t="s">
        <v>57</v>
      </c>
      <c r="BI267" t="s">
        <v>58</v>
      </c>
      <c r="BJ267" t="s">
        <v>63</v>
      </c>
      <c r="BK267" t="s">
        <v>64</v>
      </c>
    </row>
    <row r="268" spans="1:67" x14ac:dyDescent="0.25">
      <c r="A268" s="1">
        <v>44899</v>
      </c>
      <c r="B268" s="2">
        <v>0.51905092592592594</v>
      </c>
      <c r="C268" t="s">
        <v>1047</v>
      </c>
      <c r="D268" t="s">
        <v>300</v>
      </c>
      <c r="E268">
        <v>443</v>
      </c>
      <c r="F268" t="s">
        <v>148</v>
      </c>
      <c r="G268" t="s">
        <v>1048</v>
      </c>
      <c r="H268" t="s">
        <v>15</v>
      </c>
      <c r="I268" t="s">
        <v>16</v>
      </c>
      <c r="J268" t="s">
        <v>17</v>
      </c>
      <c r="K268" t="s">
        <v>1049</v>
      </c>
      <c r="L268" t="s">
        <v>346</v>
      </c>
      <c r="N268" t="s">
        <v>347</v>
      </c>
      <c r="P268" t="s">
        <v>110</v>
      </c>
      <c r="Q268" t="s">
        <v>76</v>
      </c>
      <c r="R268" t="s">
        <v>21</v>
      </c>
      <c r="S268" t="s">
        <v>77</v>
      </c>
      <c r="T268" t="s">
        <v>23</v>
      </c>
      <c r="U268" t="s">
        <v>78</v>
      </c>
      <c r="V268" t="s">
        <v>25</v>
      </c>
      <c r="W268" t="s">
        <v>79</v>
      </c>
      <c r="X268" t="s">
        <v>27</v>
      </c>
      <c r="Y268" t="s">
        <v>80</v>
      </c>
      <c r="Z268" t="s">
        <v>29</v>
      </c>
      <c r="AA268" t="s">
        <v>81</v>
      </c>
      <c r="AB268" t="s">
        <v>31</v>
      </c>
      <c r="AC268" t="s">
        <v>82</v>
      </c>
      <c r="AD268" t="s">
        <v>33</v>
      </c>
      <c r="AE268" t="s">
        <v>82</v>
      </c>
      <c r="AF268" t="s">
        <v>34</v>
      </c>
      <c r="AG268" t="s">
        <v>82</v>
      </c>
      <c r="AH268" t="s">
        <v>83</v>
      </c>
      <c r="AI268" t="s">
        <v>84</v>
      </c>
      <c r="AJ268" t="s">
        <v>92</v>
      </c>
      <c r="AK268" t="s">
        <v>305</v>
      </c>
      <c r="AL268" t="s">
        <v>35</v>
      </c>
      <c r="AM268" t="s">
        <v>85</v>
      </c>
      <c r="AN268" t="s">
        <v>38</v>
      </c>
      <c r="AO268" t="s">
        <v>86</v>
      </c>
      <c r="AP268" t="s">
        <v>94</v>
      </c>
      <c r="AR268" t="s">
        <v>40</v>
      </c>
      <c r="AS268" t="s">
        <v>851</v>
      </c>
      <c r="AT268" t="s">
        <v>42</v>
      </c>
      <c r="AU268" t="s">
        <v>853</v>
      </c>
      <c r="AV268" t="s">
        <v>44</v>
      </c>
      <c r="AW268" t="s">
        <v>854</v>
      </c>
    </row>
    <row r="269" spans="1:67" x14ac:dyDescent="0.25">
      <c r="A269" s="1">
        <v>44899</v>
      </c>
      <c r="B269" s="2">
        <v>0.51905092592592594</v>
      </c>
      <c r="C269" t="s">
        <v>1047</v>
      </c>
      <c r="D269" t="s">
        <v>300</v>
      </c>
      <c r="E269">
        <v>443</v>
      </c>
      <c r="F269" t="s">
        <v>148</v>
      </c>
      <c r="G269" t="s">
        <v>1048</v>
      </c>
      <c r="H269" t="s">
        <v>15</v>
      </c>
      <c r="I269" t="s">
        <v>46</v>
      </c>
      <c r="J269" t="s">
        <v>47</v>
      </c>
      <c r="K269" t="s">
        <v>1050</v>
      </c>
      <c r="L269" t="s">
        <v>49</v>
      </c>
      <c r="M269" t="s">
        <v>1051</v>
      </c>
      <c r="N269" t="s">
        <v>51</v>
      </c>
      <c r="O269" t="s">
        <v>1052</v>
      </c>
      <c r="P269" t="s">
        <v>53</v>
      </c>
      <c r="Q269" t="s">
        <v>54</v>
      </c>
      <c r="R269" t="s">
        <v>55</v>
      </c>
      <c r="S269" t="s">
        <v>56</v>
      </c>
      <c r="T269" t="s">
        <v>57</v>
      </c>
      <c r="U269" t="s">
        <v>58</v>
      </c>
      <c r="V269" t="s">
        <v>42</v>
      </c>
      <c r="W269" t="s">
        <v>1053</v>
      </c>
      <c r="X269" t="s">
        <v>51</v>
      </c>
      <c r="Y269" t="s">
        <v>1052</v>
      </c>
      <c r="Z269" t="s">
        <v>53</v>
      </c>
      <c r="AA269" t="s">
        <v>54</v>
      </c>
      <c r="AB269" t="s">
        <v>55</v>
      </c>
      <c r="AC269" t="s">
        <v>56</v>
      </c>
      <c r="AD269" t="s">
        <v>60</v>
      </c>
      <c r="AF269" t="s">
        <v>61</v>
      </c>
      <c r="AH269" t="s">
        <v>57</v>
      </c>
      <c r="AI269" t="s">
        <v>58</v>
      </c>
      <c r="AJ269" t="s">
        <v>44</v>
      </c>
      <c r="AK269" t="s">
        <v>1054</v>
      </c>
      <c r="AL269" t="s">
        <v>51</v>
      </c>
      <c r="AM269" t="s">
        <v>1052</v>
      </c>
      <c r="AN269" t="s">
        <v>53</v>
      </c>
      <c r="AO269" t="s">
        <v>54</v>
      </c>
      <c r="AP269" t="s">
        <v>55</v>
      </c>
      <c r="AQ269" t="s">
        <v>56</v>
      </c>
      <c r="AR269" t="s">
        <v>60</v>
      </c>
      <c r="AT269" t="s">
        <v>61</v>
      </c>
      <c r="AV269" t="s">
        <v>57</v>
      </c>
      <c r="AW269" t="s">
        <v>58</v>
      </c>
      <c r="AX269" t="s">
        <v>63</v>
      </c>
      <c r="AY269" t="s">
        <v>64</v>
      </c>
    </row>
    <row r="270" spans="1:67" x14ac:dyDescent="0.25">
      <c r="A270" s="1">
        <v>44899</v>
      </c>
      <c r="B270" s="2">
        <v>0.51906249999999998</v>
      </c>
      <c r="C270" t="s">
        <v>11</v>
      </c>
      <c r="D270" t="s">
        <v>12</v>
      </c>
      <c r="E270">
        <v>443</v>
      </c>
      <c r="F270" t="s">
        <v>13</v>
      </c>
      <c r="G270" t="s">
        <v>14</v>
      </c>
      <c r="H270" t="s">
        <v>15</v>
      </c>
      <c r="I270" t="s">
        <v>16</v>
      </c>
      <c r="J270" t="s">
        <v>17</v>
      </c>
      <c r="K270" t="s">
        <v>1055</v>
      </c>
      <c r="L270" t="s">
        <v>19</v>
      </c>
      <c r="M270" t="s">
        <v>76</v>
      </c>
      <c r="N270" t="s">
        <v>21</v>
      </c>
      <c r="O270" t="s">
        <v>77</v>
      </c>
      <c r="P270" t="s">
        <v>23</v>
      </c>
      <c r="Q270" t="s">
        <v>78</v>
      </c>
      <c r="R270" t="s">
        <v>25</v>
      </c>
      <c r="S270" t="s">
        <v>79</v>
      </c>
      <c r="T270" t="s">
        <v>27</v>
      </c>
      <c r="U270" t="s">
        <v>80</v>
      </c>
      <c r="V270" t="s">
        <v>29</v>
      </c>
      <c r="W270" t="s">
        <v>81</v>
      </c>
      <c r="X270" t="s">
        <v>31</v>
      </c>
      <c r="Y270" t="s">
        <v>82</v>
      </c>
      <c r="Z270" t="s">
        <v>33</v>
      </c>
      <c r="AA270" t="s">
        <v>82</v>
      </c>
      <c r="AB270" t="s">
        <v>34</v>
      </c>
      <c r="AC270" t="s">
        <v>82</v>
      </c>
      <c r="AD270" t="s">
        <v>83</v>
      </c>
      <c r="AE270" t="s">
        <v>84</v>
      </c>
      <c r="AF270" t="s">
        <v>35</v>
      </c>
      <c r="AG270" t="s">
        <v>85</v>
      </c>
      <c r="AH270" t="s">
        <v>38</v>
      </c>
      <c r="AI270" t="s">
        <v>86</v>
      </c>
      <c r="AJ270" t="s">
        <v>87</v>
      </c>
      <c r="AL270" t="s">
        <v>88</v>
      </c>
      <c r="AM270" t="s">
        <v>89</v>
      </c>
      <c r="AN270" t="s">
        <v>90</v>
      </c>
      <c r="AO270" t="s">
        <v>91</v>
      </c>
      <c r="AP270" t="s">
        <v>92</v>
      </c>
      <c r="AQ270" t="s">
        <v>93</v>
      </c>
      <c r="AR270" t="s">
        <v>94</v>
      </c>
      <c r="AT270" t="s">
        <v>40</v>
      </c>
      <c r="AU270" t="s">
        <v>1051</v>
      </c>
      <c r="AV270" t="s">
        <v>42</v>
      </c>
      <c r="AW270" t="s">
        <v>1053</v>
      </c>
      <c r="AX270" t="s">
        <v>44</v>
      </c>
      <c r="AY270" t="s">
        <v>1054</v>
      </c>
    </row>
    <row r="271" spans="1:67" x14ac:dyDescent="0.25">
      <c r="A271" s="1">
        <v>44899</v>
      </c>
      <c r="B271" s="2">
        <v>0.51906249999999998</v>
      </c>
      <c r="C271" t="s">
        <v>11</v>
      </c>
      <c r="D271" t="s">
        <v>12</v>
      </c>
      <c r="E271">
        <v>443</v>
      </c>
      <c r="F271" t="s">
        <v>13</v>
      </c>
      <c r="G271" t="s">
        <v>14</v>
      </c>
      <c r="H271" t="s">
        <v>15</v>
      </c>
      <c r="I271" t="s">
        <v>46</v>
      </c>
      <c r="J271" t="s">
        <v>47</v>
      </c>
      <c r="K271" t="s">
        <v>1056</v>
      </c>
      <c r="L271" t="s">
        <v>49</v>
      </c>
      <c r="M271" t="s">
        <v>1057</v>
      </c>
      <c r="N271" t="s">
        <v>51</v>
      </c>
      <c r="O271" t="s">
        <v>1058</v>
      </c>
      <c r="P271" t="s">
        <v>53</v>
      </c>
      <c r="Q271" t="s">
        <v>54</v>
      </c>
      <c r="R271" t="s">
        <v>55</v>
      </c>
      <c r="S271" t="s">
        <v>56</v>
      </c>
      <c r="T271" t="s">
        <v>57</v>
      </c>
      <c r="U271" t="s">
        <v>58</v>
      </c>
      <c r="V271" t="s">
        <v>42</v>
      </c>
      <c r="W271" t="s">
        <v>1059</v>
      </c>
      <c r="X271" t="s">
        <v>51</v>
      </c>
      <c r="Y271" t="s">
        <v>1058</v>
      </c>
      <c r="Z271" t="s">
        <v>53</v>
      </c>
      <c r="AA271" t="s">
        <v>54</v>
      </c>
      <c r="AB271" t="s">
        <v>55</v>
      </c>
      <c r="AC271" t="s">
        <v>56</v>
      </c>
      <c r="AD271" t="s">
        <v>60</v>
      </c>
      <c r="AF271" t="s">
        <v>61</v>
      </c>
      <c r="AH271" t="s">
        <v>57</v>
      </c>
      <c r="AI271" t="s">
        <v>58</v>
      </c>
      <c r="AJ271" t="s">
        <v>44</v>
      </c>
      <c r="AK271" t="s">
        <v>1060</v>
      </c>
      <c r="AL271" t="s">
        <v>51</v>
      </c>
      <c r="AM271" t="s">
        <v>1058</v>
      </c>
      <c r="AN271" t="s">
        <v>53</v>
      </c>
      <c r="AO271" t="s">
        <v>54</v>
      </c>
      <c r="AP271" t="s">
        <v>55</v>
      </c>
      <c r="AQ271" t="s">
        <v>56</v>
      </c>
      <c r="AR271" t="s">
        <v>60</v>
      </c>
      <c r="AT271" t="s">
        <v>61</v>
      </c>
      <c r="AV271" t="s">
        <v>57</v>
      </c>
      <c r="AW271" t="s">
        <v>58</v>
      </c>
      <c r="AX271" t="s">
        <v>63</v>
      </c>
      <c r="AY271" t="s">
        <v>64</v>
      </c>
    </row>
    <row r="272" spans="1:67" x14ac:dyDescent="0.25">
      <c r="A272" s="1">
        <v>44899</v>
      </c>
      <c r="B272" s="2">
        <v>0.51906249999999998</v>
      </c>
      <c r="C272" t="s">
        <v>11</v>
      </c>
      <c r="D272" t="s">
        <v>12</v>
      </c>
      <c r="E272">
        <v>443</v>
      </c>
      <c r="F272" t="s">
        <v>13</v>
      </c>
      <c r="G272" t="s">
        <v>14</v>
      </c>
      <c r="H272" t="s">
        <v>15</v>
      </c>
      <c r="I272" t="s">
        <v>16</v>
      </c>
      <c r="J272" t="s">
        <v>17</v>
      </c>
      <c r="K272" t="s">
        <v>1061</v>
      </c>
      <c r="L272" t="s">
        <v>19</v>
      </c>
      <c r="M272" t="s">
        <v>20</v>
      </c>
      <c r="N272" t="s">
        <v>21</v>
      </c>
      <c r="O272" t="s">
        <v>22</v>
      </c>
      <c r="P272" t="s">
        <v>23</v>
      </c>
      <c r="Q272" t="s">
        <v>24</v>
      </c>
      <c r="R272" t="s">
        <v>25</v>
      </c>
      <c r="S272" t="s">
        <v>26</v>
      </c>
      <c r="T272" t="s">
        <v>27</v>
      </c>
      <c r="U272" t="s">
        <v>28</v>
      </c>
      <c r="V272" t="s">
        <v>29</v>
      </c>
      <c r="W272" t="s">
        <v>30</v>
      </c>
      <c r="X272" t="s">
        <v>31</v>
      </c>
      <c r="Y272" t="s">
        <v>32</v>
      </c>
      <c r="Z272" t="s">
        <v>33</v>
      </c>
      <c r="AA272" t="s">
        <v>32</v>
      </c>
      <c r="AB272" t="s">
        <v>34</v>
      </c>
      <c r="AC272" t="s">
        <v>32</v>
      </c>
      <c r="AD272" t="s">
        <v>35</v>
      </c>
      <c r="AE272" t="s">
        <v>36</v>
      </c>
      <c r="AF272" t="s">
        <v>37</v>
      </c>
      <c r="AH272" t="s">
        <v>38</v>
      </c>
      <c r="AI272" t="s">
        <v>39</v>
      </c>
      <c r="AJ272" t="s">
        <v>40</v>
      </c>
      <c r="AK272" t="s">
        <v>996</v>
      </c>
      <c r="AL272" t="s">
        <v>42</v>
      </c>
      <c r="AM272" t="s">
        <v>997</v>
      </c>
      <c r="AN272" t="s">
        <v>44</v>
      </c>
      <c r="AO272" t="s">
        <v>998</v>
      </c>
    </row>
    <row r="273" spans="1:51" x14ac:dyDescent="0.25">
      <c r="A273" s="1">
        <v>44899</v>
      </c>
      <c r="B273" s="2">
        <v>0.51906249999999998</v>
      </c>
      <c r="C273" t="s">
        <v>11</v>
      </c>
      <c r="D273" t="s">
        <v>12</v>
      </c>
      <c r="E273">
        <v>443</v>
      </c>
      <c r="F273" t="s">
        <v>13</v>
      </c>
      <c r="G273" t="s">
        <v>14</v>
      </c>
      <c r="H273" t="s">
        <v>15</v>
      </c>
      <c r="I273" t="s">
        <v>46</v>
      </c>
      <c r="J273" t="s">
        <v>47</v>
      </c>
      <c r="K273" t="s">
        <v>1062</v>
      </c>
      <c r="L273" t="s">
        <v>49</v>
      </c>
      <c r="M273" t="s">
        <v>1063</v>
      </c>
      <c r="N273" t="s">
        <v>51</v>
      </c>
      <c r="O273" t="s">
        <v>1064</v>
      </c>
      <c r="P273" t="s">
        <v>53</v>
      </c>
      <c r="Q273" t="s">
        <v>54</v>
      </c>
      <c r="R273" t="s">
        <v>55</v>
      </c>
      <c r="S273" t="s">
        <v>56</v>
      </c>
      <c r="T273" t="s">
        <v>57</v>
      </c>
      <c r="U273" t="s">
        <v>58</v>
      </c>
      <c r="V273" t="s">
        <v>42</v>
      </c>
      <c r="W273" t="s">
        <v>1065</v>
      </c>
      <c r="X273" t="s">
        <v>51</v>
      </c>
      <c r="Y273" t="s">
        <v>1064</v>
      </c>
      <c r="Z273" t="s">
        <v>53</v>
      </c>
      <c r="AA273" t="s">
        <v>54</v>
      </c>
      <c r="AB273" t="s">
        <v>55</v>
      </c>
      <c r="AC273" t="s">
        <v>56</v>
      </c>
      <c r="AD273" t="s">
        <v>60</v>
      </c>
      <c r="AF273" t="s">
        <v>61</v>
      </c>
      <c r="AH273" t="s">
        <v>57</v>
      </c>
      <c r="AI273" t="s">
        <v>58</v>
      </c>
      <c r="AJ273" t="s">
        <v>44</v>
      </c>
      <c r="AK273" t="s">
        <v>1066</v>
      </c>
      <c r="AL273" t="s">
        <v>51</v>
      </c>
      <c r="AM273" t="s">
        <v>1064</v>
      </c>
      <c r="AN273" t="s">
        <v>53</v>
      </c>
      <c r="AO273" t="s">
        <v>54</v>
      </c>
      <c r="AP273" t="s">
        <v>55</v>
      </c>
      <c r="AQ273" t="s">
        <v>56</v>
      </c>
      <c r="AR273" t="s">
        <v>60</v>
      </c>
      <c r="AT273" t="s">
        <v>61</v>
      </c>
      <c r="AV273" t="s">
        <v>57</v>
      </c>
      <c r="AW273" t="s">
        <v>58</v>
      </c>
      <c r="AX273" t="s">
        <v>63</v>
      </c>
      <c r="AY273" t="s">
        <v>64</v>
      </c>
    </row>
    <row r="274" spans="1:51" x14ac:dyDescent="0.25">
      <c r="A274" s="1">
        <v>44899</v>
      </c>
      <c r="B274" s="2">
        <v>0.51906249999999998</v>
      </c>
      <c r="C274" t="s">
        <v>1067</v>
      </c>
      <c r="D274" t="s">
        <v>300</v>
      </c>
      <c r="E274">
        <v>443</v>
      </c>
      <c r="F274" t="s">
        <v>148</v>
      </c>
      <c r="G274" t="s">
        <v>1068</v>
      </c>
      <c r="H274" t="s">
        <v>15</v>
      </c>
      <c r="I274" t="s">
        <v>16</v>
      </c>
      <c r="J274" t="s">
        <v>17</v>
      </c>
      <c r="K274" t="s">
        <v>1069</v>
      </c>
      <c r="L274" t="s">
        <v>303</v>
      </c>
      <c r="N274" t="s">
        <v>304</v>
      </c>
      <c r="P274" t="s">
        <v>110</v>
      </c>
      <c r="Q274" t="s">
        <v>76</v>
      </c>
      <c r="R274" t="s">
        <v>21</v>
      </c>
      <c r="S274" t="s">
        <v>77</v>
      </c>
      <c r="T274" t="s">
        <v>23</v>
      </c>
      <c r="U274" t="s">
        <v>78</v>
      </c>
      <c r="V274" t="s">
        <v>25</v>
      </c>
      <c r="W274" t="s">
        <v>79</v>
      </c>
      <c r="X274" t="s">
        <v>27</v>
      </c>
      <c r="Y274" t="s">
        <v>80</v>
      </c>
      <c r="Z274" t="s">
        <v>29</v>
      </c>
      <c r="AA274" t="s">
        <v>81</v>
      </c>
      <c r="AB274" t="s">
        <v>31</v>
      </c>
      <c r="AC274" t="s">
        <v>82</v>
      </c>
      <c r="AD274" t="s">
        <v>33</v>
      </c>
      <c r="AE274" t="s">
        <v>82</v>
      </c>
      <c r="AF274" t="s">
        <v>34</v>
      </c>
      <c r="AG274" t="s">
        <v>82</v>
      </c>
      <c r="AH274" t="s">
        <v>83</v>
      </c>
      <c r="AI274" t="s">
        <v>84</v>
      </c>
      <c r="AJ274" t="s">
        <v>92</v>
      </c>
      <c r="AK274" t="s">
        <v>305</v>
      </c>
      <c r="AL274" t="s">
        <v>35</v>
      </c>
      <c r="AM274" t="s">
        <v>85</v>
      </c>
      <c r="AN274" t="s">
        <v>38</v>
      </c>
      <c r="AO274" t="s">
        <v>86</v>
      </c>
      <c r="AP274" t="s">
        <v>94</v>
      </c>
      <c r="AR274" t="s">
        <v>40</v>
      </c>
      <c r="AS274" t="s">
        <v>865</v>
      </c>
      <c r="AT274" t="s">
        <v>42</v>
      </c>
      <c r="AU274" t="s">
        <v>867</v>
      </c>
      <c r="AV274" t="s">
        <v>44</v>
      </c>
      <c r="AW274" t="s">
        <v>868</v>
      </c>
    </row>
    <row r="275" spans="1:51" x14ac:dyDescent="0.25">
      <c r="A275" s="1">
        <v>44899</v>
      </c>
      <c r="B275" s="2">
        <v>0.51906249999999998</v>
      </c>
      <c r="C275" t="s">
        <v>1067</v>
      </c>
      <c r="D275" t="s">
        <v>300</v>
      </c>
      <c r="E275">
        <v>443</v>
      </c>
      <c r="F275" t="s">
        <v>148</v>
      </c>
      <c r="G275" t="s">
        <v>1068</v>
      </c>
      <c r="H275" t="s">
        <v>15</v>
      </c>
      <c r="I275" t="s">
        <v>46</v>
      </c>
      <c r="J275" t="s">
        <v>47</v>
      </c>
      <c r="K275" t="s">
        <v>1070</v>
      </c>
      <c r="L275" t="s">
        <v>49</v>
      </c>
      <c r="M275" t="s">
        <v>1071</v>
      </c>
      <c r="N275" t="s">
        <v>51</v>
      </c>
      <c r="O275" t="s">
        <v>1072</v>
      </c>
      <c r="P275" t="s">
        <v>53</v>
      </c>
      <c r="Q275" t="s">
        <v>54</v>
      </c>
      <c r="R275" t="s">
        <v>55</v>
      </c>
      <c r="S275" t="s">
        <v>56</v>
      </c>
      <c r="T275" t="s">
        <v>57</v>
      </c>
      <c r="U275" t="s">
        <v>58</v>
      </c>
      <c r="V275" t="s">
        <v>42</v>
      </c>
      <c r="W275" t="s">
        <v>1073</v>
      </c>
      <c r="X275" t="s">
        <v>51</v>
      </c>
      <c r="Y275" t="s">
        <v>1072</v>
      </c>
      <c r="Z275" t="s">
        <v>53</v>
      </c>
      <c r="AA275" t="s">
        <v>54</v>
      </c>
      <c r="AB275" t="s">
        <v>55</v>
      </c>
      <c r="AC275" t="s">
        <v>56</v>
      </c>
      <c r="AD275" t="s">
        <v>60</v>
      </c>
      <c r="AF275" t="s">
        <v>61</v>
      </c>
      <c r="AH275" t="s">
        <v>57</v>
      </c>
      <c r="AI275" t="s">
        <v>58</v>
      </c>
      <c r="AJ275" t="s">
        <v>44</v>
      </c>
      <c r="AK275" t="s">
        <v>1074</v>
      </c>
      <c r="AL275" t="s">
        <v>51</v>
      </c>
      <c r="AM275" t="s">
        <v>1072</v>
      </c>
      <c r="AN275" t="s">
        <v>53</v>
      </c>
      <c r="AO275" t="s">
        <v>54</v>
      </c>
      <c r="AP275" t="s">
        <v>55</v>
      </c>
      <c r="AQ275" t="s">
        <v>56</v>
      </c>
      <c r="AR275" t="s">
        <v>60</v>
      </c>
      <c r="AT275" t="s">
        <v>61</v>
      </c>
      <c r="AV275" t="s">
        <v>57</v>
      </c>
      <c r="AW275" t="s">
        <v>58</v>
      </c>
      <c r="AX275" t="s">
        <v>63</v>
      </c>
      <c r="AY275" t="s">
        <v>64</v>
      </c>
    </row>
    <row r="276" spans="1:51" x14ac:dyDescent="0.25">
      <c r="A276" s="1">
        <v>44899</v>
      </c>
      <c r="B276" s="2">
        <v>0.5191203703703704</v>
      </c>
      <c r="C276" t="s">
        <v>11</v>
      </c>
      <c r="D276" t="s">
        <v>12</v>
      </c>
      <c r="E276">
        <v>443</v>
      </c>
      <c r="F276" t="s">
        <v>13</v>
      </c>
      <c r="G276" t="s">
        <v>14</v>
      </c>
      <c r="H276" t="s">
        <v>15</v>
      </c>
      <c r="I276" t="s">
        <v>16</v>
      </c>
      <c r="J276" t="s">
        <v>17</v>
      </c>
      <c r="K276" t="s">
        <v>1075</v>
      </c>
      <c r="L276" t="s">
        <v>19</v>
      </c>
      <c r="M276" t="s">
        <v>76</v>
      </c>
      <c r="N276" t="s">
        <v>21</v>
      </c>
      <c r="O276" t="s">
        <v>77</v>
      </c>
      <c r="P276" t="s">
        <v>23</v>
      </c>
      <c r="Q276" t="s">
        <v>78</v>
      </c>
      <c r="R276" t="s">
        <v>25</v>
      </c>
      <c r="S276" t="s">
        <v>79</v>
      </c>
      <c r="T276" t="s">
        <v>27</v>
      </c>
      <c r="U276" t="s">
        <v>80</v>
      </c>
      <c r="V276" t="s">
        <v>29</v>
      </c>
      <c r="W276" t="s">
        <v>81</v>
      </c>
      <c r="X276" t="s">
        <v>31</v>
      </c>
      <c r="Y276" t="s">
        <v>82</v>
      </c>
      <c r="Z276" t="s">
        <v>33</v>
      </c>
      <c r="AA276" t="s">
        <v>82</v>
      </c>
      <c r="AB276" t="s">
        <v>34</v>
      </c>
      <c r="AC276" t="s">
        <v>82</v>
      </c>
      <c r="AD276" t="s">
        <v>83</v>
      </c>
      <c r="AE276" t="s">
        <v>84</v>
      </c>
      <c r="AF276" t="s">
        <v>35</v>
      </c>
      <c r="AG276" t="s">
        <v>85</v>
      </c>
      <c r="AH276" t="s">
        <v>38</v>
      </c>
      <c r="AI276" t="s">
        <v>86</v>
      </c>
      <c r="AJ276" t="s">
        <v>87</v>
      </c>
      <c r="AL276" t="s">
        <v>88</v>
      </c>
      <c r="AM276" t="s">
        <v>89</v>
      </c>
      <c r="AN276" t="s">
        <v>90</v>
      </c>
      <c r="AO276" t="s">
        <v>91</v>
      </c>
      <c r="AP276" t="s">
        <v>92</v>
      </c>
      <c r="AQ276" t="s">
        <v>93</v>
      </c>
      <c r="AR276" t="s">
        <v>94</v>
      </c>
      <c r="AT276" t="s">
        <v>40</v>
      </c>
      <c r="AU276" t="s">
        <v>1071</v>
      </c>
      <c r="AV276" t="s">
        <v>42</v>
      </c>
      <c r="AW276" t="s">
        <v>1073</v>
      </c>
      <c r="AX276" t="s">
        <v>44</v>
      </c>
      <c r="AY276" t="s">
        <v>1074</v>
      </c>
    </row>
    <row r="277" spans="1:51" x14ac:dyDescent="0.25">
      <c r="A277" s="1">
        <v>44899</v>
      </c>
      <c r="B277" s="2">
        <v>0.5191203703703704</v>
      </c>
      <c r="C277" t="s">
        <v>11</v>
      </c>
      <c r="D277" t="s">
        <v>12</v>
      </c>
      <c r="E277">
        <v>443</v>
      </c>
      <c r="F277" t="s">
        <v>13</v>
      </c>
      <c r="G277" t="s">
        <v>14</v>
      </c>
      <c r="H277" t="s">
        <v>15</v>
      </c>
      <c r="I277" t="s">
        <v>46</v>
      </c>
      <c r="J277" t="s">
        <v>47</v>
      </c>
      <c r="K277" t="s">
        <v>1076</v>
      </c>
      <c r="L277" t="s">
        <v>49</v>
      </c>
      <c r="M277" t="s">
        <v>1077</v>
      </c>
      <c r="N277" t="s">
        <v>51</v>
      </c>
      <c r="O277" t="s">
        <v>1078</v>
      </c>
      <c r="P277" t="s">
        <v>53</v>
      </c>
      <c r="Q277" t="s">
        <v>54</v>
      </c>
      <c r="R277" t="s">
        <v>55</v>
      </c>
      <c r="S277" t="s">
        <v>56</v>
      </c>
      <c r="T277" t="s">
        <v>57</v>
      </c>
      <c r="U277" t="s">
        <v>58</v>
      </c>
      <c r="V277" t="s">
        <v>42</v>
      </c>
      <c r="W277" t="s">
        <v>1079</v>
      </c>
      <c r="X277" t="s">
        <v>51</v>
      </c>
      <c r="Y277" t="s">
        <v>1078</v>
      </c>
      <c r="Z277" t="s">
        <v>53</v>
      </c>
      <c r="AA277" t="s">
        <v>54</v>
      </c>
      <c r="AB277" t="s">
        <v>55</v>
      </c>
      <c r="AC277" t="s">
        <v>56</v>
      </c>
      <c r="AD277" t="s">
        <v>60</v>
      </c>
      <c r="AF277" t="s">
        <v>61</v>
      </c>
      <c r="AH277" t="s">
        <v>57</v>
      </c>
      <c r="AI277" t="s">
        <v>58</v>
      </c>
      <c r="AJ277" t="s">
        <v>44</v>
      </c>
      <c r="AK277" t="s">
        <v>1080</v>
      </c>
      <c r="AL277" t="s">
        <v>51</v>
      </c>
      <c r="AM277" t="s">
        <v>1078</v>
      </c>
      <c r="AN277" t="s">
        <v>53</v>
      </c>
      <c r="AO277" t="s">
        <v>54</v>
      </c>
      <c r="AP277" t="s">
        <v>55</v>
      </c>
      <c r="AQ277" t="s">
        <v>56</v>
      </c>
      <c r="AR277" t="s">
        <v>60</v>
      </c>
      <c r="AT277" t="s">
        <v>61</v>
      </c>
      <c r="AV277" t="s">
        <v>57</v>
      </c>
      <c r="AW277" t="s">
        <v>58</v>
      </c>
      <c r="AX277" t="s">
        <v>63</v>
      </c>
      <c r="AY277" t="s">
        <v>64</v>
      </c>
    </row>
    <row r="278" spans="1:51" x14ac:dyDescent="0.25">
      <c r="A278" s="1">
        <v>44899</v>
      </c>
      <c r="B278" s="2">
        <v>0.51913194444444444</v>
      </c>
      <c r="C278" t="s">
        <v>113</v>
      </c>
      <c r="D278" t="s">
        <v>104</v>
      </c>
      <c r="E278">
        <v>443</v>
      </c>
      <c r="F278" t="s">
        <v>13</v>
      </c>
      <c r="G278" t="s">
        <v>114</v>
      </c>
      <c r="H278" t="s">
        <v>15</v>
      </c>
      <c r="I278" t="s">
        <v>16</v>
      </c>
      <c r="J278" t="s">
        <v>17</v>
      </c>
      <c r="K278" t="s">
        <v>1081</v>
      </c>
      <c r="L278" t="s">
        <v>116</v>
      </c>
      <c r="M278" t="s">
        <v>108</v>
      </c>
      <c r="N278" t="s">
        <v>90</v>
      </c>
      <c r="O278" t="s">
        <v>109</v>
      </c>
      <c r="P278" t="s">
        <v>110</v>
      </c>
      <c r="Q278" t="s">
        <v>20</v>
      </c>
      <c r="R278" t="s">
        <v>21</v>
      </c>
      <c r="S278" t="s">
        <v>22</v>
      </c>
      <c r="T278" t="s">
        <v>23</v>
      </c>
      <c r="U278" t="s">
        <v>24</v>
      </c>
      <c r="V278" t="s">
        <v>25</v>
      </c>
      <c r="W278" t="s">
        <v>26</v>
      </c>
      <c r="X278" t="s">
        <v>27</v>
      </c>
      <c r="Y278" t="s">
        <v>28</v>
      </c>
      <c r="Z278" t="s">
        <v>29</v>
      </c>
      <c r="AA278" t="s">
        <v>30</v>
      </c>
      <c r="AB278" t="s">
        <v>31</v>
      </c>
      <c r="AC278" t="s">
        <v>32</v>
      </c>
      <c r="AD278" t="s">
        <v>33</v>
      </c>
      <c r="AE278" t="s">
        <v>32</v>
      </c>
      <c r="AF278" t="s">
        <v>34</v>
      </c>
      <c r="AG278" t="s">
        <v>32</v>
      </c>
      <c r="AH278" t="s">
        <v>92</v>
      </c>
      <c r="AI278" t="s">
        <v>111</v>
      </c>
      <c r="AJ278" t="s">
        <v>35</v>
      </c>
      <c r="AK278" t="s">
        <v>36</v>
      </c>
      <c r="AL278" t="s">
        <v>37</v>
      </c>
      <c r="AN278" t="s">
        <v>38</v>
      </c>
      <c r="AO278" t="s">
        <v>39</v>
      </c>
      <c r="AP278" t="s">
        <v>487</v>
      </c>
      <c r="AR278" t="s">
        <v>40</v>
      </c>
      <c r="AS278" t="s">
        <v>1063</v>
      </c>
      <c r="AT278" t="s">
        <v>42</v>
      </c>
      <c r="AU278" t="s">
        <v>1065</v>
      </c>
      <c r="AV278" t="s">
        <v>44</v>
      </c>
      <c r="AW278" t="s">
        <v>1066</v>
      </c>
    </row>
    <row r="279" spans="1:51" x14ac:dyDescent="0.25">
      <c r="A279" s="1">
        <v>44899</v>
      </c>
      <c r="B279" s="2">
        <v>0.51913194444444444</v>
      </c>
      <c r="C279" t="s">
        <v>113</v>
      </c>
      <c r="D279" t="s">
        <v>104</v>
      </c>
      <c r="E279">
        <v>443</v>
      </c>
      <c r="F279" t="s">
        <v>13</v>
      </c>
      <c r="G279" t="s">
        <v>114</v>
      </c>
      <c r="H279" t="s">
        <v>15</v>
      </c>
      <c r="I279" t="s">
        <v>46</v>
      </c>
      <c r="J279" t="s">
        <v>47</v>
      </c>
      <c r="K279" t="s">
        <v>1082</v>
      </c>
      <c r="L279" t="s">
        <v>49</v>
      </c>
      <c r="M279" t="s">
        <v>1083</v>
      </c>
      <c r="N279" t="s">
        <v>51</v>
      </c>
      <c r="O279" t="s">
        <v>1084</v>
      </c>
      <c r="P279" t="s">
        <v>53</v>
      </c>
      <c r="Q279" t="s">
        <v>54</v>
      </c>
      <c r="R279" t="s">
        <v>55</v>
      </c>
      <c r="S279" t="s">
        <v>56</v>
      </c>
      <c r="T279" t="s">
        <v>57</v>
      </c>
      <c r="U279" t="s">
        <v>58</v>
      </c>
      <c r="V279" t="s">
        <v>42</v>
      </c>
      <c r="W279" t="s">
        <v>1085</v>
      </c>
      <c r="X279" t="s">
        <v>51</v>
      </c>
      <c r="Y279" t="s">
        <v>1084</v>
      </c>
      <c r="Z279" t="s">
        <v>53</v>
      </c>
      <c r="AA279" t="s">
        <v>54</v>
      </c>
      <c r="AB279" t="s">
        <v>55</v>
      </c>
      <c r="AC279" t="s">
        <v>56</v>
      </c>
      <c r="AD279" t="s">
        <v>60</v>
      </c>
      <c r="AF279" t="s">
        <v>61</v>
      </c>
      <c r="AH279" t="s">
        <v>57</v>
      </c>
      <c r="AI279" t="s">
        <v>58</v>
      </c>
      <c r="AJ279" t="s">
        <v>44</v>
      </c>
      <c r="AK279" t="s">
        <v>1086</v>
      </c>
      <c r="AL279" t="s">
        <v>51</v>
      </c>
      <c r="AM279" t="s">
        <v>1084</v>
      </c>
      <c r="AN279" t="s">
        <v>53</v>
      </c>
      <c r="AO279" t="s">
        <v>54</v>
      </c>
      <c r="AP279" t="s">
        <v>55</v>
      </c>
      <c r="AQ279" t="s">
        <v>56</v>
      </c>
      <c r="AR279" t="s">
        <v>60</v>
      </c>
      <c r="AT279" t="s">
        <v>61</v>
      </c>
      <c r="AV279" t="s">
        <v>57</v>
      </c>
      <c r="AW279" t="s">
        <v>58</v>
      </c>
      <c r="AX279" t="s">
        <v>63</v>
      </c>
      <c r="AY279" t="s">
        <v>64</v>
      </c>
    </row>
    <row r="280" spans="1:51" x14ac:dyDescent="0.25">
      <c r="A280" s="1">
        <v>44899</v>
      </c>
      <c r="B280" s="2">
        <v>0.51915509259259263</v>
      </c>
      <c r="C280" t="s">
        <v>1087</v>
      </c>
      <c r="D280" t="s">
        <v>300</v>
      </c>
      <c r="E280">
        <v>443</v>
      </c>
      <c r="F280" t="s">
        <v>148</v>
      </c>
      <c r="G280" t="s">
        <v>1088</v>
      </c>
      <c r="H280" t="s">
        <v>15</v>
      </c>
      <c r="I280" t="s">
        <v>16</v>
      </c>
      <c r="J280" t="s">
        <v>17</v>
      </c>
      <c r="K280" t="s">
        <v>1089</v>
      </c>
      <c r="L280" t="s">
        <v>356</v>
      </c>
      <c r="N280" t="s">
        <v>357</v>
      </c>
      <c r="P280" t="s">
        <v>110</v>
      </c>
      <c r="Q280" t="s">
        <v>76</v>
      </c>
      <c r="R280" t="s">
        <v>21</v>
      </c>
      <c r="S280" t="s">
        <v>77</v>
      </c>
      <c r="T280" t="s">
        <v>23</v>
      </c>
      <c r="U280" t="s">
        <v>78</v>
      </c>
      <c r="V280" t="s">
        <v>25</v>
      </c>
      <c r="W280" t="s">
        <v>79</v>
      </c>
      <c r="X280" t="s">
        <v>27</v>
      </c>
      <c r="Y280" t="s">
        <v>80</v>
      </c>
      <c r="Z280" t="s">
        <v>29</v>
      </c>
      <c r="AA280" t="s">
        <v>81</v>
      </c>
      <c r="AB280" t="s">
        <v>31</v>
      </c>
      <c r="AC280" t="s">
        <v>82</v>
      </c>
      <c r="AD280" t="s">
        <v>33</v>
      </c>
      <c r="AE280" t="s">
        <v>82</v>
      </c>
      <c r="AF280" t="s">
        <v>34</v>
      </c>
      <c r="AG280" t="s">
        <v>82</v>
      </c>
      <c r="AH280" t="s">
        <v>83</v>
      </c>
      <c r="AI280" t="s">
        <v>84</v>
      </c>
      <c r="AJ280" t="s">
        <v>92</v>
      </c>
      <c r="AK280" t="s">
        <v>305</v>
      </c>
      <c r="AL280" t="s">
        <v>35</v>
      </c>
      <c r="AM280" t="s">
        <v>85</v>
      </c>
      <c r="AN280" t="s">
        <v>38</v>
      </c>
      <c r="AO280" t="s">
        <v>86</v>
      </c>
      <c r="AP280" t="s">
        <v>94</v>
      </c>
      <c r="AR280" t="s">
        <v>40</v>
      </c>
      <c r="AS280" t="s">
        <v>879</v>
      </c>
      <c r="AT280" t="s">
        <v>42</v>
      </c>
      <c r="AU280" t="s">
        <v>881</v>
      </c>
      <c r="AV280" t="s">
        <v>44</v>
      </c>
      <c r="AW280" t="s">
        <v>882</v>
      </c>
    </row>
    <row r="281" spans="1:51" x14ac:dyDescent="0.25">
      <c r="A281" s="1">
        <v>44899</v>
      </c>
      <c r="B281" s="2">
        <v>0.51915509259259263</v>
      </c>
      <c r="C281" t="s">
        <v>1087</v>
      </c>
      <c r="D281" t="s">
        <v>300</v>
      </c>
      <c r="E281">
        <v>443</v>
      </c>
      <c r="F281" t="s">
        <v>148</v>
      </c>
      <c r="G281" t="s">
        <v>1088</v>
      </c>
      <c r="H281" t="s">
        <v>15</v>
      </c>
      <c r="I281" t="s">
        <v>46</v>
      </c>
      <c r="J281" t="s">
        <v>47</v>
      </c>
      <c r="K281" t="s">
        <v>1090</v>
      </c>
      <c r="L281" t="s">
        <v>49</v>
      </c>
      <c r="M281" t="s">
        <v>1091</v>
      </c>
      <c r="N281" t="s">
        <v>51</v>
      </c>
      <c r="O281" t="s">
        <v>1092</v>
      </c>
      <c r="P281" t="s">
        <v>53</v>
      </c>
      <c r="Q281" t="s">
        <v>54</v>
      </c>
      <c r="R281" t="s">
        <v>55</v>
      </c>
      <c r="S281" t="s">
        <v>56</v>
      </c>
      <c r="T281" t="s">
        <v>57</v>
      </c>
      <c r="U281" t="s">
        <v>58</v>
      </c>
      <c r="V281" t="s">
        <v>42</v>
      </c>
      <c r="W281" t="s">
        <v>1093</v>
      </c>
      <c r="X281" t="s">
        <v>51</v>
      </c>
      <c r="Y281" t="s">
        <v>1092</v>
      </c>
      <c r="Z281" t="s">
        <v>53</v>
      </c>
      <c r="AA281" t="s">
        <v>54</v>
      </c>
      <c r="AB281" t="s">
        <v>55</v>
      </c>
      <c r="AC281" t="s">
        <v>56</v>
      </c>
      <c r="AD281" t="s">
        <v>60</v>
      </c>
      <c r="AF281" t="s">
        <v>61</v>
      </c>
      <c r="AH281" t="s">
        <v>57</v>
      </c>
      <c r="AI281" t="s">
        <v>58</v>
      </c>
      <c r="AJ281" t="s">
        <v>44</v>
      </c>
      <c r="AK281" t="s">
        <v>1094</v>
      </c>
      <c r="AL281" t="s">
        <v>51</v>
      </c>
      <c r="AM281" t="s">
        <v>1092</v>
      </c>
      <c r="AN281" t="s">
        <v>53</v>
      </c>
      <c r="AO281" t="s">
        <v>54</v>
      </c>
      <c r="AP281" t="s">
        <v>55</v>
      </c>
      <c r="AQ281" t="s">
        <v>56</v>
      </c>
      <c r="AR281" t="s">
        <v>60</v>
      </c>
      <c r="AT281" t="s">
        <v>61</v>
      </c>
      <c r="AV281" t="s">
        <v>57</v>
      </c>
      <c r="AW281" t="s">
        <v>58</v>
      </c>
      <c r="AX281" t="s">
        <v>63</v>
      </c>
      <c r="AY281" t="s">
        <v>64</v>
      </c>
    </row>
    <row r="282" spans="1:51" x14ac:dyDescent="0.25">
      <c r="A282" s="1">
        <v>44899</v>
      </c>
      <c r="B282" s="2">
        <v>0.51915509259259263</v>
      </c>
      <c r="C282" t="s">
        <v>258</v>
      </c>
      <c r="D282" t="s">
        <v>259</v>
      </c>
      <c r="E282">
        <v>443</v>
      </c>
      <c r="F282" t="s">
        <v>13</v>
      </c>
      <c r="G282" t="s">
        <v>260</v>
      </c>
      <c r="H282" t="s">
        <v>15</v>
      </c>
      <c r="I282" t="s">
        <v>16</v>
      </c>
      <c r="J282" t="s">
        <v>17</v>
      </c>
      <c r="K282" t="s">
        <v>261</v>
      </c>
      <c r="L282" t="s">
        <v>262</v>
      </c>
      <c r="M282" t="s">
        <v>263</v>
      </c>
      <c r="N282" t="s">
        <v>264</v>
      </c>
      <c r="O282" t="s">
        <v>265</v>
      </c>
      <c r="P282" t="s">
        <v>266</v>
      </c>
      <c r="Q282" t="s">
        <v>267</v>
      </c>
      <c r="R282" t="s">
        <v>268</v>
      </c>
      <c r="S282" t="s">
        <v>269</v>
      </c>
      <c r="T282" t="s">
        <v>270</v>
      </c>
      <c r="U282" t="s">
        <v>271</v>
      </c>
      <c r="V282" t="s">
        <v>272</v>
      </c>
      <c r="W282" t="s">
        <v>273</v>
      </c>
      <c r="X282" t="s">
        <v>274</v>
      </c>
      <c r="Y282" t="s">
        <v>275</v>
      </c>
      <c r="Z282" t="s">
        <v>276</v>
      </c>
      <c r="AA282" t="s">
        <v>277</v>
      </c>
      <c r="AB282" t="s">
        <v>278</v>
      </c>
      <c r="AD282" t="s">
        <v>279</v>
      </c>
      <c r="AE282" t="s">
        <v>217</v>
      </c>
      <c r="AF282" t="s">
        <v>280</v>
      </c>
      <c r="AG282" t="s">
        <v>281</v>
      </c>
      <c r="AH282" t="s">
        <v>282</v>
      </c>
      <c r="AI282" t="s">
        <v>283</v>
      </c>
      <c r="AJ282" t="s">
        <v>284</v>
      </c>
      <c r="AK282" t="s">
        <v>285</v>
      </c>
      <c r="AL282" t="s">
        <v>286</v>
      </c>
      <c r="AM282" t="s">
        <v>287</v>
      </c>
      <c r="AN282" t="s">
        <v>288</v>
      </c>
      <c r="AO282">
        <v>1661228951149</v>
      </c>
      <c r="AP282" t="s">
        <v>289</v>
      </c>
      <c r="AQ282" t="s">
        <v>290</v>
      </c>
    </row>
    <row r="283" spans="1:51" x14ac:dyDescent="0.25">
      <c r="A283" s="1">
        <v>44899</v>
      </c>
      <c r="B283" s="2">
        <v>0.51915509259259263</v>
      </c>
      <c r="C283" t="s">
        <v>258</v>
      </c>
      <c r="D283" t="s">
        <v>259</v>
      </c>
      <c r="E283">
        <v>443</v>
      </c>
      <c r="F283" t="s">
        <v>13</v>
      </c>
      <c r="G283" t="s">
        <v>260</v>
      </c>
      <c r="H283" t="s">
        <v>15</v>
      </c>
      <c r="I283" t="s">
        <v>16</v>
      </c>
      <c r="J283" t="s">
        <v>17</v>
      </c>
      <c r="K283" t="s">
        <v>261</v>
      </c>
      <c r="L283" t="s">
        <v>262</v>
      </c>
      <c r="M283" t="s">
        <v>263</v>
      </c>
      <c r="N283" t="s">
        <v>264</v>
      </c>
      <c r="O283" t="s">
        <v>265</v>
      </c>
      <c r="P283" t="s">
        <v>266</v>
      </c>
      <c r="Q283" t="s">
        <v>267</v>
      </c>
      <c r="R283" t="s">
        <v>268</v>
      </c>
      <c r="S283" t="s">
        <v>269</v>
      </c>
      <c r="T283" t="s">
        <v>270</v>
      </c>
      <c r="U283" t="s">
        <v>271</v>
      </c>
      <c r="V283" t="s">
        <v>272</v>
      </c>
      <c r="W283" t="s">
        <v>273</v>
      </c>
      <c r="X283" t="s">
        <v>274</v>
      </c>
      <c r="Y283" t="s">
        <v>275</v>
      </c>
      <c r="Z283" t="s">
        <v>276</v>
      </c>
      <c r="AA283" t="s">
        <v>277</v>
      </c>
      <c r="AB283" t="s">
        <v>278</v>
      </c>
      <c r="AD283" t="s">
        <v>279</v>
      </c>
      <c r="AE283" t="s">
        <v>217</v>
      </c>
      <c r="AF283" t="s">
        <v>280</v>
      </c>
      <c r="AG283" t="s">
        <v>281</v>
      </c>
      <c r="AH283" t="s">
        <v>282</v>
      </c>
      <c r="AI283" t="s">
        <v>283</v>
      </c>
      <c r="AJ283" t="s">
        <v>284</v>
      </c>
      <c r="AK283" t="s">
        <v>285</v>
      </c>
      <c r="AL283" t="s">
        <v>286</v>
      </c>
      <c r="AM283" t="s">
        <v>287</v>
      </c>
      <c r="AN283" t="s">
        <v>288</v>
      </c>
      <c r="AO283">
        <v>1661228951149</v>
      </c>
      <c r="AP283" t="s">
        <v>289</v>
      </c>
      <c r="AQ283" t="s">
        <v>290</v>
      </c>
    </row>
    <row r="284" spans="1:51" x14ac:dyDescent="0.25">
      <c r="A284" s="1">
        <v>44899</v>
      </c>
      <c r="B284" s="2">
        <v>0.51918981481481474</v>
      </c>
      <c r="C284" t="s">
        <v>1095</v>
      </c>
      <c r="D284" t="s">
        <v>104</v>
      </c>
      <c r="E284">
        <v>443</v>
      </c>
      <c r="F284" t="s">
        <v>13</v>
      </c>
      <c r="G284" t="s">
        <v>1096</v>
      </c>
      <c r="H284" t="s">
        <v>15</v>
      </c>
      <c r="I284" t="s">
        <v>16</v>
      </c>
      <c r="J284" t="s">
        <v>17</v>
      </c>
      <c r="K284" t="s">
        <v>1097</v>
      </c>
      <c r="L284" t="s">
        <v>994</v>
      </c>
      <c r="N284" t="s">
        <v>88</v>
      </c>
      <c r="O284" t="s">
        <v>108</v>
      </c>
      <c r="P284" t="s">
        <v>90</v>
      </c>
      <c r="Q284" t="s">
        <v>109</v>
      </c>
      <c r="R284" t="s">
        <v>110</v>
      </c>
      <c r="S284" t="s">
        <v>20</v>
      </c>
      <c r="T284" t="s">
        <v>21</v>
      </c>
      <c r="U284" t="s">
        <v>22</v>
      </c>
      <c r="V284" t="s">
        <v>23</v>
      </c>
      <c r="W284" t="s">
        <v>24</v>
      </c>
      <c r="X284" t="s">
        <v>25</v>
      </c>
      <c r="Y284" t="s">
        <v>26</v>
      </c>
      <c r="Z284" t="s">
        <v>27</v>
      </c>
      <c r="AA284" t="s">
        <v>28</v>
      </c>
      <c r="AB284" t="s">
        <v>29</v>
      </c>
      <c r="AC284" t="s">
        <v>30</v>
      </c>
      <c r="AD284" t="s">
        <v>31</v>
      </c>
      <c r="AE284" t="s">
        <v>32</v>
      </c>
      <c r="AF284" t="s">
        <v>33</v>
      </c>
      <c r="AG284" t="s">
        <v>32</v>
      </c>
      <c r="AH284" t="s">
        <v>34</v>
      </c>
      <c r="AI284" t="s">
        <v>32</v>
      </c>
      <c r="AJ284" t="s">
        <v>92</v>
      </c>
      <c r="AK284" t="s">
        <v>111</v>
      </c>
      <c r="AL284" t="s">
        <v>35</v>
      </c>
      <c r="AM284" t="s">
        <v>36</v>
      </c>
      <c r="AN284" t="s">
        <v>37</v>
      </c>
      <c r="AP284" t="s">
        <v>38</v>
      </c>
      <c r="AQ284" t="s">
        <v>39</v>
      </c>
      <c r="AR284" t="s">
        <v>487</v>
      </c>
      <c r="AT284" t="s">
        <v>40</v>
      </c>
      <c r="AU284" t="s">
        <v>1083</v>
      </c>
      <c r="AV284" t="s">
        <v>42</v>
      </c>
      <c r="AW284" t="s">
        <v>1085</v>
      </c>
      <c r="AX284" t="s">
        <v>44</v>
      </c>
      <c r="AY284" t="s">
        <v>1086</v>
      </c>
    </row>
    <row r="285" spans="1:51" x14ac:dyDescent="0.25">
      <c r="A285" s="1">
        <v>44899</v>
      </c>
      <c r="B285" s="2">
        <v>0.51918981481481474</v>
      </c>
      <c r="C285" t="s">
        <v>1095</v>
      </c>
      <c r="D285" t="s">
        <v>104</v>
      </c>
      <c r="E285">
        <v>443</v>
      </c>
      <c r="F285" t="s">
        <v>13</v>
      </c>
      <c r="G285" t="s">
        <v>1096</v>
      </c>
      <c r="H285" t="s">
        <v>15</v>
      </c>
      <c r="I285" t="s">
        <v>46</v>
      </c>
      <c r="J285" t="s">
        <v>47</v>
      </c>
      <c r="K285" t="s">
        <v>1098</v>
      </c>
      <c r="L285" t="s">
        <v>1099</v>
      </c>
      <c r="N285" t="s">
        <v>51</v>
      </c>
      <c r="O285" t="s">
        <v>1100</v>
      </c>
      <c r="P285" t="s">
        <v>53</v>
      </c>
      <c r="Q285" t="s">
        <v>995</v>
      </c>
      <c r="R285" t="s">
        <v>60</v>
      </c>
      <c r="T285" t="s">
        <v>61</v>
      </c>
      <c r="V285" t="s">
        <v>63</v>
      </c>
      <c r="W285" t="s">
        <v>64</v>
      </c>
    </row>
    <row r="286" spans="1:51" x14ac:dyDescent="0.25">
      <c r="A286" s="1">
        <v>44899</v>
      </c>
      <c r="B286" s="2">
        <v>0.51918981481481474</v>
      </c>
      <c r="C286" t="s">
        <v>11</v>
      </c>
      <c r="D286" t="s">
        <v>12</v>
      </c>
      <c r="E286">
        <v>443</v>
      </c>
      <c r="F286" t="s">
        <v>13</v>
      </c>
      <c r="G286" t="s">
        <v>14</v>
      </c>
      <c r="H286" t="s">
        <v>15</v>
      </c>
      <c r="I286" t="s">
        <v>16</v>
      </c>
      <c r="J286" t="s">
        <v>17</v>
      </c>
      <c r="K286" t="s">
        <v>1101</v>
      </c>
      <c r="L286" t="s">
        <v>19</v>
      </c>
      <c r="M286" t="s">
        <v>20</v>
      </c>
      <c r="N286" t="s">
        <v>21</v>
      </c>
      <c r="O286" t="s">
        <v>22</v>
      </c>
      <c r="P286" t="s">
        <v>23</v>
      </c>
      <c r="Q286" t="s">
        <v>24</v>
      </c>
      <c r="R286" t="s">
        <v>25</v>
      </c>
      <c r="S286" t="s">
        <v>26</v>
      </c>
      <c r="T286" t="s">
        <v>27</v>
      </c>
      <c r="U286" t="s">
        <v>28</v>
      </c>
      <c r="V286" t="s">
        <v>29</v>
      </c>
      <c r="W286" t="s">
        <v>30</v>
      </c>
      <c r="X286" t="s">
        <v>31</v>
      </c>
      <c r="Y286" t="s">
        <v>32</v>
      </c>
      <c r="Z286" t="s">
        <v>33</v>
      </c>
      <c r="AA286" t="s">
        <v>32</v>
      </c>
      <c r="AB286" t="s">
        <v>34</v>
      </c>
      <c r="AC286" t="s">
        <v>32</v>
      </c>
      <c r="AD286" t="s">
        <v>35</v>
      </c>
      <c r="AE286" t="s">
        <v>36</v>
      </c>
      <c r="AF286" t="s">
        <v>37</v>
      </c>
      <c r="AH286" t="s">
        <v>38</v>
      </c>
      <c r="AI286" t="s">
        <v>39</v>
      </c>
      <c r="AJ286" t="s">
        <v>40</v>
      </c>
      <c r="AK286" t="s">
        <v>1083</v>
      </c>
      <c r="AL286" t="s">
        <v>42</v>
      </c>
      <c r="AM286" t="s">
        <v>1085</v>
      </c>
      <c r="AN286" t="s">
        <v>44</v>
      </c>
      <c r="AO286" t="s">
        <v>1086</v>
      </c>
    </row>
    <row r="287" spans="1:51" x14ac:dyDescent="0.25">
      <c r="A287" s="1">
        <v>44899</v>
      </c>
      <c r="B287" s="2">
        <v>0.51918981481481474</v>
      </c>
      <c r="C287" t="s">
        <v>11</v>
      </c>
      <c r="D287" t="s">
        <v>12</v>
      </c>
      <c r="E287">
        <v>443</v>
      </c>
      <c r="F287" t="s">
        <v>13</v>
      </c>
      <c r="G287" t="s">
        <v>14</v>
      </c>
      <c r="H287" t="s">
        <v>15</v>
      </c>
      <c r="I287" t="s">
        <v>46</v>
      </c>
      <c r="J287" t="s">
        <v>47</v>
      </c>
      <c r="K287" t="s">
        <v>1102</v>
      </c>
      <c r="L287" t="s">
        <v>49</v>
      </c>
      <c r="M287" t="s">
        <v>1103</v>
      </c>
      <c r="N287" t="s">
        <v>51</v>
      </c>
      <c r="O287" t="s">
        <v>1104</v>
      </c>
      <c r="P287" t="s">
        <v>53</v>
      </c>
      <c r="Q287" t="s">
        <v>54</v>
      </c>
      <c r="R287" t="s">
        <v>55</v>
      </c>
      <c r="S287" t="s">
        <v>56</v>
      </c>
      <c r="T287" t="s">
        <v>57</v>
      </c>
      <c r="U287" t="s">
        <v>58</v>
      </c>
      <c r="V287" t="s">
        <v>42</v>
      </c>
      <c r="W287" t="s">
        <v>1105</v>
      </c>
      <c r="X287" t="s">
        <v>51</v>
      </c>
      <c r="Y287" t="s">
        <v>1104</v>
      </c>
      <c r="Z287" t="s">
        <v>53</v>
      </c>
      <c r="AA287" t="s">
        <v>54</v>
      </c>
      <c r="AB287" t="s">
        <v>55</v>
      </c>
      <c r="AC287" t="s">
        <v>56</v>
      </c>
      <c r="AD287" t="s">
        <v>60</v>
      </c>
      <c r="AF287" t="s">
        <v>61</v>
      </c>
      <c r="AH287" t="s">
        <v>57</v>
      </c>
      <c r="AI287" t="s">
        <v>58</v>
      </c>
      <c r="AJ287" t="s">
        <v>44</v>
      </c>
      <c r="AK287" t="s">
        <v>1106</v>
      </c>
      <c r="AL287" t="s">
        <v>51</v>
      </c>
      <c r="AM287" t="s">
        <v>1104</v>
      </c>
      <c r="AN287" t="s">
        <v>53</v>
      </c>
      <c r="AO287" t="s">
        <v>54</v>
      </c>
      <c r="AP287" t="s">
        <v>55</v>
      </c>
      <c r="AQ287" t="s">
        <v>56</v>
      </c>
      <c r="AR287" t="s">
        <v>60</v>
      </c>
      <c r="AT287" t="s">
        <v>61</v>
      </c>
      <c r="AV287" t="s">
        <v>57</v>
      </c>
      <c r="AW287" t="s">
        <v>58</v>
      </c>
      <c r="AX287" t="s">
        <v>63</v>
      </c>
      <c r="AY287" t="s">
        <v>64</v>
      </c>
    </row>
    <row r="288" spans="1:51" x14ac:dyDescent="0.25">
      <c r="A288" s="1">
        <v>44899</v>
      </c>
      <c r="B288" s="2">
        <v>0.51937500000000003</v>
      </c>
      <c r="C288" t="s">
        <v>1107</v>
      </c>
      <c r="D288" t="s">
        <v>300</v>
      </c>
      <c r="E288">
        <v>443</v>
      </c>
      <c r="F288" t="s">
        <v>148</v>
      </c>
      <c r="G288" t="s">
        <v>1108</v>
      </c>
      <c r="H288" t="s">
        <v>15</v>
      </c>
      <c r="I288" t="s">
        <v>16</v>
      </c>
      <c r="J288" t="s">
        <v>17</v>
      </c>
      <c r="K288" t="s">
        <v>1109</v>
      </c>
      <c r="L288" t="s">
        <v>336</v>
      </c>
      <c r="N288" t="s">
        <v>337</v>
      </c>
      <c r="P288" t="s">
        <v>110</v>
      </c>
      <c r="Q288" t="s">
        <v>76</v>
      </c>
      <c r="R288" t="s">
        <v>21</v>
      </c>
      <c r="S288" t="s">
        <v>77</v>
      </c>
      <c r="T288" t="s">
        <v>23</v>
      </c>
      <c r="U288" t="s">
        <v>78</v>
      </c>
      <c r="V288" t="s">
        <v>25</v>
      </c>
      <c r="W288" t="s">
        <v>79</v>
      </c>
      <c r="X288" t="s">
        <v>27</v>
      </c>
      <c r="Y288" t="s">
        <v>80</v>
      </c>
      <c r="Z288" t="s">
        <v>29</v>
      </c>
      <c r="AA288" t="s">
        <v>81</v>
      </c>
      <c r="AB288" t="s">
        <v>31</v>
      </c>
      <c r="AC288" t="s">
        <v>82</v>
      </c>
      <c r="AD288" t="s">
        <v>33</v>
      </c>
      <c r="AE288" t="s">
        <v>82</v>
      </c>
      <c r="AF288" t="s">
        <v>34</v>
      </c>
      <c r="AG288" t="s">
        <v>82</v>
      </c>
      <c r="AH288" t="s">
        <v>83</v>
      </c>
      <c r="AI288" t="s">
        <v>84</v>
      </c>
      <c r="AJ288" t="s">
        <v>92</v>
      </c>
      <c r="AK288" t="s">
        <v>305</v>
      </c>
      <c r="AL288" t="s">
        <v>35</v>
      </c>
      <c r="AM288" t="s">
        <v>85</v>
      </c>
      <c r="AN288" t="s">
        <v>38</v>
      </c>
      <c r="AO288" t="s">
        <v>86</v>
      </c>
      <c r="AP288" t="s">
        <v>94</v>
      </c>
      <c r="AR288" t="s">
        <v>40</v>
      </c>
      <c r="AS288" t="s">
        <v>907</v>
      </c>
      <c r="AT288" t="s">
        <v>42</v>
      </c>
      <c r="AU288" t="s">
        <v>909</v>
      </c>
      <c r="AV288" t="s">
        <v>44</v>
      </c>
      <c r="AW288" t="s">
        <v>910</v>
      </c>
    </row>
    <row r="289" spans="1:51" x14ac:dyDescent="0.25">
      <c r="A289" s="1">
        <v>44899</v>
      </c>
      <c r="B289" s="2">
        <v>0.51937500000000003</v>
      </c>
      <c r="C289" t="s">
        <v>1107</v>
      </c>
      <c r="D289" t="s">
        <v>300</v>
      </c>
      <c r="E289">
        <v>443</v>
      </c>
      <c r="F289" t="s">
        <v>148</v>
      </c>
      <c r="G289" t="s">
        <v>1108</v>
      </c>
      <c r="H289" t="s">
        <v>15</v>
      </c>
      <c r="I289" t="s">
        <v>46</v>
      </c>
      <c r="J289" t="s">
        <v>47</v>
      </c>
      <c r="K289" t="s">
        <v>1110</v>
      </c>
      <c r="L289" t="s">
        <v>49</v>
      </c>
      <c r="M289" t="s">
        <v>1111</v>
      </c>
      <c r="N289" t="s">
        <v>51</v>
      </c>
      <c r="O289" t="s">
        <v>1112</v>
      </c>
      <c r="P289" t="s">
        <v>53</v>
      </c>
      <c r="Q289" t="s">
        <v>54</v>
      </c>
      <c r="R289" t="s">
        <v>55</v>
      </c>
      <c r="S289" t="s">
        <v>56</v>
      </c>
      <c r="T289" t="s">
        <v>57</v>
      </c>
      <c r="U289" t="s">
        <v>58</v>
      </c>
      <c r="V289" t="s">
        <v>42</v>
      </c>
      <c r="W289" t="s">
        <v>1113</v>
      </c>
      <c r="X289" t="s">
        <v>51</v>
      </c>
      <c r="Y289" t="s">
        <v>1112</v>
      </c>
      <c r="Z289" t="s">
        <v>53</v>
      </c>
      <c r="AA289" t="s">
        <v>54</v>
      </c>
      <c r="AB289" t="s">
        <v>55</v>
      </c>
      <c r="AC289" t="s">
        <v>56</v>
      </c>
      <c r="AD289" t="s">
        <v>60</v>
      </c>
      <c r="AF289" t="s">
        <v>61</v>
      </c>
      <c r="AH289" t="s">
        <v>57</v>
      </c>
      <c r="AI289" t="s">
        <v>58</v>
      </c>
      <c r="AJ289" t="s">
        <v>44</v>
      </c>
      <c r="AK289" t="s">
        <v>1114</v>
      </c>
      <c r="AL289" t="s">
        <v>51</v>
      </c>
      <c r="AM289" t="s">
        <v>1112</v>
      </c>
      <c r="AN289" t="s">
        <v>53</v>
      </c>
      <c r="AO289" t="s">
        <v>54</v>
      </c>
      <c r="AP289" t="s">
        <v>55</v>
      </c>
      <c r="AQ289" t="s">
        <v>56</v>
      </c>
      <c r="AR289" t="s">
        <v>60</v>
      </c>
      <c r="AT289" t="s">
        <v>61</v>
      </c>
      <c r="AV289" t="s">
        <v>57</v>
      </c>
      <c r="AW289" t="s">
        <v>58</v>
      </c>
      <c r="AX289" t="s">
        <v>63</v>
      </c>
      <c r="AY289" t="s">
        <v>64</v>
      </c>
    </row>
    <row r="290" spans="1:51" x14ac:dyDescent="0.25">
      <c r="A290" s="1">
        <v>44899</v>
      </c>
      <c r="B290" s="2">
        <v>0.51938657407407407</v>
      </c>
      <c r="C290" t="s">
        <v>1115</v>
      </c>
      <c r="D290" t="s">
        <v>300</v>
      </c>
      <c r="E290">
        <v>443</v>
      </c>
      <c r="F290" t="s">
        <v>148</v>
      </c>
      <c r="G290" t="s">
        <v>1116</v>
      </c>
      <c r="H290" t="s">
        <v>15</v>
      </c>
      <c r="I290" t="s">
        <v>16</v>
      </c>
      <c r="J290" t="s">
        <v>17</v>
      </c>
      <c r="K290" t="s">
        <v>1117</v>
      </c>
      <c r="L290" t="s">
        <v>326</v>
      </c>
      <c r="N290" t="s">
        <v>327</v>
      </c>
      <c r="P290" t="s">
        <v>110</v>
      </c>
      <c r="Q290" t="s">
        <v>76</v>
      </c>
      <c r="R290" t="s">
        <v>21</v>
      </c>
      <c r="S290" t="s">
        <v>77</v>
      </c>
      <c r="T290" t="s">
        <v>23</v>
      </c>
      <c r="U290" t="s">
        <v>78</v>
      </c>
      <c r="V290" t="s">
        <v>25</v>
      </c>
      <c r="W290" t="s">
        <v>79</v>
      </c>
      <c r="X290" t="s">
        <v>27</v>
      </c>
      <c r="Y290" t="s">
        <v>80</v>
      </c>
      <c r="Z290" t="s">
        <v>29</v>
      </c>
      <c r="AA290" t="s">
        <v>81</v>
      </c>
      <c r="AB290" t="s">
        <v>31</v>
      </c>
      <c r="AC290" t="s">
        <v>82</v>
      </c>
      <c r="AD290" t="s">
        <v>33</v>
      </c>
      <c r="AE290" t="s">
        <v>82</v>
      </c>
      <c r="AF290" t="s">
        <v>34</v>
      </c>
      <c r="AG290" t="s">
        <v>82</v>
      </c>
      <c r="AH290" t="s">
        <v>83</v>
      </c>
      <c r="AI290" t="s">
        <v>84</v>
      </c>
      <c r="AJ290" t="s">
        <v>92</v>
      </c>
      <c r="AK290" t="s">
        <v>305</v>
      </c>
      <c r="AL290" t="s">
        <v>35</v>
      </c>
      <c r="AM290" t="s">
        <v>85</v>
      </c>
      <c r="AN290" t="s">
        <v>38</v>
      </c>
      <c r="AO290" t="s">
        <v>86</v>
      </c>
      <c r="AP290" t="s">
        <v>94</v>
      </c>
      <c r="AR290" t="s">
        <v>40</v>
      </c>
      <c r="AS290" t="s">
        <v>1003</v>
      </c>
      <c r="AT290" t="s">
        <v>42</v>
      </c>
      <c r="AU290" t="s">
        <v>1005</v>
      </c>
      <c r="AV290" t="s">
        <v>44</v>
      </c>
      <c r="AW290" t="s">
        <v>1006</v>
      </c>
    </row>
    <row r="291" spans="1:51" x14ac:dyDescent="0.25">
      <c r="A291" s="1">
        <v>44899</v>
      </c>
      <c r="B291" s="2">
        <v>0.51938657407407407</v>
      </c>
      <c r="C291" t="s">
        <v>1115</v>
      </c>
      <c r="D291" t="s">
        <v>300</v>
      </c>
      <c r="E291">
        <v>443</v>
      </c>
      <c r="F291" t="s">
        <v>148</v>
      </c>
      <c r="G291" t="s">
        <v>1116</v>
      </c>
      <c r="H291" t="s">
        <v>15</v>
      </c>
      <c r="I291" t="s">
        <v>46</v>
      </c>
      <c r="J291" t="s">
        <v>47</v>
      </c>
      <c r="K291" t="s">
        <v>1118</v>
      </c>
      <c r="L291" t="s">
        <v>49</v>
      </c>
      <c r="M291" t="s">
        <v>1119</v>
      </c>
      <c r="N291" t="s">
        <v>51</v>
      </c>
      <c r="O291" t="s">
        <v>1120</v>
      </c>
      <c r="P291" t="s">
        <v>53</v>
      </c>
      <c r="Q291" t="s">
        <v>54</v>
      </c>
      <c r="R291" t="s">
        <v>55</v>
      </c>
      <c r="S291" t="s">
        <v>56</v>
      </c>
      <c r="T291" t="s">
        <v>57</v>
      </c>
      <c r="U291" t="s">
        <v>58</v>
      </c>
      <c r="V291" t="s">
        <v>42</v>
      </c>
      <c r="W291" t="s">
        <v>1121</v>
      </c>
      <c r="X291" t="s">
        <v>51</v>
      </c>
      <c r="Y291" t="s">
        <v>1120</v>
      </c>
      <c r="Z291" t="s">
        <v>53</v>
      </c>
      <c r="AA291" t="s">
        <v>54</v>
      </c>
      <c r="AB291" t="s">
        <v>55</v>
      </c>
      <c r="AC291" t="s">
        <v>56</v>
      </c>
      <c r="AD291" t="s">
        <v>60</v>
      </c>
      <c r="AF291" t="s">
        <v>61</v>
      </c>
      <c r="AH291" t="s">
        <v>57</v>
      </c>
      <c r="AI291" t="s">
        <v>58</v>
      </c>
      <c r="AJ291" t="s">
        <v>44</v>
      </c>
      <c r="AK291" t="s">
        <v>1122</v>
      </c>
      <c r="AL291" t="s">
        <v>51</v>
      </c>
      <c r="AM291" t="s">
        <v>1120</v>
      </c>
      <c r="AN291" t="s">
        <v>53</v>
      </c>
      <c r="AO291" t="s">
        <v>54</v>
      </c>
      <c r="AP291" t="s">
        <v>55</v>
      </c>
      <c r="AQ291" t="s">
        <v>56</v>
      </c>
      <c r="AR291" t="s">
        <v>60</v>
      </c>
      <c r="AT291" t="s">
        <v>61</v>
      </c>
      <c r="AV291" t="s">
        <v>57</v>
      </c>
      <c r="AW291" t="s">
        <v>58</v>
      </c>
      <c r="AX291" t="s">
        <v>63</v>
      </c>
      <c r="AY291" t="s">
        <v>64</v>
      </c>
    </row>
    <row r="292" spans="1:51" x14ac:dyDescent="0.25">
      <c r="A292" s="1">
        <v>44899</v>
      </c>
      <c r="B292" s="2">
        <v>0.51943287037037034</v>
      </c>
      <c r="C292" t="s">
        <v>1123</v>
      </c>
      <c r="D292" t="s">
        <v>104</v>
      </c>
      <c r="E292">
        <v>443</v>
      </c>
      <c r="F292" t="s">
        <v>13</v>
      </c>
      <c r="G292" t="s">
        <v>1124</v>
      </c>
      <c r="H292" t="s">
        <v>15</v>
      </c>
      <c r="I292" t="s">
        <v>16</v>
      </c>
      <c r="J292" t="s">
        <v>17</v>
      </c>
      <c r="K292" t="s">
        <v>1125</v>
      </c>
      <c r="L292" t="s">
        <v>1099</v>
      </c>
      <c r="N292" t="s">
        <v>88</v>
      </c>
      <c r="O292" t="s">
        <v>108</v>
      </c>
      <c r="P292" t="s">
        <v>90</v>
      </c>
      <c r="Q292" t="s">
        <v>109</v>
      </c>
      <c r="R292" t="s">
        <v>110</v>
      </c>
      <c r="S292" t="s">
        <v>20</v>
      </c>
      <c r="T292" t="s">
        <v>21</v>
      </c>
      <c r="U292" t="s">
        <v>22</v>
      </c>
      <c r="V292" t="s">
        <v>23</v>
      </c>
      <c r="W292" t="s">
        <v>24</v>
      </c>
      <c r="X292" t="s">
        <v>25</v>
      </c>
      <c r="Y292" t="s">
        <v>26</v>
      </c>
      <c r="Z292" t="s">
        <v>27</v>
      </c>
      <c r="AA292" t="s">
        <v>28</v>
      </c>
      <c r="AB292" t="s">
        <v>29</v>
      </c>
      <c r="AC292" t="s">
        <v>30</v>
      </c>
      <c r="AD292" t="s">
        <v>31</v>
      </c>
      <c r="AE292" t="s">
        <v>32</v>
      </c>
      <c r="AF292" t="s">
        <v>33</v>
      </c>
      <c r="AG292" t="s">
        <v>32</v>
      </c>
      <c r="AH292" t="s">
        <v>34</v>
      </c>
      <c r="AI292" t="s">
        <v>32</v>
      </c>
      <c r="AJ292" t="s">
        <v>92</v>
      </c>
      <c r="AK292" t="s">
        <v>111</v>
      </c>
      <c r="AL292" t="s">
        <v>35</v>
      </c>
      <c r="AM292" t="s">
        <v>36</v>
      </c>
      <c r="AN292" t="s">
        <v>37</v>
      </c>
      <c r="AP292" t="s">
        <v>38</v>
      </c>
      <c r="AQ292" t="s">
        <v>39</v>
      </c>
      <c r="AR292" t="s">
        <v>487</v>
      </c>
      <c r="AT292" t="s">
        <v>40</v>
      </c>
      <c r="AU292" t="s">
        <v>1103</v>
      </c>
      <c r="AV292" t="s">
        <v>42</v>
      </c>
      <c r="AW292" t="s">
        <v>1105</v>
      </c>
      <c r="AX292" t="s">
        <v>44</v>
      </c>
      <c r="AY292" t="s">
        <v>1106</v>
      </c>
    </row>
    <row r="293" spans="1:51" x14ac:dyDescent="0.25">
      <c r="A293" s="1">
        <v>44899</v>
      </c>
      <c r="B293" s="2">
        <v>0.51943287037037034</v>
      </c>
      <c r="C293" t="s">
        <v>1126</v>
      </c>
      <c r="D293" t="s">
        <v>104</v>
      </c>
      <c r="E293">
        <v>443</v>
      </c>
      <c r="F293" t="s">
        <v>13</v>
      </c>
      <c r="G293" t="s">
        <v>1127</v>
      </c>
      <c r="H293" t="s">
        <v>15</v>
      </c>
      <c r="I293" t="s">
        <v>16</v>
      </c>
      <c r="J293" t="s">
        <v>17</v>
      </c>
      <c r="K293" t="s">
        <v>1125</v>
      </c>
      <c r="L293" t="s">
        <v>1099</v>
      </c>
      <c r="N293" t="s">
        <v>88</v>
      </c>
      <c r="O293" t="s">
        <v>108</v>
      </c>
      <c r="P293" t="s">
        <v>90</v>
      </c>
      <c r="Q293" t="s">
        <v>109</v>
      </c>
      <c r="R293" t="s">
        <v>110</v>
      </c>
      <c r="S293" t="s">
        <v>20</v>
      </c>
      <c r="T293" t="s">
        <v>21</v>
      </c>
      <c r="U293" t="s">
        <v>22</v>
      </c>
      <c r="V293" t="s">
        <v>23</v>
      </c>
      <c r="W293" t="s">
        <v>24</v>
      </c>
      <c r="X293" t="s">
        <v>25</v>
      </c>
      <c r="Y293" t="s">
        <v>26</v>
      </c>
      <c r="Z293" t="s">
        <v>27</v>
      </c>
      <c r="AA293" t="s">
        <v>28</v>
      </c>
      <c r="AB293" t="s">
        <v>29</v>
      </c>
      <c r="AC293" t="s">
        <v>30</v>
      </c>
      <c r="AD293" t="s">
        <v>31</v>
      </c>
      <c r="AE293" t="s">
        <v>32</v>
      </c>
      <c r="AF293" t="s">
        <v>33</v>
      </c>
      <c r="AG293" t="s">
        <v>32</v>
      </c>
      <c r="AH293" t="s">
        <v>34</v>
      </c>
      <c r="AI293" t="s">
        <v>32</v>
      </c>
      <c r="AJ293" t="s">
        <v>92</v>
      </c>
      <c r="AK293" t="s">
        <v>111</v>
      </c>
      <c r="AL293" t="s">
        <v>35</v>
      </c>
      <c r="AM293" t="s">
        <v>36</v>
      </c>
      <c r="AN293" t="s">
        <v>37</v>
      </c>
      <c r="AP293" t="s">
        <v>38</v>
      </c>
      <c r="AQ293" t="s">
        <v>39</v>
      </c>
      <c r="AR293" t="s">
        <v>487</v>
      </c>
      <c r="AT293" t="s">
        <v>40</v>
      </c>
      <c r="AU293" t="s">
        <v>1103</v>
      </c>
      <c r="AV293" t="s">
        <v>42</v>
      </c>
      <c r="AW293" t="s">
        <v>1105</v>
      </c>
      <c r="AX293" t="s">
        <v>44</v>
      </c>
      <c r="AY293" t="s">
        <v>1106</v>
      </c>
    </row>
    <row r="294" spans="1:51" x14ac:dyDescent="0.25">
      <c r="A294" s="1">
        <v>44899</v>
      </c>
      <c r="B294" s="2">
        <v>0.51945601851851853</v>
      </c>
      <c r="C294" t="s">
        <v>1128</v>
      </c>
      <c r="D294" t="s">
        <v>300</v>
      </c>
      <c r="E294">
        <v>443</v>
      </c>
      <c r="F294" t="s">
        <v>148</v>
      </c>
      <c r="G294" t="s">
        <v>1129</v>
      </c>
      <c r="H294" t="s">
        <v>15</v>
      </c>
      <c r="I294" t="s">
        <v>16</v>
      </c>
      <c r="J294" t="s">
        <v>17</v>
      </c>
      <c r="K294" t="s">
        <v>1130</v>
      </c>
      <c r="L294" t="s">
        <v>314</v>
      </c>
      <c r="N294" t="s">
        <v>315</v>
      </c>
      <c r="P294" t="s">
        <v>110</v>
      </c>
      <c r="Q294" t="s">
        <v>76</v>
      </c>
      <c r="R294" t="s">
        <v>21</v>
      </c>
      <c r="S294" t="s">
        <v>77</v>
      </c>
      <c r="T294" t="s">
        <v>23</v>
      </c>
      <c r="U294" t="s">
        <v>78</v>
      </c>
      <c r="V294" t="s">
        <v>25</v>
      </c>
      <c r="W294" t="s">
        <v>79</v>
      </c>
      <c r="X294" t="s">
        <v>27</v>
      </c>
      <c r="Y294" t="s">
        <v>80</v>
      </c>
      <c r="Z294" t="s">
        <v>29</v>
      </c>
      <c r="AA294" t="s">
        <v>81</v>
      </c>
      <c r="AB294" t="s">
        <v>31</v>
      </c>
      <c r="AC294" t="s">
        <v>82</v>
      </c>
      <c r="AD294" t="s">
        <v>33</v>
      </c>
      <c r="AE294" t="s">
        <v>82</v>
      </c>
      <c r="AF294" t="s">
        <v>34</v>
      </c>
      <c r="AG294" t="s">
        <v>82</v>
      </c>
      <c r="AH294" t="s">
        <v>83</v>
      </c>
      <c r="AI294" t="s">
        <v>84</v>
      </c>
      <c r="AJ294" t="s">
        <v>92</v>
      </c>
      <c r="AK294" t="s">
        <v>305</v>
      </c>
      <c r="AL294" t="s">
        <v>35</v>
      </c>
      <c r="AM294" t="s">
        <v>85</v>
      </c>
      <c r="AN294" t="s">
        <v>38</v>
      </c>
      <c r="AO294" t="s">
        <v>86</v>
      </c>
      <c r="AP294" t="s">
        <v>94</v>
      </c>
      <c r="AR294" t="s">
        <v>40</v>
      </c>
      <c r="AS294" t="s">
        <v>1011</v>
      </c>
      <c r="AT294" t="s">
        <v>42</v>
      </c>
      <c r="AU294" t="s">
        <v>1012</v>
      </c>
      <c r="AV294" t="s">
        <v>44</v>
      </c>
      <c r="AW294" t="s">
        <v>1013</v>
      </c>
    </row>
    <row r="295" spans="1:51" x14ac:dyDescent="0.25">
      <c r="A295" s="1">
        <v>44899</v>
      </c>
      <c r="B295" s="2">
        <v>0.51945601851851853</v>
      </c>
      <c r="C295" t="s">
        <v>1128</v>
      </c>
      <c r="D295" t="s">
        <v>300</v>
      </c>
      <c r="E295">
        <v>443</v>
      </c>
      <c r="F295" t="s">
        <v>148</v>
      </c>
      <c r="G295" t="s">
        <v>1129</v>
      </c>
      <c r="H295" t="s">
        <v>15</v>
      </c>
      <c r="I295" t="s">
        <v>46</v>
      </c>
      <c r="J295" t="s">
        <v>47</v>
      </c>
      <c r="K295" t="s">
        <v>1131</v>
      </c>
      <c r="L295" t="s">
        <v>49</v>
      </c>
      <c r="M295" t="s">
        <v>1132</v>
      </c>
      <c r="N295" t="s">
        <v>51</v>
      </c>
      <c r="O295" t="s">
        <v>1120</v>
      </c>
      <c r="P295" t="s">
        <v>53</v>
      </c>
      <c r="Q295" t="s">
        <v>54</v>
      </c>
      <c r="R295" t="s">
        <v>55</v>
      </c>
      <c r="S295" t="s">
        <v>56</v>
      </c>
      <c r="T295" t="s">
        <v>57</v>
      </c>
      <c r="U295" t="s">
        <v>58</v>
      </c>
      <c r="V295" t="s">
        <v>42</v>
      </c>
      <c r="W295" t="s">
        <v>1133</v>
      </c>
      <c r="X295" t="s">
        <v>51</v>
      </c>
      <c r="Y295" t="s">
        <v>1120</v>
      </c>
      <c r="Z295" t="s">
        <v>53</v>
      </c>
      <c r="AA295" t="s">
        <v>54</v>
      </c>
      <c r="AB295" t="s">
        <v>55</v>
      </c>
      <c r="AC295" t="s">
        <v>56</v>
      </c>
      <c r="AD295" t="s">
        <v>60</v>
      </c>
      <c r="AF295" t="s">
        <v>61</v>
      </c>
      <c r="AH295" t="s">
        <v>57</v>
      </c>
      <c r="AI295" t="s">
        <v>58</v>
      </c>
      <c r="AJ295" t="s">
        <v>44</v>
      </c>
      <c r="AK295" t="s">
        <v>1134</v>
      </c>
      <c r="AL295" t="s">
        <v>51</v>
      </c>
      <c r="AM295" t="s">
        <v>1120</v>
      </c>
      <c r="AN295" t="s">
        <v>53</v>
      </c>
      <c r="AO295" t="s">
        <v>54</v>
      </c>
      <c r="AP295" t="s">
        <v>55</v>
      </c>
      <c r="AQ295" t="s">
        <v>56</v>
      </c>
      <c r="AR295" t="s">
        <v>60</v>
      </c>
      <c r="AT295" t="s">
        <v>61</v>
      </c>
      <c r="AV295" t="s">
        <v>57</v>
      </c>
      <c r="AW295" t="s">
        <v>58</v>
      </c>
      <c r="AX295" t="s">
        <v>63</v>
      </c>
      <c r="AY295" t="s">
        <v>64</v>
      </c>
    </row>
    <row r="296" spans="1:51" x14ac:dyDescent="0.25">
      <c r="A296" s="1">
        <v>44899</v>
      </c>
      <c r="B296" s="2">
        <v>0.51949074074074075</v>
      </c>
      <c r="C296" t="s">
        <v>113</v>
      </c>
      <c r="D296" t="s">
        <v>104</v>
      </c>
      <c r="E296">
        <v>443</v>
      </c>
      <c r="F296" t="s">
        <v>13</v>
      </c>
      <c r="G296" t="s">
        <v>114</v>
      </c>
      <c r="H296" t="s">
        <v>15</v>
      </c>
      <c r="I296" t="s">
        <v>16</v>
      </c>
      <c r="J296" t="s">
        <v>17</v>
      </c>
      <c r="K296" t="s">
        <v>1135</v>
      </c>
      <c r="L296" t="s">
        <v>116</v>
      </c>
      <c r="M296" t="s">
        <v>108</v>
      </c>
      <c r="N296" t="s">
        <v>90</v>
      </c>
      <c r="O296" t="s">
        <v>109</v>
      </c>
      <c r="P296" t="s">
        <v>110</v>
      </c>
      <c r="Q296" t="s">
        <v>20</v>
      </c>
      <c r="R296" t="s">
        <v>21</v>
      </c>
      <c r="S296" t="s">
        <v>22</v>
      </c>
      <c r="T296" t="s">
        <v>23</v>
      </c>
      <c r="U296" t="s">
        <v>24</v>
      </c>
      <c r="V296" t="s">
        <v>25</v>
      </c>
      <c r="W296" t="s">
        <v>26</v>
      </c>
      <c r="X296" t="s">
        <v>27</v>
      </c>
      <c r="Y296" t="s">
        <v>28</v>
      </c>
      <c r="Z296" t="s">
        <v>29</v>
      </c>
      <c r="AA296" t="s">
        <v>30</v>
      </c>
      <c r="AB296" t="s">
        <v>31</v>
      </c>
      <c r="AC296" t="s">
        <v>32</v>
      </c>
      <c r="AD296" t="s">
        <v>33</v>
      </c>
      <c r="AE296" t="s">
        <v>32</v>
      </c>
      <c r="AF296" t="s">
        <v>34</v>
      </c>
      <c r="AG296" t="s">
        <v>32</v>
      </c>
      <c r="AH296" t="s">
        <v>92</v>
      </c>
      <c r="AI296" t="s">
        <v>111</v>
      </c>
      <c r="AJ296" t="s">
        <v>35</v>
      </c>
      <c r="AK296" t="s">
        <v>36</v>
      </c>
      <c r="AL296" t="s">
        <v>37</v>
      </c>
      <c r="AN296" t="s">
        <v>38</v>
      </c>
      <c r="AO296" t="s">
        <v>39</v>
      </c>
      <c r="AP296" t="s">
        <v>487</v>
      </c>
      <c r="AR296" t="s">
        <v>40</v>
      </c>
      <c r="AS296" t="s">
        <v>1103</v>
      </c>
      <c r="AT296" t="s">
        <v>42</v>
      </c>
      <c r="AU296" t="s">
        <v>1105</v>
      </c>
      <c r="AV296" t="s">
        <v>44</v>
      </c>
      <c r="AW296" t="s">
        <v>1106</v>
      </c>
    </row>
    <row r="297" spans="1:51" x14ac:dyDescent="0.25">
      <c r="A297" s="1">
        <v>44899</v>
      </c>
      <c r="B297" s="2">
        <v>0.51949074074074075</v>
      </c>
      <c r="C297" t="s">
        <v>113</v>
      </c>
      <c r="D297" t="s">
        <v>104</v>
      </c>
      <c r="E297">
        <v>443</v>
      </c>
      <c r="F297" t="s">
        <v>13</v>
      </c>
      <c r="G297" t="s">
        <v>114</v>
      </c>
      <c r="H297" t="s">
        <v>15</v>
      </c>
      <c r="I297" t="s">
        <v>46</v>
      </c>
      <c r="J297" t="s">
        <v>47</v>
      </c>
      <c r="K297" t="s">
        <v>1136</v>
      </c>
      <c r="L297" t="s">
        <v>49</v>
      </c>
      <c r="M297" t="s">
        <v>1137</v>
      </c>
      <c r="N297" t="s">
        <v>51</v>
      </c>
      <c r="O297" t="s">
        <v>1138</v>
      </c>
      <c r="P297" t="s">
        <v>53</v>
      </c>
      <c r="Q297" t="s">
        <v>54</v>
      </c>
      <c r="R297" t="s">
        <v>55</v>
      </c>
      <c r="S297" t="s">
        <v>56</v>
      </c>
      <c r="T297" t="s">
        <v>57</v>
      </c>
      <c r="U297" t="s">
        <v>58</v>
      </c>
      <c r="V297" t="s">
        <v>42</v>
      </c>
      <c r="W297" t="s">
        <v>1139</v>
      </c>
      <c r="X297" t="s">
        <v>51</v>
      </c>
      <c r="Y297" t="s">
        <v>1138</v>
      </c>
      <c r="Z297" t="s">
        <v>53</v>
      </c>
      <c r="AA297" t="s">
        <v>54</v>
      </c>
      <c r="AB297" t="s">
        <v>55</v>
      </c>
      <c r="AC297" t="s">
        <v>56</v>
      </c>
      <c r="AD297" t="s">
        <v>60</v>
      </c>
      <c r="AF297" t="s">
        <v>61</v>
      </c>
      <c r="AH297" t="s">
        <v>57</v>
      </c>
      <c r="AI297" t="s">
        <v>58</v>
      </c>
      <c r="AJ297" t="s">
        <v>44</v>
      </c>
      <c r="AK297" t="s">
        <v>1140</v>
      </c>
      <c r="AL297" t="s">
        <v>51</v>
      </c>
      <c r="AM297" t="s">
        <v>1138</v>
      </c>
      <c r="AN297" t="s">
        <v>53</v>
      </c>
      <c r="AO297" t="s">
        <v>54</v>
      </c>
      <c r="AP297" t="s">
        <v>55</v>
      </c>
      <c r="AQ297" t="s">
        <v>56</v>
      </c>
      <c r="AR297" t="s">
        <v>60</v>
      </c>
      <c r="AT297" t="s">
        <v>61</v>
      </c>
      <c r="AV297" t="s">
        <v>57</v>
      </c>
      <c r="AW297" t="s">
        <v>58</v>
      </c>
      <c r="AX297" t="s">
        <v>63</v>
      </c>
      <c r="AY297" t="s">
        <v>64</v>
      </c>
    </row>
    <row r="298" spans="1:51" x14ac:dyDescent="0.25">
      <c r="A298" s="1">
        <v>44899</v>
      </c>
      <c r="B298" s="2">
        <v>0.51951388888888894</v>
      </c>
      <c r="C298" t="s">
        <v>1141</v>
      </c>
      <c r="D298" t="s">
        <v>300</v>
      </c>
      <c r="E298">
        <v>443</v>
      </c>
      <c r="F298" t="s">
        <v>148</v>
      </c>
      <c r="G298" t="s">
        <v>1142</v>
      </c>
      <c r="H298" t="s">
        <v>15</v>
      </c>
      <c r="I298" t="s">
        <v>16</v>
      </c>
      <c r="J298" t="s">
        <v>17</v>
      </c>
      <c r="K298" t="s">
        <v>1143</v>
      </c>
      <c r="L298" t="s">
        <v>303</v>
      </c>
      <c r="N298" t="s">
        <v>304</v>
      </c>
      <c r="P298" t="s">
        <v>110</v>
      </c>
      <c r="Q298" t="s">
        <v>76</v>
      </c>
      <c r="R298" t="s">
        <v>21</v>
      </c>
      <c r="S298" t="s">
        <v>77</v>
      </c>
      <c r="T298" t="s">
        <v>23</v>
      </c>
      <c r="U298" t="s">
        <v>78</v>
      </c>
      <c r="V298" t="s">
        <v>25</v>
      </c>
      <c r="W298" t="s">
        <v>79</v>
      </c>
      <c r="X298" t="s">
        <v>27</v>
      </c>
      <c r="Y298" t="s">
        <v>80</v>
      </c>
      <c r="Z298" t="s">
        <v>29</v>
      </c>
      <c r="AA298" t="s">
        <v>81</v>
      </c>
      <c r="AB298" t="s">
        <v>31</v>
      </c>
      <c r="AC298" t="s">
        <v>82</v>
      </c>
      <c r="AD298" t="s">
        <v>33</v>
      </c>
      <c r="AE298" t="s">
        <v>82</v>
      </c>
      <c r="AF298" t="s">
        <v>34</v>
      </c>
      <c r="AG298" t="s">
        <v>82</v>
      </c>
      <c r="AH298" t="s">
        <v>83</v>
      </c>
      <c r="AI298" t="s">
        <v>84</v>
      </c>
      <c r="AJ298" t="s">
        <v>92</v>
      </c>
      <c r="AK298" t="s">
        <v>305</v>
      </c>
      <c r="AL298" t="s">
        <v>35</v>
      </c>
      <c r="AM298" t="s">
        <v>85</v>
      </c>
      <c r="AN298" t="s">
        <v>38</v>
      </c>
      <c r="AO298" t="s">
        <v>86</v>
      </c>
      <c r="AP298" t="s">
        <v>94</v>
      </c>
      <c r="AR298" t="s">
        <v>40</v>
      </c>
      <c r="AS298" t="s">
        <v>1071</v>
      </c>
      <c r="AT298" t="s">
        <v>42</v>
      </c>
      <c r="AU298" t="s">
        <v>1073</v>
      </c>
      <c r="AV298" t="s">
        <v>44</v>
      </c>
      <c r="AW298" t="s">
        <v>1074</v>
      </c>
    </row>
    <row r="299" spans="1:51" x14ac:dyDescent="0.25">
      <c r="A299" s="1">
        <v>44899</v>
      </c>
      <c r="B299" s="2">
        <v>0.51951388888888894</v>
      </c>
      <c r="C299" t="s">
        <v>1141</v>
      </c>
      <c r="D299" t="s">
        <v>300</v>
      </c>
      <c r="E299">
        <v>443</v>
      </c>
      <c r="F299" t="s">
        <v>148</v>
      </c>
      <c r="G299" t="s">
        <v>1142</v>
      </c>
      <c r="H299" t="s">
        <v>15</v>
      </c>
      <c r="I299" t="s">
        <v>46</v>
      </c>
      <c r="J299" t="s">
        <v>47</v>
      </c>
      <c r="K299" t="s">
        <v>1144</v>
      </c>
      <c r="L299" t="s">
        <v>49</v>
      </c>
      <c r="M299" t="s">
        <v>1145</v>
      </c>
      <c r="N299" t="s">
        <v>51</v>
      </c>
      <c r="O299" t="s">
        <v>1064</v>
      </c>
      <c r="P299" t="s">
        <v>53</v>
      </c>
      <c r="Q299" t="s">
        <v>54</v>
      </c>
      <c r="R299" t="s">
        <v>55</v>
      </c>
      <c r="S299" t="s">
        <v>56</v>
      </c>
      <c r="T299" t="s">
        <v>57</v>
      </c>
      <c r="U299" t="s">
        <v>58</v>
      </c>
      <c r="V299" t="s">
        <v>42</v>
      </c>
      <c r="W299" t="s">
        <v>1146</v>
      </c>
      <c r="X299" t="s">
        <v>51</v>
      </c>
      <c r="Y299" t="s">
        <v>1064</v>
      </c>
      <c r="Z299" t="s">
        <v>53</v>
      </c>
      <c r="AA299" t="s">
        <v>54</v>
      </c>
      <c r="AB299" t="s">
        <v>55</v>
      </c>
      <c r="AC299" t="s">
        <v>56</v>
      </c>
      <c r="AD299" t="s">
        <v>60</v>
      </c>
      <c r="AF299" t="s">
        <v>61</v>
      </c>
      <c r="AH299" t="s">
        <v>57</v>
      </c>
      <c r="AI299" t="s">
        <v>58</v>
      </c>
      <c r="AJ299" t="s">
        <v>44</v>
      </c>
      <c r="AK299" t="s">
        <v>1147</v>
      </c>
      <c r="AL299" t="s">
        <v>51</v>
      </c>
      <c r="AM299" t="s">
        <v>1064</v>
      </c>
      <c r="AN299" t="s">
        <v>53</v>
      </c>
      <c r="AO299" t="s">
        <v>54</v>
      </c>
      <c r="AP299" t="s">
        <v>55</v>
      </c>
      <c r="AQ299" t="s">
        <v>56</v>
      </c>
      <c r="AR299" t="s">
        <v>60</v>
      </c>
      <c r="AT299" t="s">
        <v>61</v>
      </c>
      <c r="AV299" t="s">
        <v>57</v>
      </c>
      <c r="AW299" t="s">
        <v>58</v>
      </c>
      <c r="AX299" t="s">
        <v>63</v>
      </c>
      <c r="AY299" t="s">
        <v>64</v>
      </c>
    </row>
    <row r="300" spans="1:51" x14ac:dyDescent="0.25">
      <c r="A300" s="1">
        <v>44899</v>
      </c>
      <c r="B300" s="2">
        <v>0.51954861111111106</v>
      </c>
      <c r="C300" t="s">
        <v>1148</v>
      </c>
      <c r="D300" t="s">
        <v>300</v>
      </c>
      <c r="E300">
        <v>443</v>
      </c>
      <c r="F300" t="s">
        <v>148</v>
      </c>
      <c r="G300" t="s">
        <v>1149</v>
      </c>
      <c r="H300" t="s">
        <v>15</v>
      </c>
      <c r="I300" t="s">
        <v>16</v>
      </c>
      <c r="J300" t="s">
        <v>17</v>
      </c>
      <c r="K300" t="s">
        <v>1150</v>
      </c>
      <c r="L300" t="s">
        <v>346</v>
      </c>
      <c r="N300" t="s">
        <v>347</v>
      </c>
      <c r="P300" t="s">
        <v>110</v>
      </c>
      <c r="Q300" t="s">
        <v>76</v>
      </c>
      <c r="R300" t="s">
        <v>21</v>
      </c>
      <c r="S300" t="s">
        <v>77</v>
      </c>
      <c r="T300" t="s">
        <v>23</v>
      </c>
      <c r="U300" t="s">
        <v>78</v>
      </c>
      <c r="V300" t="s">
        <v>25</v>
      </c>
      <c r="W300" t="s">
        <v>79</v>
      </c>
      <c r="X300" t="s">
        <v>27</v>
      </c>
      <c r="Y300" t="s">
        <v>80</v>
      </c>
      <c r="Z300" t="s">
        <v>29</v>
      </c>
      <c r="AA300" t="s">
        <v>81</v>
      </c>
      <c r="AB300" t="s">
        <v>31</v>
      </c>
      <c r="AC300" t="s">
        <v>82</v>
      </c>
      <c r="AD300" t="s">
        <v>33</v>
      </c>
      <c r="AE300" t="s">
        <v>82</v>
      </c>
      <c r="AF300" t="s">
        <v>34</v>
      </c>
      <c r="AG300" t="s">
        <v>82</v>
      </c>
      <c r="AH300" t="s">
        <v>83</v>
      </c>
      <c r="AI300" t="s">
        <v>84</v>
      </c>
      <c r="AJ300" t="s">
        <v>92</v>
      </c>
      <c r="AK300" t="s">
        <v>305</v>
      </c>
      <c r="AL300" t="s">
        <v>35</v>
      </c>
      <c r="AM300" t="s">
        <v>85</v>
      </c>
      <c r="AN300" t="s">
        <v>38</v>
      </c>
      <c r="AO300" t="s">
        <v>86</v>
      </c>
      <c r="AP300" t="s">
        <v>94</v>
      </c>
      <c r="AR300" t="s">
        <v>40</v>
      </c>
      <c r="AS300" t="s">
        <v>1051</v>
      </c>
      <c r="AT300" t="s">
        <v>42</v>
      </c>
      <c r="AU300" t="s">
        <v>1053</v>
      </c>
      <c r="AV300" t="s">
        <v>44</v>
      </c>
      <c r="AW300" t="s">
        <v>1054</v>
      </c>
    </row>
    <row r="301" spans="1:51" x14ac:dyDescent="0.25">
      <c r="A301" s="1">
        <v>44899</v>
      </c>
      <c r="B301" s="2">
        <v>0.51954861111111106</v>
      </c>
      <c r="C301" t="s">
        <v>1148</v>
      </c>
      <c r="D301" t="s">
        <v>300</v>
      </c>
      <c r="E301">
        <v>443</v>
      </c>
      <c r="F301" t="s">
        <v>148</v>
      </c>
      <c r="G301" t="s">
        <v>1149</v>
      </c>
      <c r="H301" t="s">
        <v>15</v>
      </c>
      <c r="I301" t="s">
        <v>46</v>
      </c>
      <c r="J301" t="s">
        <v>47</v>
      </c>
      <c r="K301" t="s">
        <v>1151</v>
      </c>
      <c r="L301" t="s">
        <v>49</v>
      </c>
      <c r="M301" t="s">
        <v>1152</v>
      </c>
      <c r="N301" t="s">
        <v>51</v>
      </c>
      <c r="O301" t="s">
        <v>1058</v>
      </c>
      <c r="P301" t="s">
        <v>53</v>
      </c>
      <c r="Q301" t="s">
        <v>54</v>
      </c>
      <c r="R301" t="s">
        <v>55</v>
      </c>
      <c r="S301" t="s">
        <v>56</v>
      </c>
      <c r="T301" t="s">
        <v>57</v>
      </c>
      <c r="U301" t="s">
        <v>58</v>
      </c>
      <c r="V301" t="s">
        <v>42</v>
      </c>
      <c r="W301" t="s">
        <v>1153</v>
      </c>
      <c r="X301" t="s">
        <v>51</v>
      </c>
      <c r="Y301" t="s">
        <v>1058</v>
      </c>
      <c r="Z301" t="s">
        <v>53</v>
      </c>
      <c r="AA301" t="s">
        <v>54</v>
      </c>
      <c r="AB301" t="s">
        <v>55</v>
      </c>
      <c r="AC301" t="s">
        <v>56</v>
      </c>
      <c r="AD301" t="s">
        <v>60</v>
      </c>
      <c r="AF301" t="s">
        <v>61</v>
      </c>
      <c r="AH301" t="s">
        <v>57</v>
      </c>
      <c r="AI301" t="s">
        <v>58</v>
      </c>
      <c r="AJ301" t="s">
        <v>44</v>
      </c>
      <c r="AK301" t="s">
        <v>1154</v>
      </c>
      <c r="AL301" t="s">
        <v>51</v>
      </c>
      <c r="AM301" t="s">
        <v>1058</v>
      </c>
      <c r="AN301" t="s">
        <v>53</v>
      </c>
      <c r="AO301" t="s">
        <v>54</v>
      </c>
      <c r="AP301" t="s">
        <v>55</v>
      </c>
      <c r="AQ301" t="s">
        <v>56</v>
      </c>
      <c r="AR301" t="s">
        <v>60</v>
      </c>
      <c r="AT301" t="s">
        <v>61</v>
      </c>
      <c r="AV301" t="s">
        <v>57</v>
      </c>
      <c r="AW301" t="s">
        <v>58</v>
      </c>
      <c r="AX301" t="s">
        <v>63</v>
      </c>
      <c r="AY301" t="s">
        <v>64</v>
      </c>
    </row>
    <row r="302" spans="1:51" x14ac:dyDescent="0.25">
      <c r="A302" s="1">
        <v>44899</v>
      </c>
      <c r="B302" s="2">
        <v>0.51956018518518521</v>
      </c>
      <c r="C302" t="s">
        <v>11</v>
      </c>
      <c r="D302" t="s">
        <v>12</v>
      </c>
      <c r="E302">
        <v>443</v>
      </c>
      <c r="F302" t="s">
        <v>13</v>
      </c>
      <c r="G302" t="s">
        <v>14</v>
      </c>
      <c r="H302" t="s">
        <v>15</v>
      </c>
      <c r="I302" t="s">
        <v>16</v>
      </c>
      <c r="J302" t="s">
        <v>17</v>
      </c>
      <c r="K302" t="s">
        <v>1155</v>
      </c>
      <c r="L302" t="s">
        <v>19</v>
      </c>
      <c r="M302" t="s">
        <v>20</v>
      </c>
      <c r="N302" t="s">
        <v>21</v>
      </c>
      <c r="O302" t="s">
        <v>22</v>
      </c>
      <c r="P302" t="s">
        <v>23</v>
      </c>
      <c r="Q302" t="s">
        <v>24</v>
      </c>
      <c r="R302" t="s">
        <v>25</v>
      </c>
      <c r="S302" t="s">
        <v>26</v>
      </c>
      <c r="T302" t="s">
        <v>27</v>
      </c>
      <c r="U302" t="s">
        <v>28</v>
      </c>
      <c r="V302" t="s">
        <v>29</v>
      </c>
      <c r="W302" t="s">
        <v>30</v>
      </c>
      <c r="X302" t="s">
        <v>31</v>
      </c>
      <c r="Y302" t="s">
        <v>32</v>
      </c>
      <c r="Z302" t="s">
        <v>33</v>
      </c>
      <c r="AA302" t="s">
        <v>32</v>
      </c>
      <c r="AB302" t="s">
        <v>34</v>
      </c>
      <c r="AC302" t="s">
        <v>32</v>
      </c>
      <c r="AD302" t="s">
        <v>35</v>
      </c>
      <c r="AE302" t="s">
        <v>36</v>
      </c>
      <c r="AF302" t="s">
        <v>37</v>
      </c>
      <c r="AH302" t="s">
        <v>38</v>
      </c>
      <c r="AI302" t="s">
        <v>39</v>
      </c>
      <c r="AJ302" t="s">
        <v>40</v>
      </c>
      <c r="AK302" t="s">
        <v>1137</v>
      </c>
      <c r="AL302" t="s">
        <v>42</v>
      </c>
      <c r="AM302" t="s">
        <v>1139</v>
      </c>
      <c r="AN302" t="s">
        <v>44</v>
      </c>
      <c r="AO302" t="s">
        <v>1140</v>
      </c>
    </row>
    <row r="303" spans="1:51" x14ac:dyDescent="0.25">
      <c r="A303" s="1">
        <v>44899</v>
      </c>
      <c r="B303" s="2">
        <v>0.51956018518518521</v>
      </c>
      <c r="C303" t="s">
        <v>11</v>
      </c>
      <c r="D303" t="s">
        <v>12</v>
      </c>
      <c r="E303">
        <v>443</v>
      </c>
      <c r="F303" t="s">
        <v>13</v>
      </c>
      <c r="G303" t="s">
        <v>14</v>
      </c>
      <c r="H303" t="s">
        <v>15</v>
      </c>
      <c r="I303" t="s">
        <v>46</v>
      </c>
      <c r="J303" t="s">
        <v>47</v>
      </c>
      <c r="K303" t="s">
        <v>1156</v>
      </c>
      <c r="L303" t="s">
        <v>49</v>
      </c>
      <c r="M303" t="s">
        <v>1157</v>
      </c>
      <c r="N303" t="s">
        <v>51</v>
      </c>
      <c r="O303" t="s">
        <v>1158</v>
      </c>
      <c r="P303" t="s">
        <v>53</v>
      </c>
      <c r="Q303" t="s">
        <v>54</v>
      </c>
      <c r="R303" t="s">
        <v>55</v>
      </c>
      <c r="S303" t="s">
        <v>56</v>
      </c>
      <c r="T303" t="s">
        <v>57</v>
      </c>
      <c r="U303" t="s">
        <v>58</v>
      </c>
      <c r="V303" t="s">
        <v>42</v>
      </c>
      <c r="W303" t="s">
        <v>1159</v>
      </c>
      <c r="X303" t="s">
        <v>51</v>
      </c>
      <c r="Y303" t="s">
        <v>1158</v>
      </c>
      <c r="Z303" t="s">
        <v>53</v>
      </c>
      <c r="AA303" t="s">
        <v>54</v>
      </c>
      <c r="AB303" t="s">
        <v>55</v>
      </c>
      <c r="AC303" t="s">
        <v>56</v>
      </c>
      <c r="AD303" t="s">
        <v>60</v>
      </c>
      <c r="AF303" t="s">
        <v>61</v>
      </c>
      <c r="AH303" t="s">
        <v>57</v>
      </c>
      <c r="AI303" t="s">
        <v>58</v>
      </c>
      <c r="AJ303" t="s">
        <v>44</v>
      </c>
      <c r="AK303" t="s">
        <v>1160</v>
      </c>
      <c r="AL303" t="s">
        <v>51</v>
      </c>
      <c r="AM303" t="s">
        <v>1158</v>
      </c>
      <c r="AN303" t="s">
        <v>53</v>
      </c>
      <c r="AO303" t="s">
        <v>54</v>
      </c>
      <c r="AP303" t="s">
        <v>55</v>
      </c>
      <c r="AQ303" t="s">
        <v>56</v>
      </c>
      <c r="AR303" t="s">
        <v>60</v>
      </c>
      <c r="AT303" t="s">
        <v>61</v>
      </c>
      <c r="AV303" t="s">
        <v>57</v>
      </c>
      <c r="AW303" t="s">
        <v>58</v>
      </c>
      <c r="AX303" t="s">
        <v>63</v>
      </c>
      <c r="AY303" t="s">
        <v>64</v>
      </c>
    </row>
    <row r="304" spans="1:51" x14ac:dyDescent="0.25">
      <c r="A304" s="1">
        <v>44899</v>
      </c>
      <c r="B304" s="2">
        <v>0.5195833333333334</v>
      </c>
      <c r="C304" t="s">
        <v>1161</v>
      </c>
      <c r="D304" t="s">
        <v>300</v>
      </c>
      <c r="E304">
        <v>443</v>
      </c>
      <c r="F304" t="s">
        <v>148</v>
      </c>
      <c r="G304" t="s">
        <v>1162</v>
      </c>
      <c r="H304" t="s">
        <v>15</v>
      </c>
      <c r="I304" t="s">
        <v>16</v>
      </c>
      <c r="J304" t="s">
        <v>17</v>
      </c>
      <c r="K304" t="s">
        <v>1163</v>
      </c>
      <c r="L304" t="s">
        <v>356</v>
      </c>
      <c r="N304" t="s">
        <v>357</v>
      </c>
      <c r="P304" t="s">
        <v>110</v>
      </c>
      <c r="Q304" t="s">
        <v>76</v>
      </c>
      <c r="R304" t="s">
        <v>21</v>
      </c>
      <c r="S304" t="s">
        <v>77</v>
      </c>
      <c r="T304" t="s">
        <v>23</v>
      </c>
      <c r="U304" t="s">
        <v>78</v>
      </c>
      <c r="V304" t="s">
        <v>25</v>
      </c>
      <c r="W304" t="s">
        <v>79</v>
      </c>
      <c r="X304" t="s">
        <v>27</v>
      </c>
      <c r="Y304" t="s">
        <v>80</v>
      </c>
      <c r="Z304" t="s">
        <v>29</v>
      </c>
      <c r="AA304" t="s">
        <v>81</v>
      </c>
      <c r="AB304" t="s">
        <v>31</v>
      </c>
      <c r="AC304" t="s">
        <v>82</v>
      </c>
      <c r="AD304" t="s">
        <v>33</v>
      </c>
      <c r="AE304" t="s">
        <v>82</v>
      </c>
      <c r="AF304" t="s">
        <v>34</v>
      </c>
      <c r="AG304" t="s">
        <v>82</v>
      </c>
      <c r="AH304" t="s">
        <v>83</v>
      </c>
      <c r="AI304" t="s">
        <v>84</v>
      </c>
      <c r="AJ304" t="s">
        <v>92</v>
      </c>
      <c r="AK304" t="s">
        <v>305</v>
      </c>
      <c r="AL304" t="s">
        <v>35</v>
      </c>
      <c r="AM304" t="s">
        <v>85</v>
      </c>
      <c r="AN304" t="s">
        <v>38</v>
      </c>
      <c r="AO304" t="s">
        <v>86</v>
      </c>
      <c r="AP304" t="s">
        <v>94</v>
      </c>
      <c r="AR304" t="s">
        <v>40</v>
      </c>
      <c r="AS304" t="s">
        <v>1091</v>
      </c>
      <c r="AT304" t="s">
        <v>42</v>
      </c>
      <c r="AU304" t="s">
        <v>1093</v>
      </c>
      <c r="AV304" t="s">
        <v>44</v>
      </c>
      <c r="AW304" t="s">
        <v>1094</v>
      </c>
    </row>
    <row r="305" spans="1:51" x14ac:dyDescent="0.25">
      <c r="A305" s="1">
        <v>44899</v>
      </c>
      <c r="B305" s="2">
        <v>0.5195833333333334</v>
      </c>
      <c r="C305" t="s">
        <v>1161</v>
      </c>
      <c r="D305" t="s">
        <v>300</v>
      </c>
      <c r="E305">
        <v>443</v>
      </c>
      <c r="F305" t="s">
        <v>148</v>
      </c>
      <c r="G305" t="s">
        <v>1162</v>
      </c>
      <c r="H305" t="s">
        <v>15</v>
      </c>
      <c r="I305" t="s">
        <v>46</v>
      </c>
      <c r="J305" t="s">
        <v>47</v>
      </c>
      <c r="K305" t="s">
        <v>1164</v>
      </c>
      <c r="L305" t="s">
        <v>49</v>
      </c>
      <c r="M305" t="s">
        <v>1165</v>
      </c>
      <c r="N305" t="s">
        <v>51</v>
      </c>
      <c r="O305" t="s">
        <v>1166</v>
      </c>
      <c r="P305" t="s">
        <v>53</v>
      </c>
      <c r="Q305" t="s">
        <v>54</v>
      </c>
      <c r="R305" t="s">
        <v>55</v>
      </c>
      <c r="S305" t="s">
        <v>56</v>
      </c>
      <c r="T305" t="s">
        <v>57</v>
      </c>
      <c r="U305" t="s">
        <v>58</v>
      </c>
      <c r="V305" t="s">
        <v>42</v>
      </c>
      <c r="W305" t="s">
        <v>1167</v>
      </c>
      <c r="X305" t="s">
        <v>51</v>
      </c>
      <c r="Y305" t="s">
        <v>1166</v>
      </c>
      <c r="Z305" t="s">
        <v>53</v>
      </c>
      <c r="AA305" t="s">
        <v>54</v>
      </c>
      <c r="AB305" t="s">
        <v>55</v>
      </c>
      <c r="AC305" t="s">
        <v>56</v>
      </c>
      <c r="AD305" t="s">
        <v>60</v>
      </c>
      <c r="AF305" t="s">
        <v>61</v>
      </c>
      <c r="AH305" t="s">
        <v>57</v>
      </c>
      <c r="AI305" t="s">
        <v>58</v>
      </c>
      <c r="AJ305" t="s">
        <v>44</v>
      </c>
      <c r="AK305" t="s">
        <v>1168</v>
      </c>
      <c r="AL305" t="s">
        <v>51</v>
      </c>
      <c r="AM305" t="s">
        <v>1166</v>
      </c>
      <c r="AN305" t="s">
        <v>53</v>
      </c>
      <c r="AO305" t="s">
        <v>54</v>
      </c>
      <c r="AP305" t="s">
        <v>55</v>
      </c>
      <c r="AQ305" t="s">
        <v>56</v>
      </c>
      <c r="AR305" t="s">
        <v>60</v>
      </c>
      <c r="AT305" t="s">
        <v>61</v>
      </c>
      <c r="AV305" t="s">
        <v>57</v>
      </c>
      <c r="AW305" t="s">
        <v>58</v>
      </c>
      <c r="AX305" t="s">
        <v>63</v>
      </c>
      <c r="AY305" t="s">
        <v>64</v>
      </c>
    </row>
    <row r="306" spans="1:51" x14ac:dyDescent="0.25">
      <c r="A306" s="1">
        <v>44899</v>
      </c>
      <c r="B306" s="2">
        <v>0.51962962962962966</v>
      </c>
      <c r="C306" t="s">
        <v>1169</v>
      </c>
      <c r="D306" t="s">
        <v>364</v>
      </c>
      <c r="E306">
        <v>443</v>
      </c>
      <c r="F306" t="s">
        <v>148</v>
      </c>
      <c r="G306" t="s">
        <v>1170</v>
      </c>
      <c r="H306" t="s">
        <v>15</v>
      </c>
      <c r="I306" t="s">
        <v>16</v>
      </c>
      <c r="J306" t="s">
        <v>17</v>
      </c>
      <c r="K306" t="s">
        <v>1171</v>
      </c>
      <c r="L306" t="s">
        <v>162</v>
      </c>
      <c r="M306" t="s">
        <v>163</v>
      </c>
      <c r="N306" t="s">
        <v>110</v>
      </c>
      <c r="O306" t="s">
        <v>164</v>
      </c>
      <c r="P306" t="s">
        <v>21</v>
      </c>
      <c r="Q306" t="s">
        <v>165</v>
      </c>
      <c r="R306" t="s">
        <v>23</v>
      </c>
      <c r="S306" t="s">
        <v>166</v>
      </c>
      <c r="T306" t="s">
        <v>25</v>
      </c>
      <c r="U306" t="s">
        <v>167</v>
      </c>
      <c r="V306" t="s">
        <v>27</v>
      </c>
      <c r="W306" t="s">
        <v>168</v>
      </c>
      <c r="X306" t="s">
        <v>29</v>
      </c>
      <c r="Y306" t="s">
        <v>169</v>
      </c>
      <c r="Z306" t="s">
        <v>31</v>
      </c>
      <c r="AA306" t="s">
        <v>170</v>
      </c>
      <c r="AB306" t="s">
        <v>33</v>
      </c>
      <c r="AC306" t="s">
        <v>170</v>
      </c>
      <c r="AD306" t="s">
        <v>34</v>
      </c>
      <c r="AE306" t="s">
        <v>170</v>
      </c>
      <c r="AF306" t="s">
        <v>35</v>
      </c>
      <c r="AG306" t="s">
        <v>171</v>
      </c>
      <c r="AH306" t="s">
        <v>38</v>
      </c>
      <c r="AI306" t="s">
        <v>172</v>
      </c>
      <c r="AJ306" t="s">
        <v>173</v>
      </c>
      <c r="AL306" t="s">
        <v>40</v>
      </c>
      <c r="AM306" t="s">
        <v>732</v>
      </c>
      <c r="AN306" t="s">
        <v>42</v>
      </c>
      <c r="AO306" t="s">
        <v>734</v>
      </c>
      <c r="AP306" t="s">
        <v>44</v>
      </c>
      <c r="AQ306" t="s">
        <v>735</v>
      </c>
    </row>
    <row r="307" spans="1:51" x14ac:dyDescent="0.25">
      <c r="A307" s="1">
        <v>44899</v>
      </c>
      <c r="B307" s="2">
        <v>0.51966435185185189</v>
      </c>
      <c r="C307" t="s">
        <v>1172</v>
      </c>
      <c r="D307" t="s">
        <v>104</v>
      </c>
      <c r="E307">
        <v>443</v>
      </c>
      <c r="F307" t="s">
        <v>13</v>
      </c>
      <c r="G307" t="s">
        <v>1173</v>
      </c>
      <c r="H307" t="s">
        <v>15</v>
      </c>
      <c r="I307" t="s">
        <v>16</v>
      </c>
      <c r="J307" t="s">
        <v>17</v>
      </c>
      <c r="K307" t="s">
        <v>1174</v>
      </c>
      <c r="L307" t="s">
        <v>1099</v>
      </c>
      <c r="N307" t="s">
        <v>88</v>
      </c>
      <c r="O307" t="s">
        <v>108</v>
      </c>
      <c r="P307" t="s">
        <v>90</v>
      </c>
      <c r="Q307" t="s">
        <v>109</v>
      </c>
      <c r="R307" t="s">
        <v>110</v>
      </c>
      <c r="S307" t="s">
        <v>20</v>
      </c>
      <c r="T307" t="s">
        <v>21</v>
      </c>
      <c r="U307" t="s">
        <v>22</v>
      </c>
      <c r="V307" t="s">
        <v>23</v>
      </c>
      <c r="W307" t="s">
        <v>24</v>
      </c>
      <c r="X307" t="s">
        <v>25</v>
      </c>
      <c r="Y307" t="s">
        <v>26</v>
      </c>
      <c r="Z307" t="s">
        <v>27</v>
      </c>
      <c r="AA307" t="s">
        <v>28</v>
      </c>
      <c r="AB307" t="s">
        <v>29</v>
      </c>
      <c r="AC307" t="s">
        <v>30</v>
      </c>
      <c r="AD307" t="s">
        <v>31</v>
      </c>
      <c r="AE307" t="s">
        <v>32</v>
      </c>
      <c r="AF307" t="s">
        <v>33</v>
      </c>
      <c r="AG307" t="s">
        <v>32</v>
      </c>
      <c r="AH307" t="s">
        <v>34</v>
      </c>
      <c r="AI307" t="s">
        <v>32</v>
      </c>
      <c r="AJ307" t="s">
        <v>92</v>
      </c>
      <c r="AK307" t="s">
        <v>111</v>
      </c>
      <c r="AL307" t="s">
        <v>35</v>
      </c>
      <c r="AM307" t="s">
        <v>36</v>
      </c>
      <c r="AN307" t="s">
        <v>37</v>
      </c>
      <c r="AP307" t="s">
        <v>38</v>
      </c>
      <c r="AQ307" t="s">
        <v>39</v>
      </c>
      <c r="AR307" t="s">
        <v>487</v>
      </c>
      <c r="AT307" t="s">
        <v>40</v>
      </c>
      <c r="AU307" t="s">
        <v>1157</v>
      </c>
      <c r="AV307" t="s">
        <v>42</v>
      </c>
      <c r="AW307" t="s">
        <v>1159</v>
      </c>
      <c r="AX307" t="s">
        <v>44</v>
      </c>
      <c r="AY307" t="s">
        <v>1160</v>
      </c>
    </row>
    <row r="308" spans="1:51" x14ac:dyDescent="0.25">
      <c r="A308" s="1">
        <v>44899</v>
      </c>
      <c r="B308" s="2">
        <v>0.51966435185185189</v>
      </c>
      <c r="C308" t="s">
        <v>1175</v>
      </c>
      <c r="D308" t="s">
        <v>104</v>
      </c>
      <c r="E308">
        <v>443</v>
      </c>
      <c r="F308" t="s">
        <v>13</v>
      </c>
      <c r="G308" t="s">
        <v>1176</v>
      </c>
      <c r="H308" t="s">
        <v>15</v>
      </c>
      <c r="I308" t="s">
        <v>16</v>
      </c>
      <c r="J308" t="s">
        <v>17</v>
      </c>
      <c r="K308" t="s">
        <v>1174</v>
      </c>
      <c r="L308" t="s">
        <v>1099</v>
      </c>
      <c r="N308" t="s">
        <v>88</v>
      </c>
      <c r="O308" t="s">
        <v>108</v>
      </c>
      <c r="P308" t="s">
        <v>90</v>
      </c>
      <c r="Q308" t="s">
        <v>109</v>
      </c>
      <c r="R308" t="s">
        <v>110</v>
      </c>
      <c r="S308" t="s">
        <v>20</v>
      </c>
      <c r="T308" t="s">
        <v>21</v>
      </c>
      <c r="U308" t="s">
        <v>22</v>
      </c>
      <c r="V308" t="s">
        <v>23</v>
      </c>
      <c r="W308" t="s">
        <v>24</v>
      </c>
      <c r="X308" t="s">
        <v>25</v>
      </c>
      <c r="Y308" t="s">
        <v>26</v>
      </c>
      <c r="Z308" t="s">
        <v>27</v>
      </c>
      <c r="AA308" t="s">
        <v>28</v>
      </c>
      <c r="AB308" t="s">
        <v>29</v>
      </c>
      <c r="AC308" t="s">
        <v>30</v>
      </c>
      <c r="AD308" t="s">
        <v>31</v>
      </c>
      <c r="AE308" t="s">
        <v>32</v>
      </c>
      <c r="AF308" t="s">
        <v>33</v>
      </c>
      <c r="AG308" t="s">
        <v>32</v>
      </c>
      <c r="AH308" t="s">
        <v>34</v>
      </c>
      <c r="AI308" t="s">
        <v>32</v>
      </c>
      <c r="AJ308" t="s">
        <v>92</v>
      </c>
      <c r="AK308" t="s">
        <v>111</v>
      </c>
      <c r="AL308" t="s">
        <v>35</v>
      </c>
      <c r="AM308" t="s">
        <v>36</v>
      </c>
      <c r="AN308" t="s">
        <v>37</v>
      </c>
      <c r="AP308" t="s">
        <v>38</v>
      </c>
      <c r="AQ308" t="s">
        <v>39</v>
      </c>
      <c r="AR308" t="s">
        <v>487</v>
      </c>
      <c r="AT308" t="s">
        <v>40</v>
      </c>
      <c r="AU308" t="s">
        <v>1157</v>
      </c>
      <c r="AV308" t="s">
        <v>42</v>
      </c>
      <c r="AW308" t="s">
        <v>1159</v>
      </c>
      <c r="AX308" t="s">
        <v>44</v>
      </c>
      <c r="AY308" t="s">
        <v>1160</v>
      </c>
    </row>
    <row r="309" spans="1:51" x14ac:dyDescent="0.25">
      <c r="A309" s="1">
        <v>44899</v>
      </c>
      <c r="B309" s="2">
        <v>0.51968749999999997</v>
      </c>
      <c r="C309" t="s">
        <v>11</v>
      </c>
      <c r="D309" t="s">
        <v>12</v>
      </c>
      <c r="E309">
        <v>443</v>
      </c>
      <c r="F309" t="s">
        <v>13</v>
      </c>
      <c r="G309" t="s">
        <v>14</v>
      </c>
      <c r="H309" t="s">
        <v>15</v>
      </c>
      <c r="I309" t="s">
        <v>16</v>
      </c>
      <c r="J309" t="s">
        <v>17</v>
      </c>
      <c r="K309" t="s">
        <v>1177</v>
      </c>
      <c r="L309" t="s">
        <v>19</v>
      </c>
      <c r="M309" t="s">
        <v>76</v>
      </c>
      <c r="N309" t="s">
        <v>21</v>
      </c>
      <c r="O309" t="s">
        <v>77</v>
      </c>
      <c r="P309" t="s">
        <v>23</v>
      </c>
      <c r="Q309" t="s">
        <v>78</v>
      </c>
      <c r="R309" t="s">
        <v>25</v>
      </c>
      <c r="S309" t="s">
        <v>79</v>
      </c>
      <c r="T309" t="s">
        <v>27</v>
      </c>
      <c r="U309" t="s">
        <v>80</v>
      </c>
      <c r="V309" t="s">
        <v>29</v>
      </c>
      <c r="W309" t="s">
        <v>81</v>
      </c>
      <c r="X309" t="s">
        <v>31</v>
      </c>
      <c r="Y309" t="s">
        <v>82</v>
      </c>
      <c r="Z309" t="s">
        <v>33</v>
      </c>
      <c r="AA309" t="s">
        <v>82</v>
      </c>
      <c r="AB309" t="s">
        <v>34</v>
      </c>
      <c r="AC309" t="s">
        <v>82</v>
      </c>
      <c r="AD309" t="s">
        <v>83</v>
      </c>
      <c r="AE309" t="s">
        <v>84</v>
      </c>
      <c r="AF309" t="s">
        <v>35</v>
      </c>
      <c r="AG309" t="s">
        <v>85</v>
      </c>
      <c r="AH309" t="s">
        <v>38</v>
      </c>
      <c r="AI309" t="s">
        <v>86</v>
      </c>
      <c r="AJ309" t="s">
        <v>87</v>
      </c>
      <c r="AL309" t="s">
        <v>88</v>
      </c>
      <c r="AM309" t="s">
        <v>89</v>
      </c>
      <c r="AN309" t="s">
        <v>90</v>
      </c>
      <c r="AO309" t="s">
        <v>91</v>
      </c>
      <c r="AP309" t="s">
        <v>92</v>
      </c>
      <c r="AQ309" t="s">
        <v>93</v>
      </c>
      <c r="AR309" t="s">
        <v>94</v>
      </c>
      <c r="AT309" t="s">
        <v>40</v>
      </c>
      <c r="AU309" t="s">
        <v>1165</v>
      </c>
      <c r="AV309" t="s">
        <v>42</v>
      </c>
      <c r="AW309" t="s">
        <v>1167</v>
      </c>
      <c r="AX309" t="s">
        <v>44</v>
      </c>
      <c r="AY309" t="s">
        <v>1168</v>
      </c>
    </row>
    <row r="310" spans="1:51" x14ac:dyDescent="0.25">
      <c r="A310" s="1">
        <v>44899</v>
      </c>
      <c r="B310" s="2">
        <v>0.51968749999999997</v>
      </c>
      <c r="C310" t="s">
        <v>11</v>
      </c>
      <c r="D310" t="s">
        <v>12</v>
      </c>
      <c r="E310">
        <v>443</v>
      </c>
      <c r="F310" t="s">
        <v>13</v>
      </c>
      <c r="G310" t="s">
        <v>14</v>
      </c>
      <c r="H310" t="s">
        <v>15</v>
      </c>
      <c r="I310" t="s">
        <v>46</v>
      </c>
      <c r="J310" t="s">
        <v>47</v>
      </c>
      <c r="K310" t="s">
        <v>1178</v>
      </c>
      <c r="L310" t="s">
        <v>49</v>
      </c>
      <c r="M310" t="s">
        <v>1179</v>
      </c>
      <c r="N310" t="s">
        <v>51</v>
      </c>
      <c r="O310" t="s">
        <v>1180</v>
      </c>
      <c r="P310" t="s">
        <v>53</v>
      </c>
      <c r="Q310" t="s">
        <v>54</v>
      </c>
      <c r="R310" t="s">
        <v>55</v>
      </c>
      <c r="S310" t="s">
        <v>56</v>
      </c>
      <c r="T310" t="s">
        <v>57</v>
      </c>
      <c r="U310" t="s">
        <v>58</v>
      </c>
      <c r="V310" t="s">
        <v>42</v>
      </c>
      <c r="W310" t="s">
        <v>1181</v>
      </c>
      <c r="X310" t="s">
        <v>51</v>
      </c>
      <c r="Y310" t="s">
        <v>1180</v>
      </c>
      <c r="Z310" t="s">
        <v>53</v>
      </c>
      <c r="AA310" t="s">
        <v>54</v>
      </c>
      <c r="AB310" t="s">
        <v>55</v>
      </c>
      <c r="AC310" t="s">
        <v>56</v>
      </c>
      <c r="AD310" t="s">
        <v>60</v>
      </c>
      <c r="AF310" t="s">
        <v>61</v>
      </c>
      <c r="AH310" t="s">
        <v>57</v>
      </c>
      <c r="AI310" t="s">
        <v>58</v>
      </c>
      <c r="AJ310" t="s">
        <v>44</v>
      </c>
      <c r="AK310" t="s">
        <v>1182</v>
      </c>
      <c r="AL310" t="s">
        <v>51</v>
      </c>
      <c r="AM310" t="s">
        <v>1180</v>
      </c>
      <c r="AN310" t="s">
        <v>53</v>
      </c>
      <c r="AO310" t="s">
        <v>54</v>
      </c>
      <c r="AP310" t="s">
        <v>55</v>
      </c>
      <c r="AQ310" t="s">
        <v>56</v>
      </c>
      <c r="AR310" t="s">
        <v>60</v>
      </c>
      <c r="AT310" t="s">
        <v>61</v>
      </c>
      <c r="AV310" t="s">
        <v>57</v>
      </c>
      <c r="AW310" t="s">
        <v>58</v>
      </c>
      <c r="AX310" t="s">
        <v>63</v>
      </c>
      <c r="AY310" t="s">
        <v>64</v>
      </c>
    </row>
    <row r="311" spans="1:51" x14ac:dyDescent="0.25">
      <c r="A311" s="1">
        <v>44899</v>
      </c>
      <c r="B311" s="2">
        <v>0.51968749999999997</v>
      </c>
      <c r="C311" t="s">
        <v>11</v>
      </c>
      <c r="D311" t="s">
        <v>12</v>
      </c>
      <c r="E311">
        <v>443</v>
      </c>
      <c r="F311" t="s">
        <v>13</v>
      </c>
      <c r="G311" t="s">
        <v>14</v>
      </c>
      <c r="H311" t="s">
        <v>15</v>
      </c>
      <c r="I311" t="s">
        <v>16</v>
      </c>
      <c r="J311" t="s">
        <v>17</v>
      </c>
      <c r="K311" t="s">
        <v>1177</v>
      </c>
      <c r="L311" t="s">
        <v>19</v>
      </c>
      <c r="M311" t="s">
        <v>76</v>
      </c>
      <c r="N311" t="s">
        <v>21</v>
      </c>
      <c r="O311" t="s">
        <v>77</v>
      </c>
      <c r="P311" t="s">
        <v>23</v>
      </c>
      <c r="Q311" t="s">
        <v>78</v>
      </c>
      <c r="R311" t="s">
        <v>25</v>
      </c>
      <c r="S311" t="s">
        <v>79</v>
      </c>
      <c r="T311" t="s">
        <v>27</v>
      </c>
      <c r="U311" t="s">
        <v>80</v>
      </c>
      <c r="V311" t="s">
        <v>29</v>
      </c>
      <c r="W311" t="s">
        <v>81</v>
      </c>
      <c r="X311" t="s">
        <v>31</v>
      </c>
      <c r="Y311" t="s">
        <v>82</v>
      </c>
      <c r="Z311" t="s">
        <v>33</v>
      </c>
      <c r="AA311" t="s">
        <v>82</v>
      </c>
      <c r="AB311" t="s">
        <v>34</v>
      </c>
      <c r="AC311" t="s">
        <v>82</v>
      </c>
      <c r="AD311" t="s">
        <v>83</v>
      </c>
      <c r="AE311" t="s">
        <v>84</v>
      </c>
      <c r="AF311" t="s">
        <v>35</v>
      </c>
      <c r="AG311" t="s">
        <v>85</v>
      </c>
      <c r="AH311" t="s">
        <v>38</v>
      </c>
      <c r="AI311" t="s">
        <v>86</v>
      </c>
      <c r="AJ311" t="s">
        <v>87</v>
      </c>
      <c r="AL311" t="s">
        <v>88</v>
      </c>
      <c r="AM311" t="s">
        <v>89</v>
      </c>
      <c r="AN311" t="s">
        <v>90</v>
      </c>
      <c r="AO311" t="s">
        <v>91</v>
      </c>
      <c r="AP311" t="s">
        <v>92</v>
      </c>
      <c r="AQ311" t="s">
        <v>93</v>
      </c>
      <c r="AR311" t="s">
        <v>94</v>
      </c>
      <c r="AT311" t="s">
        <v>40</v>
      </c>
      <c r="AU311" t="s">
        <v>1165</v>
      </c>
      <c r="AV311" t="s">
        <v>42</v>
      </c>
      <c r="AW311" t="s">
        <v>1167</v>
      </c>
      <c r="AX311" t="s">
        <v>44</v>
      </c>
      <c r="AY311" t="s">
        <v>1168</v>
      </c>
    </row>
    <row r="312" spans="1:51" x14ac:dyDescent="0.25">
      <c r="A312" s="1">
        <v>44899</v>
      </c>
      <c r="B312" s="2">
        <v>0.51968749999999997</v>
      </c>
      <c r="C312" t="s">
        <v>11</v>
      </c>
      <c r="D312" t="s">
        <v>12</v>
      </c>
      <c r="E312">
        <v>443</v>
      </c>
      <c r="F312" t="s">
        <v>13</v>
      </c>
      <c r="G312" t="s">
        <v>14</v>
      </c>
      <c r="H312" t="s">
        <v>15</v>
      </c>
      <c r="I312" t="s">
        <v>46</v>
      </c>
      <c r="J312" t="s">
        <v>47</v>
      </c>
      <c r="K312" t="s">
        <v>1183</v>
      </c>
      <c r="L312" t="s">
        <v>49</v>
      </c>
      <c r="M312" t="s">
        <v>1184</v>
      </c>
      <c r="N312" t="s">
        <v>51</v>
      </c>
      <c r="O312" t="s">
        <v>1180</v>
      </c>
      <c r="P312" t="s">
        <v>53</v>
      </c>
      <c r="Q312" t="s">
        <v>54</v>
      </c>
      <c r="R312" t="s">
        <v>55</v>
      </c>
      <c r="S312" t="s">
        <v>56</v>
      </c>
      <c r="T312" t="s">
        <v>57</v>
      </c>
      <c r="U312" t="s">
        <v>58</v>
      </c>
      <c r="V312" t="s">
        <v>42</v>
      </c>
      <c r="W312" t="s">
        <v>1185</v>
      </c>
      <c r="X312" t="s">
        <v>51</v>
      </c>
      <c r="Y312" t="s">
        <v>1180</v>
      </c>
      <c r="Z312" t="s">
        <v>53</v>
      </c>
      <c r="AA312" t="s">
        <v>54</v>
      </c>
      <c r="AB312" t="s">
        <v>55</v>
      </c>
      <c r="AC312" t="s">
        <v>56</v>
      </c>
      <c r="AD312" t="s">
        <v>60</v>
      </c>
      <c r="AF312" t="s">
        <v>61</v>
      </c>
      <c r="AH312" t="s">
        <v>57</v>
      </c>
      <c r="AI312" t="s">
        <v>58</v>
      </c>
      <c r="AJ312" t="s">
        <v>44</v>
      </c>
      <c r="AK312" t="s">
        <v>1186</v>
      </c>
      <c r="AL312" t="s">
        <v>51</v>
      </c>
      <c r="AM312" t="s">
        <v>1180</v>
      </c>
      <c r="AN312" t="s">
        <v>53</v>
      </c>
      <c r="AO312" t="s">
        <v>54</v>
      </c>
      <c r="AP312" t="s">
        <v>55</v>
      </c>
      <c r="AQ312" t="s">
        <v>56</v>
      </c>
      <c r="AR312" t="s">
        <v>60</v>
      </c>
      <c r="AT312" t="s">
        <v>61</v>
      </c>
      <c r="AV312" t="s">
        <v>57</v>
      </c>
      <c r="AW312" t="s">
        <v>58</v>
      </c>
      <c r="AX312" t="s">
        <v>63</v>
      </c>
      <c r="AY312" t="s">
        <v>64</v>
      </c>
    </row>
    <row r="313" spans="1:51" x14ac:dyDescent="0.25">
      <c r="A313" s="1">
        <v>44899</v>
      </c>
      <c r="B313" s="2">
        <v>0.51968749999999997</v>
      </c>
      <c r="C313" t="s">
        <v>11</v>
      </c>
      <c r="D313" t="s">
        <v>12</v>
      </c>
      <c r="E313">
        <v>443</v>
      </c>
      <c r="F313" t="s">
        <v>13</v>
      </c>
      <c r="G313" t="s">
        <v>14</v>
      </c>
      <c r="H313" t="s">
        <v>15</v>
      </c>
      <c r="I313" t="s">
        <v>16</v>
      </c>
      <c r="J313" t="s">
        <v>17</v>
      </c>
      <c r="K313" t="s">
        <v>1177</v>
      </c>
      <c r="L313" t="s">
        <v>19</v>
      </c>
      <c r="M313" t="s">
        <v>76</v>
      </c>
      <c r="N313" t="s">
        <v>21</v>
      </c>
      <c r="O313" t="s">
        <v>77</v>
      </c>
      <c r="P313" t="s">
        <v>23</v>
      </c>
      <c r="Q313" t="s">
        <v>78</v>
      </c>
      <c r="R313" t="s">
        <v>25</v>
      </c>
      <c r="S313" t="s">
        <v>79</v>
      </c>
      <c r="T313" t="s">
        <v>27</v>
      </c>
      <c r="U313" t="s">
        <v>80</v>
      </c>
      <c r="V313" t="s">
        <v>29</v>
      </c>
      <c r="W313" t="s">
        <v>81</v>
      </c>
      <c r="X313" t="s">
        <v>31</v>
      </c>
      <c r="Y313" t="s">
        <v>82</v>
      </c>
      <c r="Z313" t="s">
        <v>33</v>
      </c>
      <c r="AA313" t="s">
        <v>82</v>
      </c>
      <c r="AB313" t="s">
        <v>34</v>
      </c>
      <c r="AC313" t="s">
        <v>82</v>
      </c>
      <c r="AD313" t="s">
        <v>83</v>
      </c>
      <c r="AE313" t="s">
        <v>84</v>
      </c>
      <c r="AF313" t="s">
        <v>35</v>
      </c>
      <c r="AG313" t="s">
        <v>85</v>
      </c>
      <c r="AH313" t="s">
        <v>38</v>
      </c>
      <c r="AI313" t="s">
        <v>86</v>
      </c>
      <c r="AJ313" t="s">
        <v>87</v>
      </c>
      <c r="AL313" t="s">
        <v>88</v>
      </c>
      <c r="AM313" t="s">
        <v>89</v>
      </c>
      <c r="AN313" t="s">
        <v>90</v>
      </c>
      <c r="AO313" t="s">
        <v>91</v>
      </c>
      <c r="AP313" t="s">
        <v>92</v>
      </c>
      <c r="AQ313" t="s">
        <v>93</v>
      </c>
      <c r="AR313" t="s">
        <v>94</v>
      </c>
      <c r="AT313" t="s">
        <v>40</v>
      </c>
      <c r="AU313" t="s">
        <v>1165</v>
      </c>
      <c r="AV313" t="s">
        <v>42</v>
      </c>
      <c r="AW313" t="s">
        <v>1167</v>
      </c>
      <c r="AX313" t="s">
        <v>44</v>
      </c>
      <c r="AY313" t="s">
        <v>1168</v>
      </c>
    </row>
    <row r="314" spans="1:51" x14ac:dyDescent="0.25">
      <c r="A314" s="1">
        <v>44899</v>
      </c>
      <c r="B314" s="2">
        <v>0.51968749999999997</v>
      </c>
      <c r="C314" t="s">
        <v>11</v>
      </c>
      <c r="D314" t="s">
        <v>12</v>
      </c>
      <c r="E314">
        <v>443</v>
      </c>
      <c r="F314" t="s">
        <v>13</v>
      </c>
      <c r="G314" t="s">
        <v>14</v>
      </c>
      <c r="H314" t="s">
        <v>15</v>
      </c>
      <c r="I314" t="s">
        <v>46</v>
      </c>
      <c r="J314" t="s">
        <v>47</v>
      </c>
      <c r="K314" t="s">
        <v>1187</v>
      </c>
      <c r="L314" t="s">
        <v>49</v>
      </c>
      <c r="M314" t="s">
        <v>1188</v>
      </c>
      <c r="N314" t="s">
        <v>51</v>
      </c>
      <c r="O314" t="s">
        <v>1180</v>
      </c>
      <c r="P314" t="s">
        <v>53</v>
      </c>
      <c r="Q314" t="s">
        <v>54</v>
      </c>
      <c r="R314" t="s">
        <v>55</v>
      </c>
      <c r="S314" t="s">
        <v>56</v>
      </c>
      <c r="T314" t="s">
        <v>57</v>
      </c>
      <c r="U314" t="s">
        <v>58</v>
      </c>
      <c r="V314" t="s">
        <v>42</v>
      </c>
      <c r="W314" t="s">
        <v>1189</v>
      </c>
      <c r="X314" t="s">
        <v>51</v>
      </c>
      <c r="Y314" t="s">
        <v>1180</v>
      </c>
      <c r="Z314" t="s">
        <v>53</v>
      </c>
      <c r="AA314" t="s">
        <v>54</v>
      </c>
      <c r="AB314" t="s">
        <v>55</v>
      </c>
      <c r="AC314" t="s">
        <v>56</v>
      </c>
      <c r="AD314" t="s">
        <v>60</v>
      </c>
      <c r="AF314" t="s">
        <v>61</v>
      </c>
      <c r="AH314" t="s">
        <v>57</v>
      </c>
      <c r="AI314" t="s">
        <v>58</v>
      </c>
      <c r="AJ314" t="s">
        <v>44</v>
      </c>
      <c r="AK314" t="s">
        <v>1190</v>
      </c>
      <c r="AL314" t="s">
        <v>51</v>
      </c>
      <c r="AM314" t="s">
        <v>1180</v>
      </c>
      <c r="AN314" t="s">
        <v>53</v>
      </c>
      <c r="AO314" t="s">
        <v>54</v>
      </c>
      <c r="AP314" t="s">
        <v>55</v>
      </c>
      <c r="AQ314" t="s">
        <v>56</v>
      </c>
      <c r="AR314" t="s">
        <v>60</v>
      </c>
      <c r="AT314" t="s">
        <v>61</v>
      </c>
      <c r="AV314" t="s">
        <v>57</v>
      </c>
      <c r="AW314" t="s">
        <v>58</v>
      </c>
      <c r="AX314" t="s">
        <v>63</v>
      </c>
      <c r="AY314" t="s">
        <v>64</v>
      </c>
    </row>
    <row r="315" spans="1:51" x14ac:dyDescent="0.25">
      <c r="A315" s="1">
        <v>44899</v>
      </c>
      <c r="B315" s="2">
        <v>0.51968749999999997</v>
      </c>
      <c r="C315" t="s">
        <v>197</v>
      </c>
      <c r="D315" t="s">
        <v>198</v>
      </c>
      <c r="E315">
        <v>443</v>
      </c>
      <c r="F315" t="s">
        <v>13</v>
      </c>
      <c r="G315" t="s">
        <v>199</v>
      </c>
      <c r="H315" t="s">
        <v>15</v>
      </c>
      <c r="I315" t="s">
        <v>16</v>
      </c>
      <c r="J315" t="s">
        <v>17</v>
      </c>
      <c r="K315" t="s">
        <v>200</v>
      </c>
      <c r="L315" t="s">
        <v>201</v>
      </c>
      <c r="M315" t="s">
        <v>202</v>
      </c>
      <c r="N315" t="s">
        <v>203</v>
      </c>
      <c r="P315" t="s">
        <v>204</v>
      </c>
      <c r="Q315" t="s">
        <v>205</v>
      </c>
      <c r="R315" t="s">
        <v>206</v>
      </c>
      <c r="S315" t="b">
        <v>1</v>
      </c>
      <c r="T315" t="s">
        <v>207</v>
      </c>
      <c r="V315" t="s">
        <v>208</v>
      </c>
      <c r="W315" t="s">
        <v>209</v>
      </c>
      <c r="X315" t="s">
        <v>210</v>
      </c>
      <c r="Y315" t="s">
        <v>211</v>
      </c>
      <c r="Z315" t="s">
        <v>212</v>
      </c>
      <c r="AA315" t="s">
        <v>213</v>
      </c>
      <c r="AB315" t="s">
        <v>214</v>
      </c>
      <c r="AC315" t="s">
        <v>215</v>
      </c>
      <c r="AD315" t="s">
        <v>216</v>
      </c>
      <c r="AE315" t="s">
        <v>217</v>
      </c>
      <c r="AF315" t="s">
        <v>218</v>
      </c>
      <c r="AH315" t="s">
        <v>219</v>
      </c>
      <c r="AI315" t="s">
        <v>220</v>
      </c>
      <c r="AJ315" t="s">
        <v>221</v>
      </c>
      <c r="AK315" t="s">
        <v>222</v>
      </c>
      <c r="AL315" t="s">
        <v>223</v>
      </c>
      <c r="AM315" t="s">
        <v>224</v>
      </c>
      <c r="AN315" t="s">
        <v>225</v>
      </c>
      <c r="AO315" t="s">
        <v>224</v>
      </c>
      <c r="AP315" t="s">
        <v>226</v>
      </c>
      <c r="AQ315">
        <v>1</v>
      </c>
      <c r="AR315" t="s">
        <v>227</v>
      </c>
      <c r="AS315" t="s">
        <v>228</v>
      </c>
      <c r="AT315" t="s">
        <v>229</v>
      </c>
      <c r="AU315">
        <v>2.06461533900133E+37</v>
      </c>
      <c r="AV315" t="s">
        <v>230</v>
      </c>
      <c r="AW315" t="s">
        <v>231</v>
      </c>
      <c r="AX315" t="s">
        <v>232</v>
      </c>
    </row>
    <row r="316" spans="1:51" x14ac:dyDescent="0.25">
      <c r="A316" s="1">
        <v>44899</v>
      </c>
      <c r="B316" s="2">
        <v>0.51968749999999997</v>
      </c>
      <c r="C316" t="s">
        <v>11</v>
      </c>
      <c r="D316" t="s">
        <v>12</v>
      </c>
      <c r="E316">
        <v>443</v>
      </c>
      <c r="F316" t="s">
        <v>13</v>
      </c>
      <c r="G316" t="s">
        <v>14</v>
      </c>
      <c r="H316" t="s">
        <v>15</v>
      </c>
      <c r="I316" t="s">
        <v>16</v>
      </c>
      <c r="J316" t="s">
        <v>17</v>
      </c>
      <c r="K316" t="s">
        <v>1177</v>
      </c>
      <c r="L316" t="s">
        <v>19</v>
      </c>
      <c r="M316" t="s">
        <v>76</v>
      </c>
      <c r="N316" t="s">
        <v>21</v>
      </c>
      <c r="O316" t="s">
        <v>77</v>
      </c>
      <c r="P316" t="s">
        <v>23</v>
      </c>
      <c r="Q316" t="s">
        <v>78</v>
      </c>
      <c r="R316" t="s">
        <v>25</v>
      </c>
      <c r="S316" t="s">
        <v>79</v>
      </c>
      <c r="T316" t="s">
        <v>27</v>
      </c>
      <c r="U316" t="s">
        <v>80</v>
      </c>
      <c r="V316" t="s">
        <v>29</v>
      </c>
      <c r="W316" t="s">
        <v>81</v>
      </c>
      <c r="X316" t="s">
        <v>31</v>
      </c>
      <c r="Y316" t="s">
        <v>82</v>
      </c>
      <c r="Z316" t="s">
        <v>33</v>
      </c>
      <c r="AA316" t="s">
        <v>82</v>
      </c>
      <c r="AB316" t="s">
        <v>34</v>
      </c>
      <c r="AC316" t="s">
        <v>82</v>
      </c>
      <c r="AD316" t="s">
        <v>83</v>
      </c>
      <c r="AE316" t="s">
        <v>84</v>
      </c>
      <c r="AF316" t="s">
        <v>35</v>
      </c>
      <c r="AG316" t="s">
        <v>85</v>
      </c>
      <c r="AH316" t="s">
        <v>38</v>
      </c>
      <c r="AI316" t="s">
        <v>86</v>
      </c>
      <c r="AJ316" t="s">
        <v>87</v>
      </c>
      <c r="AL316" t="s">
        <v>88</v>
      </c>
      <c r="AM316" t="s">
        <v>89</v>
      </c>
      <c r="AN316" t="s">
        <v>90</v>
      </c>
      <c r="AO316" t="s">
        <v>91</v>
      </c>
      <c r="AP316" t="s">
        <v>92</v>
      </c>
      <c r="AQ316" t="s">
        <v>93</v>
      </c>
      <c r="AR316" t="s">
        <v>94</v>
      </c>
      <c r="AT316" t="s">
        <v>40</v>
      </c>
      <c r="AU316" t="s">
        <v>1165</v>
      </c>
      <c r="AV316" t="s">
        <v>42</v>
      </c>
      <c r="AW316" t="s">
        <v>1167</v>
      </c>
      <c r="AX316" t="s">
        <v>44</v>
      </c>
      <c r="AY316" t="s">
        <v>1168</v>
      </c>
    </row>
    <row r="317" spans="1:51" x14ac:dyDescent="0.25">
      <c r="A317" s="1">
        <v>44899</v>
      </c>
      <c r="B317" s="2">
        <v>0.51968749999999997</v>
      </c>
      <c r="C317" t="s">
        <v>11</v>
      </c>
      <c r="D317" t="s">
        <v>12</v>
      </c>
      <c r="E317">
        <v>443</v>
      </c>
      <c r="F317" t="s">
        <v>13</v>
      </c>
      <c r="G317" t="s">
        <v>14</v>
      </c>
      <c r="H317" t="s">
        <v>15</v>
      </c>
      <c r="I317" t="s">
        <v>46</v>
      </c>
      <c r="J317" t="s">
        <v>47</v>
      </c>
      <c r="K317" t="s">
        <v>1191</v>
      </c>
      <c r="L317" t="s">
        <v>49</v>
      </c>
      <c r="M317" t="s">
        <v>1192</v>
      </c>
      <c r="N317" t="s">
        <v>51</v>
      </c>
      <c r="O317" t="s">
        <v>1193</v>
      </c>
      <c r="P317" t="s">
        <v>53</v>
      </c>
      <c r="Q317" t="s">
        <v>54</v>
      </c>
      <c r="R317" t="s">
        <v>55</v>
      </c>
      <c r="S317" t="s">
        <v>56</v>
      </c>
      <c r="T317" t="s">
        <v>57</v>
      </c>
      <c r="U317" t="s">
        <v>58</v>
      </c>
      <c r="V317" t="s">
        <v>42</v>
      </c>
      <c r="W317" t="s">
        <v>1194</v>
      </c>
      <c r="X317" t="s">
        <v>51</v>
      </c>
      <c r="Y317" t="s">
        <v>1193</v>
      </c>
      <c r="Z317" t="s">
        <v>53</v>
      </c>
      <c r="AA317" t="s">
        <v>54</v>
      </c>
      <c r="AB317" t="s">
        <v>55</v>
      </c>
      <c r="AC317" t="s">
        <v>56</v>
      </c>
      <c r="AD317" t="s">
        <v>60</v>
      </c>
      <c r="AF317" t="s">
        <v>61</v>
      </c>
      <c r="AH317" t="s">
        <v>57</v>
      </c>
      <c r="AI317" t="s">
        <v>58</v>
      </c>
      <c r="AJ317" t="s">
        <v>44</v>
      </c>
      <c r="AK317" t="s">
        <v>1195</v>
      </c>
      <c r="AL317" t="s">
        <v>51</v>
      </c>
      <c r="AM317" t="s">
        <v>1193</v>
      </c>
      <c r="AN317" t="s">
        <v>53</v>
      </c>
      <c r="AO317" t="s">
        <v>54</v>
      </c>
      <c r="AP317" t="s">
        <v>55</v>
      </c>
      <c r="AQ317" t="s">
        <v>56</v>
      </c>
      <c r="AR317" t="s">
        <v>60</v>
      </c>
      <c r="AT317" t="s">
        <v>61</v>
      </c>
      <c r="AV317" t="s">
        <v>57</v>
      </c>
      <c r="AW317" t="s">
        <v>58</v>
      </c>
      <c r="AX317" t="s">
        <v>63</v>
      </c>
      <c r="AY317" t="s">
        <v>64</v>
      </c>
    </row>
    <row r="318" spans="1:51" x14ac:dyDescent="0.25">
      <c r="A318" s="1">
        <v>44899</v>
      </c>
      <c r="B318" s="2">
        <v>0.51968749999999997</v>
      </c>
      <c r="C318" t="s">
        <v>11</v>
      </c>
      <c r="D318" t="s">
        <v>12</v>
      </c>
      <c r="E318">
        <v>443</v>
      </c>
      <c r="F318" t="s">
        <v>13</v>
      </c>
      <c r="G318" t="s">
        <v>14</v>
      </c>
      <c r="H318" t="s">
        <v>15</v>
      </c>
      <c r="I318" t="s">
        <v>16</v>
      </c>
      <c r="J318" t="s">
        <v>17</v>
      </c>
      <c r="K318" t="s">
        <v>1177</v>
      </c>
      <c r="L318" t="s">
        <v>19</v>
      </c>
      <c r="M318" t="s">
        <v>76</v>
      </c>
      <c r="N318" t="s">
        <v>21</v>
      </c>
      <c r="O318" t="s">
        <v>77</v>
      </c>
      <c r="P318" t="s">
        <v>23</v>
      </c>
      <c r="Q318" t="s">
        <v>78</v>
      </c>
      <c r="R318" t="s">
        <v>25</v>
      </c>
      <c r="S318" t="s">
        <v>79</v>
      </c>
      <c r="T318" t="s">
        <v>27</v>
      </c>
      <c r="U318" t="s">
        <v>80</v>
      </c>
      <c r="V318" t="s">
        <v>29</v>
      </c>
      <c r="W318" t="s">
        <v>81</v>
      </c>
      <c r="X318" t="s">
        <v>31</v>
      </c>
      <c r="Y318" t="s">
        <v>82</v>
      </c>
      <c r="Z318" t="s">
        <v>33</v>
      </c>
      <c r="AA318" t="s">
        <v>82</v>
      </c>
      <c r="AB318" t="s">
        <v>34</v>
      </c>
      <c r="AC318" t="s">
        <v>82</v>
      </c>
      <c r="AD318" t="s">
        <v>83</v>
      </c>
      <c r="AE318" t="s">
        <v>84</v>
      </c>
      <c r="AF318" t="s">
        <v>35</v>
      </c>
      <c r="AG318" t="s">
        <v>85</v>
      </c>
      <c r="AH318" t="s">
        <v>38</v>
      </c>
      <c r="AI318" t="s">
        <v>86</v>
      </c>
      <c r="AJ318" t="s">
        <v>87</v>
      </c>
      <c r="AL318" t="s">
        <v>88</v>
      </c>
      <c r="AM318" t="s">
        <v>89</v>
      </c>
      <c r="AN318" t="s">
        <v>90</v>
      </c>
      <c r="AO318" t="s">
        <v>91</v>
      </c>
      <c r="AP318" t="s">
        <v>92</v>
      </c>
      <c r="AQ318" t="s">
        <v>93</v>
      </c>
      <c r="AR318" t="s">
        <v>94</v>
      </c>
      <c r="AT318" t="s">
        <v>40</v>
      </c>
      <c r="AU318" t="s">
        <v>1165</v>
      </c>
      <c r="AV318" t="s">
        <v>42</v>
      </c>
      <c r="AW318" t="s">
        <v>1167</v>
      </c>
      <c r="AX318" t="s">
        <v>44</v>
      </c>
      <c r="AY318" t="s">
        <v>1168</v>
      </c>
    </row>
    <row r="319" spans="1:51" x14ac:dyDescent="0.25">
      <c r="A319" s="1">
        <v>44899</v>
      </c>
      <c r="B319" s="2">
        <v>0.51968749999999997</v>
      </c>
      <c r="C319" t="s">
        <v>11</v>
      </c>
      <c r="D319" t="s">
        <v>12</v>
      </c>
      <c r="E319">
        <v>443</v>
      </c>
      <c r="F319" t="s">
        <v>13</v>
      </c>
      <c r="G319" t="s">
        <v>14</v>
      </c>
      <c r="H319" t="s">
        <v>15</v>
      </c>
      <c r="I319" t="s">
        <v>46</v>
      </c>
      <c r="J319" t="s">
        <v>47</v>
      </c>
      <c r="K319" t="s">
        <v>1196</v>
      </c>
      <c r="L319" t="s">
        <v>49</v>
      </c>
      <c r="M319" t="s">
        <v>1197</v>
      </c>
      <c r="N319" t="s">
        <v>51</v>
      </c>
      <c r="O319" t="s">
        <v>1193</v>
      </c>
      <c r="P319" t="s">
        <v>53</v>
      </c>
      <c r="Q319" t="s">
        <v>54</v>
      </c>
      <c r="R319" t="s">
        <v>55</v>
      </c>
      <c r="S319" t="s">
        <v>56</v>
      </c>
      <c r="T319" t="s">
        <v>57</v>
      </c>
      <c r="U319" t="s">
        <v>58</v>
      </c>
      <c r="V319" t="s">
        <v>42</v>
      </c>
      <c r="W319" t="s">
        <v>1198</v>
      </c>
      <c r="X319" t="s">
        <v>51</v>
      </c>
      <c r="Y319" t="s">
        <v>1193</v>
      </c>
      <c r="Z319" t="s">
        <v>53</v>
      </c>
      <c r="AA319" t="s">
        <v>54</v>
      </c>
      <c r="AB319" t="s">
        <v>55</v>
      </c>
      <c r="AC319" t="s">
        <v>56</v>
      </c>
      <c r="AD319" t="s">
        <v>60</v>
      </c>
      <c r="AF319" t="s">
        <v>61</v>
      </c>
      <c r="AH319" t="s">
        <v>57</v>
      </c>
      <c r="AI319" t="s">
        <v>58</v>
      </c>
      <c r="AJ319" t="s">
        <v>44</v>
      </c>
      <c r="AK319" t="s">
        <v>1199</v>
      </c>
      <c r="AL319" t="s">
        <v>51</v>
      </c>
      <c r="AM319" t="s">
        <v>1193</v>
      </c>
      <c r="AN319" t="s">
        <v>53</v>
      </c>
      <c r="AO319" t="s">
        <v>54</v>
      </c>
      <c r="AP319" t="s">
        <v>55</v>
      </c>
      <c r="AQ319" t="s">
        <v>56</v>
      </c>
      <c r="AR319" t="s">
        <v>60</v>
      </c>
      <c r="AT319" t="s">
        <v>61</v>
      </c>
      <c r="AV319" t="s">
        <v>57</v>
      </c>
      <c r="AW319" t="s">
        <v>58</v>
      </c>
      <c r="AX319" t="s">
        <v>63</v>
      </c>
      <c r="AY319" t="s">
        <v>64</v>
      </c>
    </row>
    <row r="320" spans="1:51" x14ac:dyDescent="0.25">
      <c r="A320" s="1">
        <v>44899</v>
      </c>
      <c r="B320" s="2">
        <v>0.51968749999999997</v>
      </c>
      <c r="C320" t="s">
        <v>11</v>
      </c>
      <c r="D320" t="s">
        <v>12</v>
      </c>
      <c r="E320">
        <v>443</v>
      </c>
      <c r="F320" t="s">
        <v>13</v>
      </c>
      <c r="G320" t="s">
        <v>14</v>
      </c>
      <c r="H320" t="s">
        <v>15</v>
      </c>
      <c r="I320" t="s">
        <v>16</v>
      </c>
      <c r="J320" t="s">
        <v>17</v>
      </c>
      <c r="K320" t="s">
        <v>1177</v>
      </c>
      <c r="L320" t="s">
        <v>19</v>
      </c>
      <c r="M320" t="s">
        <v>76</v>
      </c>
      <c r="N320" t="s">
        <v>21</v>
      </c>
      <c r="O320" t="s">
        <v>77</v>
      </c>
      <c r="P320" t="s">
        <v>23</v>
      </c>
      <c r="Q320" t="s">
        <v>78</v>
      </c>
      <c r="R320" t="s">
        <v>25</v>
      </c>
      <c r="S320" t="s">
        <v>79</v>
      </c>
      <c r="T320" t="s">
        <v>27</v>
      </c>
      <c r="U320" t="s">
        <v>80</v>
      </c>
      <c r="V320" t="s">
        <v>29</v>
      </c>
      <c r="W320" t="s">
        <v>81</v>
      </c>
      <c r="X320" t="s">
        <v>31</v>
      </c>
      <c r="Y320" t="s">
        <v>82</v>
      </c>
      <c r="Z320" t="s">
        <v>33</v>
      </c>
      <c r="AA320" t="s">
        <v>82</v>
      </c>
      <c r="AB320" t="s">
        <v>34</v>
      </c>
      <c r="AC320" t="s">
        <v>82</v>
      </c>
      <c r="AD320" t="s">
        <v>83</v>
      </c>
      <c r="AE320" t="s">
        <v>84</v>
      </c>
      <c r="AF320" t="s">
        <v>35</v>
      </c>
      <c r="AG320" t="s">
        <v>85</v>
      </c>
      <c r="AH320" t="s">
        <v>38</v>
      </c>
      <c r="AI320" t="s">
        <v>86</v>
      </c>
      <c r="AJ320" t="s">
        <v>87</v>
      </c>
      <c r="AL320" t="s">
        <v>88</v>
      </c>
      <c r="AM320" t="s">
        <v>89</v>
      </c>
      <c r="AN320" t="s">
        <v>90</v>
      </c>
      <c r="AO320" t="s">
        <v>91</v>
      </c>
      <c r="AP320" t="s">
        <v>92</v>
      </c>
      <c r="AQ320" t="s">
        <v>93</v>
      </c>
      <c r="AR320" t="s">
        <v>94</v>
      </c>
      <c r="AT320" t="s">
        <v>40</v>
      </c>
      <c r="AU320" t="s">
        <v>1165</v>
      </c>
      <c r="AV320" t="s">
        <v>42</v>
      </c>
      <c r="AW320" t="s">
        <v>1167</v>
      </c>
      <c r="AX320" t="s">
        <v>44</v>
      </c>
      <c r="AY320" t="s">
        <v>1168</v>
      </c>
    </row>
    <row r="321" spans="1:51" x14ac:dyDescent="0.25">
      <c r="A321" s="1">
        <v>44899</v>
      </c>
      <c r="B321" s="2">
        <v>0.51968749999999997</v>
      </c>
      <c r="C321" t="s">
        <v>11</v>
      </c>
      <c r="D321" t="s">
        <v>12</v>
      </c>
      <c r="E321">
        <v>443</v>
      </c>
      <c r="F321" t="s">
        <v>13</v>
      </c>
      <c r="G321" t="s">
        <v>14</v>
      </c>
      <c r="H321" t="s">
        <v>15</v>
      </c>
      <c r="I321" t="s">
        <v>46</v>
      </c>
      <c r="J321" t="s">
        <v>47</v>
      </c>
      <c r="K321" t="s">
        <v>1200</v>
      </c>
      <c r="L321" t="s">
        <v>49</v>
      </c>
      <c r="M321" t="s">
        <v>1201</v>
      </c>
      <c r="N321" t="s">
        <v>51</v>
      </c>
      <c r="O321" t="s">
        <v>1193</v>
      </c>
      <c r="P321" t="s">
        <v>53</v>
      </c>
      <c r="Q321" t="s">
        <v>54</v>
      </c>
      <c r="R321" t="s">
        <v>55</v>
      </c>
      <c r="S321" t="s">
        <v>56</v>
      </c>
      <c r="T321" t="s">
        <v>57</v>
      </c>
      <c r="U321" t="s">
        <v>58</v>
      </c>
      <c r="V321" t="s">
        <v>42</v>
      </c>
      <c r="W321" t="s">
        <v>1202</v>
      </c>
      <c r="X321" t="s">
        <v>51</v>
      </c>
      <c r="Y321" t="s">
        <v>1193</v>
      </c>
      <c r="Z321" t="s">
        <v>53</v>
      </c>
      <c r="AA321" t="s">
        <v>54</v>
      </c>
      <c r="AB321" t="s">
        <v>55</v>
      </c>
      <c r="AC321" t="s">
        <v>56</v>
      </c>
      <c r="AD321" t="s">
        <v>60</v>
      </c>
      <c r="AF321" t="s">
        <v>61</v>
      </c>
      <c r="AH321" t="s">
        <v>57</v>
      </c>
      <c r="AI321" t="s">
        <v>58</v>
      </c>
      <c r="AJ321" t="s">
        <v>44</v>
      </c>
      <c r="AK321" t="s">
        <v>1203</v>
      </c>
      <c r="AL321" t="s">
        <v>51</v>
      </c>
      <c r="AM321" t="s">
        <v>1193</v>
      </c>
      <c r="AN321" t="s">
        <v>53</v>
      </c>
      <c r="AO321" t="s">
        <v>54</v>
      </c>
      <c r="AP321" t="s">
        <v>55</v>
      </c>
      <c r="AQ321" t="s">
        <v>56</v>
      </c>
      <c r="AR321" t="s">
        <v>60</v>
      </c>
      <c r="AT321" t="s">
        <v>61</v>
      </c>
      <c r="AV321" t="s">
        <v>57</v>
      </c>
      <c r="AW321" t="s">
        <v>58</v>
      </c>
      <c r="AX321" t="s">
        <v>63</v>
      </c>
      <c r="AY321" t="s">
        <v>64</v>
      </c>
    </row>
    <row r="322" spans="1:51" x14ac:dyDescent="0.25">
      <c r="A322" s="1">
        <v>44899</v>
      </c>
      <c r="B322" s="2">
        <v>0.51969907407407401</v>
      </c>
      <c r="C322" t="s">
        <v>11</v>
      </c>
      <c r="D322" t="s">
        <v>12</v>
      </c>
      <c r="E322">
        <v>443</v>
      </c>
      <c r="F322" t="s">
        <v>13</v>
      </c>
      <c r="G322" t="s">
        <v>14</v>
      </c>
      <c r="H322" t="s">
        <v>15</v>
      </c>
      <c r="I322" t="s">
        <v>16</v>
      </c>
      <c r="J322" t="s">
        <v>17</v>
      </c>
      <c r="K322" t="s">
        <v>1177</v>
      </c>
      <c r="L322" t="s">
        <v>19</v>
      </c>
      <c r="M322" t="s">
        <v>76</v>
      </c>
      <c r="N322" t="s">
        <v>21</v>
      </c>
      <c r="O322" t="s">
        <v>77</v>
      </c>
      <c r="P322" t="s">
        <v>23</v>
      </c>
      <c r="Q322" t="s">
        <v>78</v>
      </c>
      <c r="R322" t="s">
        <v>25</v>
      </c>
      <c r="S322" t="s">
        <v>79</v>
      </c>
      <c r="T322" t="s">
        <v>27</v>
      </c>
      <c r="U322" t="s">
        <v>80</v>
      </c>
      <c r="V322" t="s">
        <v>29</v>
      </c>
      <c r="W322" t="s">
        <v>81</v>
      </c>
      <c r="X322" t="s">
        <v>31</v>
      </c>
      <c r="Y322" t="s">
        <v>82</v>
      </c>
      <c r="Z322" t="s">
        <v>33</v>
      </c>
      <c r="AA322" t="s">
        <v>82</v>
      </c>
      <c r="AB322" t="s">
        <v>34</v>
      </c>
      <c r="AC322" t="s">
        <v>82</v>
      </c>
      <c r="AD322" t="s">
        <v>83</v>
      </c>
      <c r="AE322" t="s">
        <v>84</v>
      </c>
      <c r="AF322" t="s">
        <v>35</v>
      </c>
      <c r="AG322" t="s">
        <v>85</v>
      </c>
      <c r="AH322" t="s">
        <v>38</v>
      </c>
      <c r="AI322" t="s">
        <v>86</v>
      </c>
      <c r="AJ322" t="s">
        <v>87</v>
      </c>
      <c r="AL322" t="s">
        <v>88</v>
      </c>
      <c r="AM322" t="s">
        <v>89</v>
      </c>
      <c r="AN322" t="s">
        <v>90</v>
      </c>
      <c r="AO322" t="s">
        <v>91</v>
      </c>
      <c r="AP322" t="s">
        <v>92</v>
      </c>
      <c r="AQ322" t="s">
        <v>93</v>
      </c>
      <c r="AR322" t="s">
        <v>94</v>
      </c>
      <c r="AT322" t="s">
        <v>40</v>
      </c>
      <c r="AU322" t="s">
        <v>1165</v>
      </c>
      <c r="AV322" t="s">
        <v>42</v>
      </c>
      <c r="AW322" t="s">
        <v>1167</v>
      </c>
      <c r="AX322" t="s">
        <v>44</v>
      </c>
      <c r="AY322" t="s">
        <v>1168</v>
      </c>
    </row>
    <row r="323" spans="1:51" x14ac:dyDescent="0.25">
      <c r="A323" s="1">
        <v>44899</v>
      </c>
      <c r="B323" s="2">
        <v>0.51969907407407401</v>
      </c>
      <c r="C323" t="s">
        <v>11</v>
      </c>
      <c r="D323" t="s">
        <v>12</v>
      </c>
      <c r="E323">
        <v>443</v>
      </c>
      <c r="F323" t="s">
        <v>13</v>
      </c>
      <c r="G323" t="s">
        <v>14</v>
      </c>
      <c r="H323" t="s">
        <v>15</v>
      </c>
      <c r="I323" t="s">
        <v>46</v>
      </c>
      <c r="J323" t="s">
        <v>47</v>
      </c>
      <c r="K323" t="s">
        <v>1204</v>
      </c>
      <c r="L323" t="s">
        <v>49</v>
      </c>
      <c r="M323" t="s">
        <v>1205</v>
      </c>
      <c r="N323" t="s">
        <v>51</v>
      </c>
      <c r="O323" t="s">
        <v>1193</v>
      </c>
      <c r="P323" t="s">
        <v>53</v>
      </c>
      <c r="Q323" t="s">
        <v>54</v>
      </c>
      <c r="R323" t="s">
        <v>55</v>
      </c>
      <c r="S323" t="s">
        <v>56</v>
      </c>
      <c r="T323" t="s">
        <v>57</v>
      </c>
      <c r="U323" t="s">
        <v>58</v>
      </c>
      <c r="V323" t="s">
        <v>42</v>
      </c>
      <c r="W323" t="s">
        <v>1206</v>
      </c>
      <c r="X323" t="s">
        <v>51</v>
      </c>
      <c r="Y323" t="s">
        <v>1193</v>
      </c>
      <c r="Z323" t="s">
        <v>53</v>
      </c>
      <c r="AA323" t="s">
        <v>54</v>
      </c>
      <c r="AB323" t="s">
        <v>55</v>
      </c>
      <c r="AC323" t="s">
        <v>56</v>
      </c>
      <c r="AD323" t="s">
        <v>60</v>
      </c>
      <c r="AF323" t="s">
        <v>61</v>
      </c>
      <c r="AH323" t="s">
        <v>57</v>
      </c>
      <c r="AI323" t="s">
        <v>58</v>
      </c>
      <c r="AJ323" t="s">
        <v>44</v>
      </c>
      <c r="AK323" t="s">
        <v>1207</v>
      </c>
      <c r="AL323" t="s">
        <v>51</v>
      </c>
      <c r="AM323" t="s">
        <v>1193</v>
      </c>
      <c r="AN323" t="s">
        <v>53</v>
      </c>
      <c r="AO323" t="s">
        <v>54</v>
      </c>
      <c r="AP323" t="s">
        <v>55</v>
      </c>
      <c r="AQ323" t="s">
        <v>56</v>
      </c>
      <c r="AR323" t="s">
        <v>60</v>
      </c>
      <c r="AT323" t="s">
        <v>61</v>
      </c>
      <c r="AV323" t="s">
        <v>57</v>
      </c>
      <c r="AW323" t="s">
        <v>58</v>
      </c>
      <c r="AX323" t="s">
        <v>63</v>
      </c>
      <c r="AY323" t="s">
        <v>64</v>
      </c>
    </row>
    <row r="324" spans="1:51" x14ac:dyDescent="0.25">
      <c r="A324" s="1">
        <v>44899</v>
      </c>
      <c r="B324" s="2">
        <v>0.51969907407407401</v>
      </c>
      <c r="C324" t="s">
        <v>11</v>
      </c>
      <c r="D324" t="s">
        <v>12</v>
      </c>
      <c r="E324">
        <v>443</v>
      </c>
      <c r="F324" t="s">
        <v>13</v>
      </c>
      <c r="G324" t="s">
        <v>14</v>
      </c>
      <c r="H324" t="s">
        <v>15</v>
      </c>
      <c r="I324" t="s">
        <v>16</v>
      </c>
      <c r="J324" t="s">
        <v>17</v>
      </c>
      <c r="K324" t="s">
        <v>1177</v>
      </c>
      <c r="L324" t="s">
        <v>19</v>
      </c>
      <c r="M324" t="s">
        <v>76</v>
      </c>
      <c r="N324" t="s">
        <v>21</v>
      </c>
      <c r="O324" t="s">
        <v>77</v>
      </c>
      <c r="P324" t="s">
        <v>23</v>
      </c>
      <c r="Q324" t="s">
        <v>78</v>
      </c>
      <c r="R324" t="s">
        <v>25</v>
      </c>
      <c r="S324" t="s">
        <v>79</v>
      </c>
      <c r="T324" t="s">
        <v>27</v>
      </c>
      <c r="U324" t="s">
        <v>80</v>
      </c>
      <c r="V324" t="s">
        <v>29</v>
      </c>
      <c r="W324" t="s">
        <v>81</v>
      </c>
      <c r="X324" t="s">
        <v>31</v>
      </c>
      <c r="Y324" t="s">
        <v>82</v>
      </c>
      <c r="Z324" t="s">
        <v>33</v>
      </c>
      <c r="AA324" t="s">
        <v>82</v>
      </c>
      <c r="AB324" t="s">
        <v>34</v>
      </c>
      <c r="AC324" t="s">
        <v>82</v>
      </c>
      <c r="AD324" t="s">
        <v>83</v>
      </c>
      <c r="AE324" t="s">
        <v>84</v>
      </c>
      <c r="AF324" t="s">
        <v>35</v>
      </c>
      <c r="AG324" t="s">
        <v>85</v>
      </c>
      <c r="AH324" t="s">
        <v>38</v>
      </c>
      <c r="AI324" t="s">
        <v>86</v>
      </c>
      <c r="AJ324" t="s">
        <v>87</v>
      </c>
      <c r="AL324" t="s">
        <v>88</v>
      </c>
      <c r="AM324" t="s">
        <v>89</v>
      </c>
      <c r="AN324" t="s">
        <v>90</v>
      </c>
      <c r="AO324" t="s">
        <v>91</v>
      </c>
      <c r="AP324" t="s">
        <v>92</v>
      </c>
      <c r="AQ324" t="s">
        <v>93</v>
      </c>
      <c r="AR324" t="s">
        <v>94</v>
      </c>
      <c r="AT324" t="s">
        <v>40</v>
      </c>
      <c r="AU324" t="s">
        <v>1165</v>
      </c>
      <c r="AV324" t="s">
        <v>42</v>
      </c>
      <c r="AW324" t="s">
        <v>1167</v>
      </c>
      <c r="AX324" t="s">
        <v>44</v>
      </c>
      <c r="AY324" t="s">
        <v>1168</v>
      </c>
    </row>
    <row r="325" spans="1:51" x14ac:dyDescent="0.25">
      <c r="A325" s="1">
        <v>44899</v>
      </c>
      <c r="B325" s="2">
        <v>0.51969907407407401</v>
      </c>
      <c r="C325" t="s">
        <v>11</v>
      </c>
      <c r="D325" t="s">
        <v>12</v>
      </c>
      <c r="E325">
        <v>443</v>
      </c>
      <c r="F325" t="s">
        <v>13</v>
      </c>
      <c r="G325" t="s">
        <v>14</v>
      </c>
      <c r="H325" t="s">
        <v>15</v>
      </c>
      <c r="I325" t="s">
        <v>46</v>
      </c>
      <c r="J325" t="s">
        <v>47</v>
      </c>
      <c r="K325" t="s">
        <v>1208</v>
      </c>
      <c r="L325" t="s">
        <v>49</v>
      </c>
      <c r="M325" t="s">
        <v>1209</v>
      </c>
      <c r="N325" t="s">
        <v>51</v>
      </c>
      <c r="O325" t="s">
        <v>1193</v>
      </c>
      <c r="P325" t="s">
        <v>53</v>
      </c>
      <c r="Q325" t="s">
        <v>54</v>
      </c>
      <c r="R325" t="s">
        <v>55</v>
      </c>
      <c r="S325" t="s">
        <v>56</v>
      </c>
      <c r="T325" t="s">
        <v>57</v>
      </c>
      <c r="U325" t="s">
        <v>58</v>
      </c>
      <c r="V325" t="s">
        <v>42</v>
      </c>
      <c r="W325" t="s">
        <v>1210</v>
      </c>
      <c r="X325" t="s">
        <v>51</v>
      </c>
      <c r="Y325" t="s">
        <v>1193</v>
      </c>
      <c r="Z325" t="s">
        <v>53</v>
      </c>
      <c r="AA325" t="s">
        <v>54</v>
      </c>
      <c r="AB325" t="s">
        <v>55</v>
      </c>
      <c r="AC325" t="s">
        <v>56</v>
      </c>
      <c r="AD325" t="s">
        <v>60</v>
      </c>
      <c r="AF325" t="s">
        <v>61</v>
      </c>
      <c r="AH325" t="s">
        <v>57</v>
      </c>
      <c r="AI325" t="s">
        <v>58</v>
      </c>
      <c r="AJ325" t="s">
        <v>44</v>
      </c>
      <c r="AK325" t="s">
        <v>1211</v>
      </c>
      <c r="AL325" t="s">
        <v>51</v>
      </c>
      <c r="AM325" t="s">
        <v>1193</v>
      </c>
      <c r="AN325" t="s">
        <v>53</v>
      </c>
      <c r="AO325" t="s">
        <v>54</v>
      </c>
      <c r="AP325" t="s">
        <v>55</v>
      </c>
      <c r="AQ325" t="s">
        <v>56</v>
      </c>
      <c r="AR325" t="s">
        <v>60</v>
      </c>
      <c r="AT325" t="s">
        <v>61</v>
      </c>
      <c r="AV325" t="s">
        <v>57</v>
      </c>
      <c r="AW325" t="s">
        <v>58</v>
      </c>
      <c r="AX325" t="s">
        <v>63</v>
      </c>
      <c r="AY325" t="s">
        <v>64</v>
      </c>
    </row>
    <row r="326" spans="1:51" x14ac:dyDescent="0.25">
      <c r="A326" s="1">
        <v>44899</v>
      </c>
      <c r="B326" s="2">
        <v>0.51969907407407401</v>
      </c>
      <c r="C326" t="s">
        <v>11</v>
      </c>
      <c r="D326" t="s">
        <v>12</v>
      </c>
      <c r="E326">
        <v>443</v>
      </c>
      <c r="F326" t="s">
        <v>13</v>
      </c>
      <c r="G326" t="s">
        <v>14</v>
      </c>
      <c r="H326" t="s">
        <v>15</v>
      </c>
      <c r="I326" t="s">
        <v>16</v>
      </c>
      <c r="J326" t="s">
        <v>17</v>
      </c>
      <c r="K326" t="s">
        <v>1177</v>
      </c>
      <c r="L326" t="s">
        <v>19</v>
      </c>
      <c r="M326" t="s">
        <v>76</v>
      </c>
      <c r="N326" t="s">
        <v>21</v>
      </c>
      <c r="O326" t="s">
        <v>77</v>
      </c>
      <c r="P326" t="s">
        <v>23</v>
      </c>
      <c r="Q326" t="s">
        <v>78</v>
      </c>
      <c r="R326" t="s">
        <v>25</v>
      </c>
      <c r="S326" t="s">
        <v>79</v>
      </c>
      <c r="T326" t="s">
        <v>27</v>
      </c>
      <c r="U326" t="s">
        <v>80</v>
      </c>
      <c r="V326" t="s">
        <v>29</v>
      </c>
      <c r="W326" t="s">
        <v>81</v>
      </c>
      <c r="X326" t="s">
        <v>31</v>
      </c>
      <c r="Y326" t="s">
        <v>82</v>
      </c>
      <c r="Z326" t="s">
        <v>33</v>
      </c>
      <c r="AA326" t="s">
        <v>82</v>
      </c>
      <c r="AB326" t="s">
        <v>34</v>
      </c>
      <c r="AC326" t="s">
        <v>82</v>
      </c>
      <c r="AD326" t="s">
        <v>83</v>
      </c>
      <c r="AE326" t="s">
        <v>84</v>
      </c>
      <c r="AF326" t="s">
        <v>35</v>
      </c>
      <c r="AG326" t="s">
        <v>85</v>
      </c>
      <c r="AH326" t="s">
        <v>38</v>
      </c>
      <c r="AI326" t="s">
        <v>86</v>
      </c>
      <c r="AJ326" t="s">
        <v>87</v>
      </c>
      <c r="AL326" t="s">
        <v>88</v>
      </c>
      <c r="AM326" t="s">
        <v>89</v>
      </c>
      <c r="AN326" t="s">
        <v>90</v>
      </c>
      <c r="AO326" t="s">
        <v>91</v>
      </c>
      <c r="AP326" t="s">
        <v>92</v>
      </c>
      <c r="AQ326" t="s">
        <v>93</v>
      </c>
      <c r="AR326" t="s">
        <v>94</v>
      </c>
      <c r="AT326" t="s">
        <v>40</v>
      </c>
      <c r="AU326" t="s">
        <v>1165</v>
      </c>
      <c r="AV326" t="s">
        <v>42</v>
      </c>
      <c r="AW326" t="s">
        <v>1167</v>
      </c>
      <c r="AX326" t="s">
        <v>44</v>
      </c>
      <c r="AY326" t="s">
        <v>1168</v>
      </c>
    </row>
    <row r="327" spans="1:51" x14ac:dyDescent="0.25">
      <c r="A327" s="1">
        <v>44899</v>
      </c>
      <c r="B327" s="2">
        <v>0.51969907407407401</v>
      </c>
      <c r="C327" t="s">
        <v>11</v>
      </c>
      <c r="D327" t="s">
        <v>12</v>
      </c>
      <c r="E327">
        <v>443</v>
      </c>
      <c r="F327" t="s">
        <v>13</v>
      </c>
      <c r="G327" t="s">
        <v>14</v>
      </c>
      <c r="H327" t="s">
        <v>15</v>
      </c>
      <c r="I327" t="s">
        <v>46</v>
      </c>
      <c r="J327" t="s">
        <v>47</v>
      </c>
      <c r="K327" t="s">
        <v>1212</v>
      </c>
      <c r="L327" t="s">
        <v>49</v>
      </c>
      <c r="M327" t="s">
        <v>1213</v>
      </c>
      <c r="N327" t="s">
        <v>51</v>
      </c>
      <c r="O327" t="s">
        <v>1193</v>
      </c>
      <c r="P327" t="s">
        <v>53</v>
      </c>
      <c r="Q327" t="s">
        <v>54</v>
      </c>
      <c r="R327" t="s">
        <v>55</v>
      </c>
      <c r="S327" t="s">
        <v>56</v>
      </c>
      <c r="T327" t="s">
        <v>57</v>
      </c>
      <c r="U327" t="s">
        <v>58</v>
      </c>
      <c r="V327" t="s">
        <v>42</v>
      </c>
      <c r="W327" t="s">
        <v>1214</v>
      </c>
      <c r="X327" t="s">
        <v>51</v>
      </c>
      <c r="Y327" t="s">
        <v>1193</v>
      </c>
      <c r="Z327" t="s">
        <v>53</v>
      </c>
      <c r="AA327" t="s">
        <v>54</v>
      </c>
      <c r="AB327" t="s">
        <v>55</v>
      </c>
      <c r="AC327" t="s">
        <v>56</v>
      </c>
      <c r="AD327" t="s">
        <v>60</v>
      </c>
      <c r="AF327" t="s">
        <v>61</v>
      </c>
      <c r="AH327" t="s">
        <v>57</v>
      </c>
      <c r="AI327" t="s">
        <v>58</v>
      </c>
      <c r="AJ327" t="s">
        <v>44</v>
      </c>
      <c r="AK327" t="s">
        <v>1215</v>
      </c>
      <c r="AL327" t="s">
        <v>51</v>
      </c>
      <c r="AM327" t="s">
        <v>1193</v>
      </c>
      <c r="AN327" t="s">
        <v>53</v>
      </c>
      <c r="AO327" t="s">
        <v>54</v>
      </c>
      <c r="AP327" t="s">
        <v>55</v>
      </c>
      <c r="AQ327" t="s">
        <v>56</v>
      </c>
      <c r="AR327" t="s">
        <v>60</v>
      </c>
      <c r="AT327" t="s">
        <v>61</v>
      </c>
      <c r="AV327" t="s">
        <v>57</v>
      </c>
      <c r="AW327" t="s">
        <v>58</v>
      </c>
      <c r="AX327" t="s">
        <v>63</v>
      </c>
      <c r="AY327" t="s">
        <v>64</v>
      </c>
    </row>
    <row r="328" spans="1:51" x14ac:dyDescent="0.25">
      <c r="A328" s="1">
        <v>44899</v>
      </c>
      <c r="B328" s="2">
        <v>0.51969907407407401</v>
      </c>
      <c r="C328" t="s">
        <v>11</v>
      </c>
      <c r="D328" t="s">
        <v>12</v>
      </c>
      <c r="E328">
        <v>443</v>
      </c>
      <c r="F328" t="s">
        <v>13</v>
      </c>
      <c r="G328" t="s">
        <v>14</v>
      </c>
      <c r="H328" t="s">
        <v>15</v>
      </c>
      <c r="I328" t="s">
        <v>16</v>
      </c>
      <c r="J328" t="s">
        <v>17</v>
      </c>
      <c r="K328" t="s">
        <v>1177</v>
      </c>
      <c r="L328" t="s">
        <v>19</v>
      </c>
      <c r="M328" t="s">
        <v>76</v>
      </c>
      <c r="N328" t="s">
        <v>21</v>
      </c>
      <c r="O328" t="s">
        <v>77</v>
      </c>
      <c r="P328" t="s">
        <v>23</v>
      </c>
      <c r="Q328" t="s">
        <v>78</v>
      </c>
      <c r="R328" t="s">
        <v>25</v>
      </c>
      <c r="S328" t="s">
        <v>79</v>
      </c>
      <c r="T328" t="s">
        <v>27</v>
      </c>
      <c r="U328" t="s">
        <v>80</v>
      </c>
      <c r="V328" t="s">
        <v>29</v>
      </c>
      <c r="W328" t="s">
        <v>81</v>
      </c>
      <c r="X328" t="s">
        <v>31</v>
      </c>
      <c r="Y328" t="s">
        <v>82</v>
      </c>
      <c r="Z328" t="s">
        <v>33</v>
      </c>
      <c r="AA328" t="s">
        <v>82</v>
      </c>
      <c r="AB328" t="s">
        <v>34</v>
      </c>
      <c r="AC328" t="s">
        <v>82</v>
      </c>
      <c r="AD328" t="s">
        <v>83</v>
      </c>
      <c r="AE328" t="s">
        <v>84</v>
      </c>
      <c r="AF328" t="s">
        <v>35</v>
      </c>
      <c r="AG328" t="s">
        <v>85</v>
      </c>
      <c r="AH328" t="s">
        <v>38</v>
      </c>
      <c r="AI328" t="s">
        <v>86</v>
      </c>
      <c r="AJ328" t="s">
        <v>87</v>
      </c>
      <c r="AL328" t="s">
        <v>88</v>
      </c>
      <c r="AM328" t="s">
        <v>89</v>
      </c>
      <c r="AN328" t="s">
        <v>90</v>
      </c>
      <c r="AO328" t="s">
        <v>91</v>
      </c>
      <c r="AP328" t="s">
        <v>92</v>
      </c>
      <c r="AQ328" t="s">
        <v>93</v>
      </c>
      <c r="AR328" t="s">
        <v>94</v>
      </c>
      <c r="AT328" t="s">
        <v>40</v>
      </c>
      <c r="AU328" t="s">
        <v>1165</v>
      </c>
      <c r="AV328" t="s">
        <v>42</v>
      </c>
      <c r="AW328" t="s">
        <v>1167</v>
      </c>
      <c r="AX328" t="s">
        <v>44</v>
      </c>
      <c r="AY328" t="s">
        <v>1168</v>
      </c>
    </row>
    <row r="329" spans="1:51" x14ac:dyDescent="0.25">
      <c r="A329" s="1">
        <v>44899</v>
      </c>
      <c r="B329" s="2">
        <v>0.51969907407407401</v>
      </c>
      <c r="C329" t="s">
        <v>11</v>
      </c>
      <c r="D329" t="s">
        <v>12</v>
      </c>
      <c r="E329">
        <v>443</v>
      </c>
      <c r="F329" t="s">
        <v>13</v>
      </c>
      <c r="G329" t="s">
        <v>14</v>
      </c>
      <c r="H329" t="s">
        <v>15</v>
      </c>
      <c r="I329" t="s">
        <v>46</v>
      </c>
      <c r="J329" t="s">
        <v>47</v>
      </c>
      <c r="K329" t="s">
        <v>1216</v>
      </c>
      <c r="L329" t="s">
        <v>49</v>
      </c>
      <c r="M329" t="s">
        <v>1217</v>
      </c>
      <c r="N329" t="s">
        <v>51</v>
      </c>
      <c r="O329" t="s">
        <v>1193</v>
      </c>
      <c r="P329" t="s">
        <v>53</v>
      </c>
      <c r="Q329" t="s">
        <v>54</v>
      </c>
      <c r="R329" t="s">
        <v>55</v>
      </c>
      <c r="S329" t="s">
        <v>56</v>
      </c>
      <c r="T329" t="s">
        <v>57</v>
      </c>
      <c r="U329" t="s">
        <v>58</v>
      </c>
      <c r="V329" t="s">
        <v>42</v>
      </c>
      <c r="W329" t="s">
        <v>1218</v>
      </c>
      <c r="X329" t="s">
        <v>51</v>
      </c>
      <c r="Y329" t="s">
        <v>1193</v>
      </c>
      <c r="Z329" t="s">
        <v>53</v>
      </c>
      <c r="AA329" t="s">
        <v>54</v>
      </c>
      <c r="AB329" t="s">
        <v>55</v>
      </c>
      <c r="AC329" t="s">
        <v>56</v>
      </c>
      <c r="AD329" t="s">
        <v>60</v>
      </c>
      <c r="AF329" t="s">
        <v>61</v>
      </c>
      <c r="AH329" t="s">
        <v>57</v>
      </c>
      <c r="AI329" t="s">
        <v>58</v>
      </c>
      <c r="AJ329" t="s">
        <v>44</v>
      </c>
      <c r="AK329" t="s">
        <v>1219</v>
      </c>
      <c r="AL329" t="s">
        <v>51</v>
      </c>
      <c r="AM329" t="s">
        <v>1193</v>
      </c>
      <c r="AN329" t="s">
        <v>53</v>
      </c>
      <c r="AO329" t="s">
        <v>54</v>
      </c>
      <c r="AP329" t="s">
        <v>55</v>
      </c>
      <c r="AQ329" t="s">
        <v>56</v>
      </c>
      <c r="AR329" t="s">
        <v>60</v>
      </c>
      <c r="AT329" t="s">
        <v>61</v>
      </c>
      <c r="AV329" t="s">
        <v>57</v>
      </c>
      <c r="AW329" t="s">
        <v>58</v>
      </c>
      <c r="AX329" t="s">
        <v>63</v>
      </c>
      <c r="AY329" t="s">
        <v>64</v>
      </c>
    </row>
    <row r="330" spans="1:51" x14ac:dyDescent="0.25">
      <c r="A330" s="1">
        <v>44899</v>
      </c>
      <c r="B330" s="2">
        <v>0.51969907407407401</v>
      </c>
      <c r="C330" t="s">
        <v>11</v>
      </c>
      <c r="D330" t="s">
        <v>12</v>
      </c>
      <c r="E330">
        <v>443</v>
      </c>
      <c r="F330" t="s">
        <v>13</v>
      </c>
      <c r="G330" t="s">
        <v>14</v>
      </c>
      <c r="H330" t="s">
        <v>15</v>
      </c>
      <c r="I330" t="s">
        <v>16</v>
      </c>
      <c r="J330" t="s">
        <v>17</v>
      </c>
      <c r="K330" t="s">
        <v>1177</v>
      </c>
      <c r="L330" t="s">
        <v>19</v>
      </c>
      <c r="M330" t="s">
        <v>76</v>
      </c>
      <c r="N330" t="s">
        <v>21</v>
      </c>
      <c r="O330" t="s">
        <v>77</v>
      </c>
      <c r="P330" t="s">
        <v>23</v>
      </c>
      <c r="Q330" t="s">
        <v>78</v>
      </c>
      <c r="R330" t="s">
        <v>25</v>
      </c>
      <c r="S330" t="s">
        <v>79</v>
      </c>
      <c r="T330" t="s">
        <v>27</v>
      </c>
      <c r="U330" t="s">
        <v>80</v>
      </c>
      <c r="V330" t="s">
        <v>29</v>
      </c>
      <c r="W330" t="s">
        <v>81</v>
      </c>
      <c r="X330" t="s">
        <v>31</v>
      </c>
      <c r="Y330" t="s">
        <v>82</v>
      </c>
      <c r="Z330" t="s">
        <v>33</v>
      </c>
      <c r="AA330" t="s">
        <v>82</v>
      </c>
      <c r="AB330" t="s">
        <v>34</v>
      </c>
      <c r="AC330" t="s">
        <v>82</v>
      </c>
      <c r="AD330" t="s">
        <v>83</v>
      </c>
      <c r="AE330" t="s">
        <v>84</v>
      </c>
      <c r="AF330" t="s">
        <v>35</v>
      </c>
      <c r="AG330" t="s">
        <v>85</v>
      </c>
      <c r="AH330" t="s">
        <v>38</v>
      </c>
      <c r="AI330" t="s">
        <v>86</v>
      </c>
      <c r="AJ330" t="s">
        <v>87</v>
      </c>
      <c r="AL330" t="s">
        <v>88</v>
      </c>
      <c r="AM330" t="s">
        <v>89</v>
      </c>
      <c r="AN330" t="s">
        <v>90</v>
      </c>
      <c r="AO330" t="s">
        <v>91</v>
      </c>
      <c r="AP330" t="s">
        <v>92</v>
      </c>
      <c r="AQ330" t="s">
        <v>93</v>
      </c>
      <c r="AR330" t="s">
        <v>94</v>
      </c>
      <c r="AT330" t="s">
        <v>40</v>
      </c>
      <c r="AU330" t="s">
        <v>1165</v>
      </c>
      <c r="AV330" t="s">
        <v>42</v>
      </c>
      <c r="AW330" t="s">
        <v>1167</v>
      </c>
      <c r="AX330" t="s">
        <v>44</v>
      </c>
      <c r="AY330" t="s">
        <v>1168</v>
      </c>
    </row>
    <row r="331" spans="1:51" x14ac:dyDescent="0.25">
      <c r="A331" s="1">
        <v>44899</v>
      </c>
      <c r="B331" s="2">
        <v>0.51969907407407401</v>
      </c>
      <c r="C331" t="s">
        <v>11</v>
      </c>
      <c r="D331" t="s">
        <v>12</v>
      </c>
      <c r="E331">
        <v>443</v>
      </c>
      <c r="F331" t="s">
        <v>13</v>
      </c>
      <c r="G331" t="s">
        <v>14</v>
      </c>
      <c r="H331" t="s">
        <v>15</v>
      </c>
      <c r="I331" t="s">
        <v>46</v>
      </c>
      <c r="J331" t="s">
        <v>47</v>
      </c>
      <c r="K331" t="s">
        <v>1220</v>
      </c>
      <c r="L331" t="s">
        <v>49</v>
      </c>
      <c r="M331" t="s">
        <v>1221</v>
      </c>
      <c r="N331" t="s">
        <v>51</v>
      </c>
      <c r="O331" t="s">
        <v>1193</v>
      </c>
      <c r="P331" t="s">
        <v>53</v>
      </c>
      <c r="Q331" t="s">
        <v>54</v>
      </c>
      <c r="R331" t="s">
        <v>55</v>
      </c>
      <c r="S331" t="s">
        <v>56</v>
      </c>
      <c r="T331" t="s">
        <v>57</v>
      </c>
      <c r="U331" t="s">
        <v>58</v>
      </c>
      <c r="V331" t="s">
        <v>42</v>
      </c>
      <c r="W331" t="s">
        <v>1222</v>
      </c>
      <c r="X331" t="s">
        <v>51</v>
      </c>
      <c r="Y331" t="s">
        <v>1193</v>
      </c>
      <c r="Z331" t="s">
        <v>53</v>
      </c>
      <c r="AA331" t="s">
        <v>54</v>
      </c>
      <c r="AB331" t="s">
        <v>55</v>
      </c>
      <c r="AC331" t="s">
        <v>56</v>
      </c>
      <c r="AD331" t="s">
        <v>60</v>
      </c>
      <c r="AF331" t="s">
        <v>61</v>
      </c>
      <c r="AH331" t="s">
        <v>57</v>
      </c>
      <c r="AI331" t="s">
        <v>58</v>
      </c>
      <c r="AJ331" t="s">
        <v>44</v>
      </c>
      <c r="AK331" t="s">
        <v>1223</v>
      </c>
      <c r="AL331" t="s">
        <v>51</v>
      </c>
      <c r="AM331" t="s">
        <v>1193</v>
      </c>
      <c r="AN331" t="s">
        <v>53</v>
      </c>
      <c r="AO331" t="s">
        <v>54</v>
      </c>
      <c r="AP331" t="s">
        <v>55</v>
      </c>
      <c r="AQ331" t="s">
        <v>56</v>
      </c>
      <c r="AR331" t="s">
        <v>60</v>
      </c>
      <c r="AT331" t="s">
        <v>61</v>
      </c>
      <c r="AV331" t="s">
        <v>57</v>
      </c>
      <c r="AW331" t="s">
        <v>58</v>
      </c>
      <c r="AX331" t="s">
        <v>63</v>
      </c>
      <c r="AY331" t="s">
        <v>64</v>
      </c>
    </row>
    <row r="332" spans="1:51" x14ac:dyDescent="0.25">
      <c r="A332" s="1">
        <v>44899</v>
      </c>
      <c r="B332" s="2">
        <v>0.51969907407407401</v>
      </c>
      <c r="C332" t="s">
        <v>11</v>
      </c>
      <c r="D332" t="s">
        <v>12</v>
      </c>
      <c r="E332">
        <v>443</v>
      </c>
      <c r="F332" t="s">
        <v>13</v>
      </c>
      <c r="G332" t="s">
        <v>14</v>
      </c>
      <c r="H332" t="s">
        <v>15</v>
      </c>
      <c r="I332" t="s">
        <v>16</v>
      </c>
      <c r="J332" t="s">
        <v>17</v>
      </c>
      <c r="K332" t="s">
        <v>1177</v>
      </c>
      <c r="L332" t="s">
        <v>19</v>
      </c>
      <c r="M332" t="s">
        <v>76</v>
      </c>
      <c r="N332" t="s">
        <v>21</v>
      </c>
      <c r="O332" t="s">
        <v>77</v>
      </c>
      <c r="P332" t="s">
        <v>23</v>
      </c>
      <c r="Q332" t="s">
        <v>78</v>
      </c>
      <c r="R332" t="s">
        <v>25</v>
      </c>
      <c r="S332" t="s">
        <v>79</v>
      </c>
      <c r="T332" t="s">
        <v>27</v>
      </c>
      <c r="U332" t="s">
        <v>80</v>
      </c>
      <c r="V332" t="s">
        <v>29</v>
      </c>
      <c r="W332" t="s">
        <v>81</v>
      </c>
      <c r="X332" t="s">
        <v>31</v>
      </c>
      <c r="Y332" t="s">
        <v>82</v>
      </c>
      <c r="Z332" t="s">
        <v>33</v>
      </c>
      <c r="AA332" t="s">
        <v>82</v>
      </c>
      <c r="AB332" t="s">
        <v>34</v>
      </c>
      <c r="AC332" t="s">
        <v>82</v>
      </c>
      <c r="AD332" t="s">
        <v>83</v>
      </c>
      <c r="AE332" t="s">
        <v>84</v>
      </c>
      <c r="AF332" t="s">
        <v>35</v>
      </c>
      <c r="AG332" t="s">
        <v>85</v>
      </c>
      <c r="AH332" t="s">
        <v>38</v>
      </c>
      <c r="AI332" t="s">
        <v>86</v>
      </c>
      <c r="AJ332" t="s">
        <v>87</v>
      </c>
      <c r="AL332" t="s">
        <v>88</v>
      </c>
      <c r="AM332" t="s">
        <v>89</v>
      </c>
      <c r="AN332" t="s">
        <v>90</v>
      </c>
      <c r="AO332" t="s">
        <v>91</v>
      </c>
      <c r="AP332" t="s">
        <v>92</v>
      </c>
      <c r="AQ332" t="s">
        <v>93</v>
      </c>
      <c r="AR332" t="s">
        <v>94</v>
      </c>
      <c r="AT332" t="s">
        <v>40</v>
      </c>
      <c r="AU332" t="s">
        <v>1165</v>
      </c>
      <c r="AV332" t="s">
        <v>42</v>
      </c>
      <c r="AW332" t="s">
        <v>1167</v>
      </c>
      <c r="AX332" t="s">
        <v>44</v>
      </c>
      <c r="AY332" t="s">
        <v>1168</v>
      </c>
    </row>
    <row r="333" spans="1:51" x14ac:dyDescent="0.25">
      <c r="A333" s="1">
        <v>44899</v>
      </c>
      <c r="B333" s="2">
        <v>0.51969907407407401</v>
      </c>
      <c r="C333" t="s">
        <v>11</v>
      </c>
      <c r="D333" t="s">
        <v>12</v>
      </c>
      <c r="E333">
        <v>443</v>
      </c>
      <c r="F333" t="s">
        <v>13</v>
      </c>
      <c r="G333" t="s">
        <v>14</v>
      </c>
      <c r="H333" t="s">
        <v>15</v>
      </c>
      <c r="I333" t="s">
        <v>46</v>
      </c>
      <c r="J333" t="s">
        <v>47</v>
      </c>
      <c r="K333" t="s">
        <v>1224</v>
      </c>
      <c r="L333" t="s">
        <v>49</v>
      </c>
      <c r="M333" t="s">
        <v>1225</v>
      </c>
      <c r="N333" t="s">
        <v>51</v>
      </c>
      <c r="O333" t="s">
        <v>1193</v>
      </c>
      <c r="P333" t="s">
        <v>53</v>
      </c>
      <c r="Q333" t="s">
        <v>54</v>
      </c>
      <c r="R333" t="s">
        <v>55</v>
      </c>
      <c r="S333" t="s">
        <v>56</v>
      </c>
      <c r="T333" t="s">
        <v>57</v>
      </c>
      <c r="U333" t="s">
        <v>58</v>
      </c>
      <c r="V333" t="s">
        <v>42</v>
      </c>
      <c r="W333" t="s">
        <v>1226</v>
      </c>
      <c r="X333" t="s">
        <v>51</v>
      </c>
      <c r="Y333" t="s">
        <v>1193</v>
      </c>
      <c r="Z333" t="s">
        <v>53</v>
      </c>
      <c r="AA333" t="s">
        <v>54</v>
      </c>
      <c r="AB333" t="s">
        <v>55</v>
      </c>
      <c r="AC333" t="s">
        <v>56</v>
      </c>
      <c r="AD333" t="s">
        <v>60</v>
      </c>
      <c r="AF333" t="s">
        <v>61</v>
      </c>
      <c r="AH333" t="s">
        <v>57</v>
      </c>
      <c r="AI333" t="s">
        <v>58</v>
      </c>
      <c r="AJ333" t="s">
        <v>44</v>
      </c>
      <c r="AK333" t="s">
        <v>1227</v>
      </c>
      <c r="AL333" t="s">
        <v>51</v>
      </c>
      <c r="AM333" t="s">
        <v>1193</v>
      </c>
      <c r="AN333" t="s">
        <v>53</v>
      </c>
      <c r="AO333" t="s">
        <v>54</v>
      </c>
      <c r="AP333" t="s">
        <v>55</v>
      </c>
      <c r="AQ333" t="s">
        <v>56</v>
      </c>
      <c r="AR333" t="s">
        <v>60</v>
      </c>
      <c r="AT333" t="s">
        <v>61</v>
      </c>
      <c r="AV333" t="s">
        <v>57</v>
      </c>
      <c r="AW333" t="s">
        <v>58</v>
      </c>
      <c r="AX333" t="s">
        <v>63</v>
      </c>
      <c r="AY333" t="s">
        <v>64</v>
      </c>
    </row>
    <row r="334" spans="1:51" x14ac:dyDescent="0.25">
      <c r="A334" s="1">
        <v>44899</v>
      </c>
      <c r="B334" s="2">
        <v>0.51969907407407401</v>
      </c>
      <c r="C334" t="s">
        <v>11</v>
      </c>
      <c r="D334" t="s">
        <v>12</v>
      </c>
      <c r="E334">
        <v>443</v>
      </c>
      <c r="F334" t="s">
        <v>13</v>
      </c>
      <c r="G334" t="s">
        <v>14</v>
      </c>
      <c r="H334" t="s">
        <v>15</v>
      </c>
      <c r="I334" t="s">
        <v>16</v>
      </c>
      <c r="J334" t="s">
        <v>17</v>
      </c>
      <c r="K334" t="s">
        <v>1177</v>
      </c>
      <c r="L334" t="s">
        <v>19</v>
      </c>
      <c r="M334" t="s">
        <v>76</v>
      </c>
      <c r="N334" t="s">
        <v>21</v>
      </c>
      <c r="O334" t="s">
        <v>77</v>
      </c>
      <c r="P334" t="s">
        <v>23</v>
      </c>
      <c r="Q334" t="s">
        <v>78</v>
      </c>
      <c r="R334" t="s">
        <v>25</v>
      </c>
      <c r="S334" t="s">
        <v>79</v>
      </c>
      <c r="T334" t="s">
        <v>27</v>
      </c>
      <c r="U334" t="s">
        <v>80</v>
      </c>
      <c r="V334" t="s">
        <v>29</v>
      </c>
      <c r="W334" t="s">
        <v>81</v>
      </c>
      <c r="X334" t="s">
        <v>31</v>
      </c>
      <c r="Y334" t="s">
        <v>82</v>
      </c>
      <c r="Z334" t="s">
        <v>33</v>
      </c>
      <c r="AA334" t="s">
        <v>82</v>
      </c>
      <c r="AB334" t="s">
        <v>34</v>
      </c>
      <c r="AC334" t="s">
        <v>82</v>
      </c>
      <c r="AD334" t="s">
        <v>83</v>
      </c>
      <c r="AE334" t="s">
        <v>84</v>
      </c>
      <c r="AF334" t="s">
        <v>35</v>
      </c>
      <c r="AG334" t="s">
        <v>85</v>
      </c>
      <c r="AH334" t="s">
        <v>38</v>
      </c>
      <c r="AI334" t="s">
        <v>86</v>
      </c>
      <c r="AJ334" t="s">
        <v>87</v>
      </c>
      <c r="AL334" t="s">
        <v>88</v>
      </c>
      <c r="AM334" t="s">
        <v>89</v>
      </c>
      <c r="AN334" t="s">
        <v>90</v>
      </c>
      <c r="AO334" t="s">
        <v>91</v>
      </c>
      <c r="AP334" t="s">
        <v>92</v>
      </c>
      <c r="AQ334" t="s">
        <v>93</v>
      </c>
      <c r="AR334" t="s">
        <v>94</v>
      </c>
      <c r="AT334" t="s">
        <v>40</v>
      </c>
      <c r="AU334" t="s">
        <v>1165</v>
      </c>
      <c r="AV334" t="s">
        <v>42</v>
      </c>
      <c r="AW334" t="s">
        <v>1167</v>
      </c>
      <c r="AX334" t="s">
        <v>44</v>
      </c>
      <c r="AY334" t="s">
        <v>1168</v>
      </c>
    </row>
    <row r="335" spans="1:51" x14ac:dyDescent="0.25">
      <c r="A335" s="1">
        <v>44899</v>
      </c>
      <c r="B335" s="2">
        <v>0.51969907407407401</v>
      </c>
      <c r="C335" t="s">
        <v>11</v>
      </c>
      <c r="D335" t="s">
        <v>12</v>
      </c>
      <c r="E335">
        <v>443</v>
      </c>
      <c r="F335" t="s">
        <v>13</v>
      </c>
      <c r="G335" t="s">
        <v>14</v>
      </c>
      <c r="H335" t="s">
        <v>15</v>
      </c>
      <c r="I335" t="s">
        <v>46</v>
      </c>
      <c r="J335" t="s">
        <v>47</v>
      </c>
      <c r="K335" t="s">
        <v>1228</v>
      </c>
      <c r="L335" t="s">
        <v>49</v>
      </c>
      <c r="M335" t="s">
        <v>1229</v>
      </c>
      <c r="N335" t="s">
        <v>51</v>
      </c>
      <c r="O335" t="s">
        <v>1193</v>
      </c>
      <c r="P335" t="s">
        <v>53</v>
      </c>
      <c r="Q335" t="s">
        <v>54</v>
      </c>
      <c r="R335" t="s">
        <v>55</v>
      </c>
      <c r="S335" t="s">
        <v>56</v>
      </c>
      <c r="T335" t="s">
        <v>57</v>
      </c>
      <c r="U335" t="s">
        <v>58</v>
      </c>
      <c r="V335" t="s">
        <v>42</v>
      </c>
      <c r="W335" t="s">
        <v>1230</v>
      </c>
      <c r="X335" t="s">
        <v>51</v>
      </c>
      <c r="Y335" t="s">
        <v>1193</v>
      </c>
      <c r="Z335" t="s">
        <v>53</v>
      </c>
      <c r="AA335" t="s">
        <v>54</v>
      </c>
      <c r="AB335" t="s">
        <v>55</v>
      </c>
      <c r="AC335" t="s">
        <v>56</v>
      </c>
      <c r="AD335" t="s">
        <v>60</v>
      </c>
      <c r="AF335" t="s">
        <v>61</v>
      </c>
      <c r="AH335" t="s">
        <v>57</v>
      </c>
      <c r="AI335" t="s">
        <v>58</v>
      </c>
      <c r="AJ335" t="s">
        <v>44</v>
      </c>
      <c r="AK335" t="s">
        <v>1231</v>
      </c>
      <c r="AL335" t="s">
        <v>51</v>
      </c>
      <c r="AM335" t="s">
        <v>1193</v>
      </c>
      <c r="AN335" t="s">
        <v>53</v>
      </c>
      <c r="AO335" t="s">
        <v>54</v>
      </c>
      <c r="AP335" t="s">
        <v>55</v>
      </c>
      <c r="AQ335" t="s">
        <v>56</v>
      </c>
      <c r="AR335" t="s">
        <v>60</v>
      </c>
      <c r="AT335" t="s">
        <v>61</v>
      </c>
      <c r="AV335" t="s">
        <v>57</v>
      </c>
      <c r="AW335" t="s">
        <v>58</v>
      </c>
      <c r="AX335" t="s">
        <v>63</v>
      </c>
      <c r="AY335" t="s">
        <v>64</v>
      </c>
    </row>
    <row r="336" spans="1:51" x14ac:dyDescent="0.25">
      <c r="A336" s="1">
        <v>44899</v>
      </c>
      <c r="B336" s="2">
        <v>0.51969907407407401</v>
      </c>
      <c r="C336" t="s">
        <v>11</v>
      </c>
      <c r="D336" t="s">
        <v>12</v>
      </c>
      <c r="E336">
        <v>443</v>
      </c>
      <c r="F336" t="s">
        <v>13</v>
      </c>
      <c r="G336" t="s">
        <v>14</v>
      </c>
      <c r="H336" t="s">
        <v>15</v>
      </c>
      <c r="I336" t="s">
        <v>16</v>
      </c>
      <c r="J336" t="s">
        <v>17</v>
      </c>
      <c r="K336" t="s">
        <v>1177</v>
      </c>
      <c r="L336" t="s">
        <v>19</v>
      </c>
      <c r="M336" t="s">
        <v>76</v>
      </c>
      <c r="N336" t="s">
        <v>21</v>
      </c>
      <c r="O336" t="s">
        <v>77</v>
      </c>
      <c r="P336" t="s">
        <v>23</v>
      </c>
      <c r="Q336" t="s">
        <v>78</v>
      </c>
      <c r="R336" t="s">
        <v>25</v>
      </c>
      <c r="S336" t="s">
        <v>79</v>
      </c>
      <c r="T336" t="s">
        <v>27</v>
      </c>
      <c r="U336" t="s">
        <v>80</v>
      </c>
      <c r="V336" t="s">
        <v>29</v>
      </c>
      <c r="W336" t="s">
        <v>81</v>
      </c>
      <c r="X336" t="s">
        <v>31</v>
      </c>
      <c r="Y336" t="s">
        <v>82</v>
      </c>
      <c r="Z336" t="s">
        <v>33</v>
      </c>
      <c r="AA336" t="s">
        <v>82</v>
      </c>
      <c r="AB336" t="s">
        <v>34</v>
      </c>
      <c r="AC336" t="s">
        <v>82</v>
      </c>
      <c r="AD336" t="s">
        <v>83</v>
      </c>
      <c r="AE336" t="s">
        <v>84</v>
      </c>
      <c r="AF336" t="s">
        <v>35</v>
      </c>
      <c r="AG336" t="s">
        <v>85</v>
      </c>
      <c r="AH336" t="s">
        <v>38</v>
      </c>
      <c r="AI336" t="s">
        <v>86</v>
      </c>
      <c r="AJ336" t="s">
        <v>87</v>
      </c>
      <c r="AL336" t="s">
        <v>88</v>
      </c>
      <c r="AM336" t="s">
        <v>89</v>
      </c>
      <c r="AN336" t="s">
        <v>90</v>
      </c>
      <c r="AO336" t="s">
        <v>91</v>
      </c>
      <c r="AP336" t="s">
        <v>92</v>
      </c>
      <c r="AQ336" t="s">
        <v>93</v>
      </c>
      <c r="AR336" t="s">
        <v>94</v>
      </c>
      <c r="AT336" t="s">
        <v>40</v>
      </c>
      <c r="AU336" t="s">
        <v>1165</v>
      </c>
      <c r="AV336" t="s">
        <v>42</v>
      </c>
      <c r="AW336" t="s">
        <v>1167</v>
      </c>
      <c r="AX336" t="s">
        <v>44</v>
      </c>
      <c r="AY336" t="s">
        <v>1168</v>
      </c>
    </row>
    <row r="337" spans="1:51" x14ac:dyDescent="0.25">
      <c r="A337" s="1">
        <v>44899</v>
      </c>
      <c r="B337" s="2">
        <v>0.51969907407407401</v>
      </c>
      <c r="C337" t="s">
        <v>11</v>
      </c>
      <c r="D337" t="s">
        <v>12</v>
      </c>
      <c r="E337">
        <v>443</v>
      </c>
      <c r="F337" t="s">
        <v>13</v>
      </c>
      <c r="G337" t="s">
        <v>14</v>
      </c>
      <c r="H337" t="s">
        <v>15</v>
      </c>
      <c r="I337" t="s">
        <v>46</v>
      </c>
      <c r="J337" t="s">
        <v>47</v>
      </c>
      <c r="K337" t="s">
        <v>1232</v>
      </c>
      <c r="L337" t="s">
        <v>49</v>
      </c>
      <c r="M337" t="s">
        <v>1233</v>
      </c>
      <c r="N337" t="s">
        <v>51</v>
      </c>
      <c r="O337" t="s">
        <v>1193</v>
      </c>
      <c r="P337" t="s">
        <v>53</v>
      </c>
      <c r="Q337" t="s">
        <v>54</v>
      </c>
      <c r="R337" t="s">
        <v>55</v>
      </c>
      <c r="S337" t="s">
        <v>56</v>
      </c>
      <c r="T337" t="s">
        <v>57</v>
      </c>
      <c r="U337" t="s">
        <v>58</v>
      </c>
      <c r="V337" t="s">
        <v>42</v>
      </c>
      <c r="W337" t="s">
        <v>1234</v>
      </c>
      <c r="X337" t="s">
        <v>51</v>
      </c>
      <c r="Y337" t="s">
        <v>1193</v>
      </c>
      <c r="Z337" t="s">
        <v>53</v>
      </c>
      <c r="AA337" t="s">
        <v>54</v>
      </c>
      <c r="AB337" t="s">
        <v>55</v>
      </c>
      <c r="AC337" t="s">
        <v>56</v>
      </c>
      <c r="AD337" t="s">
        <v>60</v>
      </c>
      <c r="AF337" t="s">
        <v>61</v>
      </c>
      <c r="AH337" t="s">
        <v>57</v>
      </c>
      <c r="AI337" t="s">
        <v>58</v>
      </c>
      <c r="AJ337" t="s">
        <v>44</v>
      </c>
      <c r="AK337" t="s">
        <v>1235</v>
      </c>
      <c r="AL337" t="s">
        <v>51</v>
      </c>
      <c r="AM337" t="s">
        <v>1193</v>
      </c>
      <c r="AN337" t="s">
        <v>53</v>
      </c>
      <c r="AO337" t="s">
        <v>54</v>
      </c>
      <c r="AP337" t="s">
        <v>55</v>
      </c>
      <c r="AQ337" t="s">
        <v>56</v>
      </c>
      <c r="AR337" t="s">
        <v>60</v>
      </c>
      <c r="AT337" t="s">
        <v>61</v>
      </c>
      <c r="AV337" t="s">
        <v>57</v>
      </c>
      <c r="AW337" t="s">
        <v>58</v>
      </c>
      <c r="AX337" t="s">
        <v>63</v>
      </c>
      <c r="AY337" t="s">
        <v>64</v>
      </c>
    </row>
    <row r="338" spans="1:51" x14ac:dyDescent="0.25">
      <c r="A338" s="1">
        <v>44899</v>
      </c>
      <c r="B338" s="2">
        <v>0.51969907407407401</v>
      </c>
      <c r="C338" t="s">
        <v>11</v>
      </c>
      <c r="D338" t="s">
        <v>12</v>
      </c>
      <c r="E338">
        <v>443</v>
      </c>
      <c r="F338" t="s">
        <v>13</v>
      </c>
      <c r="G338" t="s">
        <v>14</v>
      </c>
      <c r="H338" t="s">
        <v>15</v>
      </c>
      <c r="I338" t="s">
        <v>16</v>
      </c>
      <c r="J338" t="s">
        <v>17</v>
      </c>
      <c r="K338" t="s">
        <v>1177</v>
      </c>
      <c r="L338" t="s">
        <v>19</v>
      </c>
      <c r="M338" t="s">
        <v>76</v>
      </c>
      <c r="N338" t="s">
        <v>21</v>
      </c>
      <c r="O338" t="s">
        <v>77</v>
      </c>
      <c r="P338" t="s">
        <v>23</v>
      </c>
      <c r="Q338" t="s">
        <v>78</v>
      </c>
      <c r="R338" t="s">
        <v>25</v>
      </c>
      <c r="S338" t="s">
        <v>79</v>
      </c>
      <c r="T338" t="s">
        <v>27</v>
      </c>
      <c r="U338" t="s">
        <v>80</v>
      </c>
      <c r="V338" t="s">
        <v>29</v>
      </c>
      <c r="W338" t="s">
        <v>81</v>
      </c>
      <c r="X338" t="s">
        <v>31</v>
      </c>
      <c r="Y338" t="s">
        <v>82</v>
      </c>
      <c r="Z338" t="s">
        <v>33</v>
      </c>
      <c r="AA338" t="s">
        <v>82</v>
      </c>
      <c r="AB338" t="s">
        <v>34</v>
      </c>
      <c r="AC338" t="s">
        <v>82</v>
      </c>
      <c r="AD338" t="s">
        <v>83</v>
      </c>
      <c r="AE338" t="s">
        <v>84</v>
      </c>
      <c r="AF338" t="s">
        <v>35</v>
      </c>
      <c r="AG338" t="s">
        <v>85</v>
      </c>
      <c r="AH338" t="s">
        <v>38</v>
      </c>
      <c r="AI338" t="s">
        <v>86</v>
      </c>
      <c r="AJ338" t="s">
        <v>87</v>
      </c>
      <c r="AL338" t="s">
        <v>88</v>
      </c>
      <c r="AM338" t="s">
        <v>89</v>
      </c>
      <c r="AN338" t="s">
        <v>90</v>
      </c>
      <c r="AO338" t="s">
        <v>91</v>
      </c>
      <c r="AP338" t="s">
        <v>92</v>
      </c>
      <c r="AQ338" t="s">
        <v>93</v>
      </c>
      <c r="AR338" t="s">
        <v>94</v>
      </c>
      <c r="AT338" t="s">
        <v>40</v>
      </c>
      <c r="AU338" t="s">
        <v>1165</v>
      </c>
      <c r="AV338" t="s">
        <v>42</v>
      </c>
      <c r="AW338" t="s">
        <v>1167</v>
      </c>
      <c r="AX338" t="s">
        <v>44</v>
      </c>
      <c r="AY338" t="s">
        <v>1168</v>
      </c>
    </row>
    <row r="339" spans="1:51" x14ac:dyDescent="0.25">
      <c r="A339" s="1">
        <v>44899</v>
      </c>
      <c r="B339" s="2">
        <v>0.51969907407407401</v>
      </c>
      <c r="C339" t="s">
        <v>11</v>
      </c>
      <c r="D339" t="s">
        <v>12</v>
      </c>
      <c r="E339">
        <v>443</v>
      </c>
      <c r="F339" t="s">
        <v>13</v>
      </c>
      <c r="G339" t="s">
        <v>14</v>
      </c>
      <c r="H339" t="s">
        <v>15</v>
      </c>
      <c r="I339" t="s">
        <v>46</v>
      </c>
      <c r="J339" t="s">
        <v>47</v>
      </c>
      <c r="K339" t="s">
        <v>1236</v>
      </c>
      <c r="L339" t="s">
        <v>49</v>
      </c>
      <c r="M339" t="s">
        <v>1237</v>
      </c>
      <c r="N339" t="s">
        <v>51</v>
      </c>
      <c r="O339" t="s">
        <v>1193</v>
      </c>
      <c r="P339" t="s">
        <v>53</v>
      </c>
      <c r="Q339" t="s">
        <v>54</v>
      </c>
      <c r="R339" t="s">
        <v>55</v>
      </c>
      <c r="S339" t="s">
        <v>56</v>
      </c>
      <c r="T339" t="s">
        <v>57</v>
      </c>
      <c r="U339" t="s">
        <v>58</v>
      </c>
      <c r="V339" t="s">
        <v>42</v>
      </c>
      <c r="W339" t="s">
        <v>1238</v>
      </c>
      <c r="X339" t="s">
        <v>51</v>
      </c>
      <c r="Y339" t="s">
        <v>1193</v>
      </c>
      <c r="Z339" t="s">
        <v>53</v>
      </c>
      <c r="AA339" t="s">
        <v>54</v>
      </c>
      <c r="AB339" t="s">
        <v>55</v>
      </c>
      <c r="AC339" t="s">
        <v>56</v>
      </c>
      <c r="AD339" t="s">
        <v>60</v>
      </c>
      <c r="AF339" t="s">
        <v>61</v>
      </c>
      <c r="AH339" t="s">
        <v>57</v>
      </c>
      <c r="AI339" t="s">
        <v>58</v>
      </c>
      <c r="AJ339" t="s">
        <v>44</v>
      </c>
      <c r="AK339" t="s">
        <v>1239</v>
      </c>
      <c r="AL339" t="s">
        <v>51</v>
      </c>
      <c r="AM339" t="s">
        <v>1193</v>
      </c>
      <c r="AN339" t="s">
        <v>53</v>
      </c>
      <c r="AO339" t="s">
        <v>54</v>
      </c>
      <c r="AP339" t="s">
        <v>55</v>
      </c>
      <c r="AQ339" t="s">
        <v>56</v>
      </c>
      <c r="AR339" t="s">
        <v>60</v>
      </c>
      <c r="AT339" t="s">
        <v>61</v>
      </c>
      <c r="AV339" t="s">
        <v>57</v>
      </c>
      <c r="AW339" t="s">
        <v>58</v>
      </c>
      <c r="AX339" t="s">
        <v>63</v>
      </c>
      <c r="AY339" t="s">
        <v>64</v>
      </c>
    </row>
    <row r="340" spans="1:51" x14ac:dyDescent="0.25">
      <c r="A340" s="1">
        <v>44899</v>
      </c>
      <c r="B340" s="2">
        <v>0.51969907407407401</v>
      </c>
      <c r="C340" t="s">
        <v>11</v>
      </c>
      <c r="D340" t="s">
        <v>12</v>
      </c>
      <c r="E340">
        <v>443</v>
      </c>
      <c r="F340" t="s">
        <v>13</v>
      </c>
      <c r="G340" t="s">
        <v>14</v>
      </c>
      <c r="H340" t="s">
        <v>15</v>
      </c>
      <c r="I340" t="s">
        <v>16</v>
      </c>
      <c r="J340" t="s">
        <v>17</v>
      </c>
      <c r="K340" t="s">
        <v>1177</v>
      </c>
      <c r="L340" t="s">
        <v>19</v>
      </c>
      <c r="M340" t="s">
        <v>76</v>
      </c>
      <c r="N340" t="s">
        <v>21</v>
      </c>
      <c r="O340" t="s">
        <v>77</v>
      </c>
      <c r="P340" t="s">
        <v>23</v>
      </c>
      <c r="Q340" t="s">
        <v>78</v>
      </c>
      <c r="R340" t="s">
        <v>25</v>
      </c>
      <c r="S340" t="s">
        <v>79</v>
      </c>
      <c r="T340" t="s">
        <v>27</v>
      </c>
      <c r="U340" t="s">
        <v>80</v>
      </c>
      <c r="V340" t="s">
        <v>29</v>
      </c>
      <c r="W340" t="s">
        <v>81</v>
      </c>
      <c r="X340" t="s">
        <v>31</v>
      </c>
      <c r="Y340" t="s">
        <v>82</v>
      </c>
      <c r="Z340" t="s">
        <v>33</v>
      </c>
      <c r="AA340" t="s">
        <v>82</v>
      </c>
      <c r="AB340" t="s">
        <v>34</v>
      </c>
      <c r="AC340" t="s">
        <v>82</v>
      </c>
      <c r="AD340" t="s">
        <v>83</v>
      </c>
      <c r="AE340" t="s">
        <v>84</v>
      </c>
      <c r="AF340" t="s">
        <v>35</v>
      </c>
      <c r="AG340" t="s">
        <v>85</v>
      </c>
      <c r="AH340" t="s">
        <v>38</v>
      </c>
      <c r="AI340" t="s">
        <v>86</v>
      </c>
      <c r="AJ340" t="s">
        <v>87</v>
      </c>
      <c r="AL340" t="s">
        <v>88</v>
      </c>
      <c r="AM340" t="s">
        <v>89</v>
      </c>
      <c r="AN340" t="s">
        <v>90</v>
      </c>
      <c r="AO340" t="s">
        <v>91</v>
      </c>
      <c r="AP340" t="s">
        <v>92</v>
      </c>
      <c r="AQ340" t="s">
        <v>93</v>
      </c>
      <c r="AR340" t="s">
        <v>94</v>
      </c>
      <c r="AT340" t="s">
        <v>40</v>
      </c>
      <c r="AU340" t="s">
        <v>1165</v>
      </c>
      <c r="AV340" t="s">
        <v>42</v>
      </c>
      <c r="AW340" t="s">
        <v>1167</v>
      </c>
      <c r="AX340" t="s">
        <v>44</v>
      </c>
      <c r="AY340" t="s">
        <v>1168</v>
      </c>
    </row>
    <row r="341" spans="1:51" x14ac:dyDescent="0.25">
      <c r="A341" s="1">
        <v>44899</v>
      </c>
      <c r="B341" s="2">
        <v>0.51969907407407401</v>
      </c>
      <c r="C341" t="s">
        <v>11</v>
      </c>
      <c r="D341" t="s">
        <v>12</v>
      </c>
      <c r="E341">
        <v>443</v>
      </c>
      <c r="F341" t="s">
        <v>13</v>
      </c>
      <c r="G341" t="s">
        <v>14</v>
      </c>
      <c r="H341" t="s">
        <v>15</v>
      </c>
      <c r="I341" t="s">
        <v>46</v>
      </c>
      <c r="J341" t="s">
        <v>47</v>
      </c>
      <c r="K341" t="s">
        <v>1240</v>
      </c>
      <c r="L341" t="s">
        <v>49</v>
      </c>
      <c r="M341" t="s">
        <v>1241</v>
      </c>
      <c r="N341" t="s">
        <v>51</v>
      </c>
      <c r="O341" t="s">
        <v>1193</v>
      </c>
      <c r="P341" t="s">
        <v>53</v>
      </c>
      <c r="Q341" t="s">
        <v>54</v>
      </c>
      <c r="R341" t="s">
        <v>55</v>
      </c>
      <c r="S341" t="s">
        <v>56</v>
      </c>
      <c r="T341" t="s">
        <v>57</v>
      </c>
      <c r="U341" t="s">
        <v>58</v>
      </c>
      <c r="V341" t="s">
        <v>42</v>
      </c>
      <c r="W341" t="s">
        <v>1242</v>
      </c>
      <c r="X341" t="s">
        <v>51</v>
      </c>
      <c r="Y341" t="s">
        <v>1193</v>
      </c>
      <c r="Z341" t="s">
        <v>53</v>
      </c>
      <c r="AA341" t="s">
        <v>54</v>
      </c>
      <c r="AB341" t="s">
        <v>55</v>
      </c>
      <c r="AC341" t="s">
        <v>56</v>
      </c>
      <c r="AD341" t="s">
        <v>60</v>
      </c>
      <c r="AF341" t="s">
        <v>61</v>
      </c>
      <c r="AH341" t="s">
        <v>57</v>
      </c>
      <c r="AI341" t="s">
        <v>58</v>
      </c>
      <c r="AJ341" t="s">
        <v>44</v>
      </c>
      <c r="AK341" t="s">
        <v>1243</v>
      </c>
      <c r="AL341" t="s">
        <v>51</v>
      </c>
      <c r="AM341" t="s">
        <v>1193</v>
      </c>
      <c r="AN341" t="s">
        <v>53</v>
      </c>
      <c r="AO341" t="s">
        <v>54</v>
      </c>
      <c r="AP341" t="s">
        <v>55</v>
      </c>
      <c r="AQ341" t="s">
        <v>56</v>
      </c>
      <c r="AR341" t="s">
        <v>60</v>
      </c>
      <c r="AT341" t="s">
        <v>61</v>
      </c>
      <c r="AV341" t="s">
        <v>57</v>
      </c>
      <c r="AW341" t="s">
        <v>58</v>
      </c>
      <c r="AX341" t="s">
        <v>63</v>
      </c>
      <c r="AY341" t="s">
        <v>64</v>
      </c>
    </row>
    <row r="342" spans="1:51" x14ac:dyDescent="0.25">
      <c r="A342" s="1">
        <v>44899</v>
      </c>
      <c r="B342" s="2">
        <v>0.51969907407407401</v>
      </c>
      <c r="C342" t="s">
        <v>11</v>
      </c>
      <c r="D342" t="s">
        <v>12</v>
      </c>
      <c r="E342">
        <v>443</v>
      </c>
      <c r="F342" t="s">
        <v>13</v>
      </c>
      <c r="G342" t="s">
        <v>14</v>
      </c>
      <c r="H342" t="s">
        <v>15</v>
      </c>
      <c r="I342" t="s">
        <v>16</v>
      </c>
      <c r="J342" t="s">
        <v>17</v>
      </c>
      <c r="K342" t="s">
        <v>1177</v>
      </c>
      <c r="L342" t="s">
        <v>19</v>
      </c>
      <c r="M342" t="s">
        <v>76</v>
      </c>
      <c r="N342" t="s">
        <v>21</v>
      </c>
      <c r="O342" t="s">
        <v>77</v>
      </c>
      <c r="P342" t="s">
        <v>23</v>
      </c>
      <c r="Q342" t="s">
        <v>78</v>
      </c>
      <c r="R342" t="s">
        <v>25</v>
      </c>
      <c r="S342" t="s">
        <v>79</v>
      </c>
      <c r="T342" t="s">
        <v>27</v>
      </c>
      <c r="U342" t="s">
        <v>80</v>
      </c>
      <c r="V342" t="s">
        <v>29</v>
      </c>
      <c r="W342" t="s">
        <v>81</v>
      </c>
      <c r="X342" t="s">
        <v>31</v>
      </c>
      <c r="Y342" t="s">
        <v>82</v>
      </c>
      <c r="Z342" t="s">
        <v>33</v>
      </c>
      <c r="AA342" t="s">
        <v>82</v>
      </c>
      <c r="AB342" t="s">
        <v>34</v>
      </c>
      <c r="AC342" t="s">
        <v>82</v>
      </c>
      <c r="AD342" t="s">
        <v>83</v>
      </c>
      <c r="AE342" t="s">
        <v>84</v>
      </c>
      <c r="AF342" t="s">
        <v>35</v>
      </c>
      <c r="AG342" t="s">
        <v>85</v>
      </c>
      <c r="AH342" t="s">
        <v>38</v>
      </c>
      <c r="AI342" t="s">
        <v>86</v>
      </c>
      <c r="AJ342" t="s">
        <v>87</v>
      </c>
      <c r="AL342" t="s">
        <v>88</v>
      </c>
      <c r="AM342" t="s">
        <v>89</v>
      </c>
      <c r="AN342" t="s">
        <v>90</v>
      </c>
      <c r="AO342" t="s">
        <v>91</v>
      </c>
      <c r="AP342" t="s">
        <v>92</v>
      </c>
      <c r="AQ342" t="s">
        <v>93</v>
      </c>
      <c r="AR342" t="s">
        <v>94</v>
      </c>
      <c r="AT342" t="s">
        <v>40</v>
      </c>
      <c r="AU342" t="s">
        <v>1165</v>
      </c>
      <c r="AV342" t="s">
        <v>42</v>
      </c>
      <c r="AW342" t="s">
        <v>1167</v>
      </c>
      <c r="AX342" t="s">
        <v>44</v>
      </c>
      <c r="AY342" t="s">
        <v>1168</v>
      </c>
    </row>
    <row r="343" spans="1:51" x14ac:dyDescent="0.25">
      <c r="A343" s="1">
        <v>44899</v>
      </c>
      <c r="B343" s="2">
        <v>0.51969907407407401</v>
      </c>
      <c r="C343" t="s">
        <v>11</v>
      </c>
      <c r="D343" t="s">
        <v>12</v>
      </c>
      <c r="E343">
        <v>443</v>
      </c>
      <c r="F343" t="s">
        <v>13</v>
      </c>
      <c r="G343" t="s">
        <v>14</v>
      </c>
      <c r="H343" t="s">
        <v>15</v>
      </c>
      <c r="I343" t="s">
        <v>46</v>
      </c>
      <c r="J343" t="s">
        <v>47</v>
      </c>
      <c r="K343" t="s">
        <v>1244</v>
      </c>
      <c r="L343" t="s">
        <v>49</v>
      </c>
      <c r="M343" t="s">
        <v>1245</v>
      </c>
      <c r="N343" t="s">
        <v>51</v>
      </c>
      <c r="O343" t="s">
        <v>1193</v>
      </c>
      <c r="P343" t="s">
        <v>53</v>
      </c>
      <c r="Q343" t="s">
        <v>54</v>
      </c>
      <c r="R343" t="s">
        <v>55</v>
      </c>
      <c r="S343" t="s">
        <v>56</v>
      </c>
      <c r="T343" t="s">
        <v>57</v>
      </c>
      <c r="U343" t="s">
        <v>58</v>
      </c>
      <c r="V343" t="s">
        <v>42</v>
      </c>
      <c r="W343" t="s">
        <v>1246</v>
      </c>
      <c r="X343" t="s">
        <v>51</v>
      </c>
      <c r="Y343" t="s">
        <v>1193</v>
      </c>
      <c r="Z343" t="s">
        <v>53</v>
      </c>
      <c r="AA343" t="s">
        <v>54</v>
      </c>
      <c r="AB343" t="s">
        <v>55</v>
      </c>
      <c r="AC343" t="s">
        <v>56</v>
      </c>
      <c r="AD343" t="s">
        <v>60</v>
      </c>
      <c r="AF343" t="s">
        <v>61</v>
      </c>
      <c r="AH343" t="s">
        <v>57</v>
      </c>
      <c r="AI343" t="s">
        <v>58</v>
      </c>
      <c r="AJ343" t="s">
        <v>44</v>
      </c>
      <c r="AK343" t="s">
        <v>1247</v>
      </c>
      <c r="AL343" t="s">
        <v>51</v>
      </c>
      <c r="AM343" t="s">
        <v>1193</v>
      </c>
      <c r="AN343" t="s">
        <v>53</v>
      </c>
      <c r="AO343" t="s">
        <v>54</v>
      </c>
      <c r="AP343" t="s">
        <v>55</v>
      </c>
      <c r="AQ343" t="s">
        <v>56</v>
      </c>
      <c r="AR343" t="s">
        <v>60</v>
      </c>
      <c r="AT343" t="s">
        <v>61</v>
      </c>
      <c r="AV343" t="s">
        <v>57</v>
      </c>
      <c r="AW343" t="s">
        <v>58</v>
      </c>
      <c r="AX343" t="s">
        <v>63</v>
      </c>
      <c r="AY343" t="s">
        <v>64</v>
      </c>
    </row>
    <row r="344" spans="1:51" x14ac:dyDescent="0.25">
      <c r="A344" s="1">
        <v>44899</v>
      </c>
      <c r="B344" s="2">
        <v>0.51969907407407401</v>
      </c>
      <c r="C344" t="s">
        <v>11</v>
      </c>
      <c r="D344" t="s">
        <v>12</v>
      </c>
      <c r="E344">
        <v>443</v>
      </c>
      <c r="F344" t="s">
        <v>13</v>
      </c>
      <c r="G344" t="s">
        <v>14</v>
      </c>
      <c r="H344" t="s">
        <v>15</v>
      </c>
      <c r="I344" t="s">
        <v>16</v>
      </c>
      <c r="J344" t="s">
        <v>17</v>
      </c>
      <c r="K344" t="s">
        <v>1248</v>
      </c>
      <c r="L344" t="s">
        <v>19</v>
      </c>
      <c r="M344" t="s">
        <v>76</v>
      </c>
      <c r="N344" t="s">
        <v>21</v>
      </c>
      <c r="O344" t="s">
        <v>77</v>
      </c>
      <c r="P344" t="s">
        <v>23</v>
      </c>
      <c r="Q344" t="s">
        <v>78</v>
      </c>
      <c r="R344" t="s">
        <v>25</v>
      </c>
      <c r="S344" t="s">
        <v>79</v>
      </c>
      <c r="T344" t="s">
        <v>27</v>
      </c>
      <c r="U344" t="s">
        <v>80</v>
      </c>
      <c r="V344" t="s">
        <v>29</v>
      </c>
      <c r="W344" t="s">
        <v>81</v>
      </c>
      <c r="X344" t="s">
        <v>31</v>
      </c>
      <c r="Y344" t="s">
        <v>82</v>
      </c>
      <c r="Z344" t="s">
        <v>33</v>
      </c>
      <c r="AA344" t="s">
        <v>82</v>
      </c>
      <c r="AB344" t="s">
        <v>34</v>
      </c>
      <c r="AC344" t="s">
        <v>82</v>
      </c>
      <c r="AD344" t="s">
        <v>83</v>
      </c>
      <c r="AE344" t="s">
        <v>84</v>
      </c>
      <c r="AF344" t="s">
        <v>35</v>
      </c>
      <c r="AG344" t="s">
        <v>85</v>
      </c>
      <c r="AH344" t="s">
        <v>38</v>
      </c>
      <c r="AI344" t="s">
        <v>86</v>
      </c>
      <c r="AJ344" t="s">
        <v>87</v>
      </c>
      <c r="AL344" t="s">
        <v>88</v>
      </c>
      <c r="AM344" t="s">
        <v>89</v>
      </c>
      <c r="AN344" t="s">
        <v>90</v>
      </c>
      <c r="AO344" t="s">
        <v>91</v>
      </c>
      <c r="AP344" t="s">
        <v>92</v>
      </c>
      <c r="AQ344" t="s">
        <v>93</v>
      </c>
      <c r="AR344" t="s">
        <v>94</v>
      </c>
      <c r="AT344" t="s">
        <v>40</v>
      </c>
      <c r="AU344" t="s">
        <v>1179</v>
      </c>
      <c r="AV344" t="s">
        <v>42</v>
      </c>
      <c r="AW344" t="s">
        <v>1181</v>
      </c>
      <c r="AX344" t="s">
        <v>44</v>
      </c>
      <c r="AY344" t="s">
        <v>1182</v>
      </c>
    </row>
    <row r="345" spans="1:51" x14ac:dyDescent="0.25">
      <c r="A345" s="1">
        <v>44899</v>
      </c>
      <c r="B345" s="2">
        <v>0.51969907407407401</v>
      </c>
      <c r="C345" t="s">
        <v>11</v>
      </c>
      <c r="D345" t="s">
        <v>12</v>
      </c>
      <c r="E345">
        <v>443</v>
      </c>
      <c r="F345" t="s">
        <v>13</v>
      </c>
      <c r="G345" t="s">
        <v>14</v>
      </c>
      <c r="H345" t="s">
        <v>15</v>
      </c>
      <c r="I345" t="s">
        <v>46</v>
      </c>
      <c r="J345" t="s">
        <v>47</v>
      </c>
      <c r="K345" t="s">
        <v>1249</v>
      </c>
      <c r="L345" t="s">
        <v>49</v>
      </c>
      <c r="M345" t="s">
        <v>1250</v>
      </c>
      <c r="N345" t="s">
        <v>51</v>
      </c>
      <c r="O345" t="s">
        <v>1193</v>
      </c>
      <c r="P345" t="s">
        <v>53</v>
      </c>
      <c r="Q345" t="s">
        <v>54</v>
      </c>
      <c r="R345" t="s">
        <v>55</v>
      </c>
      <c r="S345" t="s">
        <v>56</v>
      </c>
      <c r="T345" t="s">
        <v>57</v>
      </c>
      <c r="U345" t="s">
        <v>58</v>
      </c>
      <c r="V345" t="s">
        <v>42</v>
      </c>
      <c r="W345" t="s">
        <v>1251</v>
      </c>
      <c r="X345" t="s">
        <v>51</v>
      </c>
      <c r="Y345" t="s">
        <v>1193</v>
      </c>
      <c r="Z345" t="s">
        <v>53</v>
      </c>
      <c r="AA345" t="s">
        <v>54</v>
      </c>
      <c r="AB345" t="s">
        <v>55</v>
      </c>
      <c r="AC345" t="s">
        <v>56</v>
      </c>
      <c r="AD345" t="s">
        <v>60</v>
      </c>
      <c r="AF345" t="s">
        <v>61</v>
      </c>
      <c r="AH345" t="s">
        <v>57</v>
      </c>
      <c r="AI345" t="s">
        <v>58</v>
      </c>
      <c r="AJ345" t="s">
        <v>44</v>
      </c>
      <c r="AK345" t="s">
        <v>1252</v>
      </c>
      <c r="AL345" t="s">
        <v>51</v>
      </c>
      <c r="AM345" t="s">
        <v>1193</v>
      </c>
      <c r="AN345" t="s">
        <v>53</v>
      </c>
      <c r="AO345" t="s">
        <v>54</v>
      </c>
      <c r="AP345" t="s">
        <v>55</v>
      </c>
      <c r="AQ345" t="s">
        <v>56</v>
      </c>
      <c r="AR345" t="s">
        <v>60</v>
      </c>
      <c r="AT345" t="s">
        <v>61</v>
      </c>
      <c r="AV345" t="s">
        <v>57</v>
      </c>
      <c r="AW345" t="s">
        <v>58</v>
      </c>
      <c r="AX345" t="s">
        <v>63</v>
      </c>
      <c r="AY345" t="s">
        <v>64</v>
      </c>
    </row>
    <row r="346" spans="1:51" x14ac:dyDescent="0.25">
      <c r="A346" s="1">
        <v>44899</v>
      </c>
      <c r="B346" s="2">
        <v>0.51969907407407401</v>
      </c>
      <c r="C346" t="s">
        <v>11</v>
      </c>
      <c r="D346" t="s">
        <v>12</v>
      </c>
      <c r="E346">
        <v>443</v>
      </c>
      <c r="F346" t="s">
        <v>13</v>
      </c>
      <c r="G346" t="s">
        <v>14</v>
      </c>
      <c r="H346" t="s">
        <v>15</v>
      </c>
      <c r="I346" t="s">
        <v>16</v>
      </c>
      <c r="J346" t="s">
        <v>17</v>
      </c>
      <c r="K346" t="s">
        <v>1177</v>
      </c>
      <c r="L346" t="s">
        <v>19</v>
      </c>
      <c r="M346" t="s">
        <v>76</v>
      </c>
      <c r="N346" t="s">
        <v>21</v>
      </c>
      <c r="O346" t="s">
        <v>77</v>
      </c>
      <c r="P346" t="s">
        <v>23</v>
      </c>
      <c r="Q346" t="s">
        <v>78</v>
      </c>
      <c r="R346" t="s">
        <v>25</v>
      </c>
      <c r="S346" t="s">
        <v>79</v>
      </c>
      <c r="T346" t="s">
        <v>27</v>
      </c>
      <c r="U346" t="s">
        <v>80</v>
      </c>
      <c r="V346" t="s">
        <v>29</v>
      </c>
      <c r="W346" t="s">
        <v>81</v>
      </c>
      <c r="X346" t="s">
        <v>31</v>
      </c>
      <c r="Y346" t="s">
        <v>82</v>
      </c>
      <c r="Z346" t="s">
        <v>33</v>
      </c>
      <c r="AA346" t="s">
        <v>82</v>
      </c>
      <c r="AB346" t="s">
        <v>34</v>
      </c>
      <c r="AC346" t="s">
        <v>82</v>
      </c>
      <c r="AD346" t="s">
        <v>83</v>
      </c>
      <c r="AE346" t="s">
        <v>84</v>
      </c>
      <c r="AF346" t="s">
        <v>35</v>
      </c>
      <c r="AG346" t="s">
        <v>85</v>
      </c>
      <c r="AH346" t="s">
        <v>38</v>
      </c>
      <c r="AI346" t="s">
        <v>86</v>
      </c>
      <c r="AJ346" t="s">
        <v>87</v>
      </c>
      <c r="AL346" t="s">
        <v>88</v>
      </c>
      <c r="AM346" t="s">
        <v>89</v>
      </c>
      <c r="AN346" t="s">
        <v>90</v>
      </c>
      <c r="AO346" t="s">
        <v>91</v>
      </c>
      <c r="AP346" t="s">
        <v>92</v>
      </c>
      <c r="AQ346" t="s">
        <v>93</v>
      </c>
      <c r="AR346" t="s">
        <v>94</v>
      </c>
      <c r="AT346" t="s">
        <v>40</v>
      </c>
      <c r="AU346" t="s">
        <v>1165</v>
      </c>
      <c r="AV346" t="s">
        <v>42</v>
      </c>
      <c r="AW346" t="s">
        <v>1167</v>
      </c>
      <c r="AX346" t="s">
        <v>44</v>
      </c>
      <c r="AY346" t="s">
        <v>1168</v>
      </c>
    </row>
    <row r="347" spans="1:51" x14ac:dyDescent="0.25">
      <c r="A347" s="1">
        <v>44899</v>
      </c>
      <c r="B347" s="2">
        <v>0.51969907407407401</v>
      </c>
      <c r="C347" t="s">
        <v>11</v>
      </c>
      <c r="D347" t="s">
        <v>12</v>
      </c>
      <c r="E347">
        <v>443</v>
      </c>
      <c r="F347" t="s">
        <v>13</v>
      </c>
      <c r="G347" t="s">
        <v>14</v>
      </c>
      <c r="H347" t="s">
        <v>15</v>
      </c>
      <c r="I347" t="s">
        <v>46</v>
      </c>
      <c r="J347" t="s">
        <v>47</v>
      </c>
      <c r="K347" t="s">
        <v>1253</v>
      </c>
      <c r="L347" t="s">
        <v>49</v>
      </c>
      <c r="M347" t="s">
        <v>1254</v>
      </c>
      <c r="N347" t="s">
        <v>51</v>
      </c>
      <c r="O347" t="s">
        <v>1193</v>
      </c>
      <c r="P347" t="s">
        <v>53</v>
      </c>
      <c r="Q347" t="s">
        <v>54</v>
      </c>
      <c r="R347" t="s">
        <v>55</v>
      </c>
      <c r="S347" t="s">
        <v>56</v>
      </c>
      <c r="T347" t="s">
        <v>57</v>
      </c>
      <c r="U347" t="s">
        <v>58</v>
      </c>
      <c r="V347" t="s">
        <v>42</v>
      </c>
      <c r="W347" t="s">
        <v>1255</v>
      </c>
      <c r="X347" t="s">
        <v>51</v>
      </c>
      <c r="Y347" t="s">
        <v>1193</v>
      </c>
      <c r="Z347" t="s">
        <v>53</v>
      </c>
      <c r="AA347" t="s">
        <v>54</v>
      </c>
      <c r="AB347" t="s">
        <v>55</v>
      </c>
      <c r="AC347" t="s">
        <v>56</v>
      </c>
      <c r="AD347" t="s">
        <v>60</v>
      </c>
      <c r="AF347" t="s">
        <v>61</v>
      </c>
      <c r="AH347" t="s">
        <v>57</v>
      </c>
      <c r="AI347" t="s">
        <v>58</v>
      </c>
      <c r="AJ347" t="s">
        <v>44</v>
      </c>
      <c r="AK347" t="s">
        <v>1256</v>
      </c>
      <c r="AL347" t="s">
        <v>51</v>
      </c>
      <c r="AM347" t="s">
        <v>1193</v>
      </c>
      <c r="AN347" t="s">
        <v>53</v>
      </c>
      <c r="AO347" t="s">
        <v>54</v>
      </c>
      <c r="AP347" t="s">
        <v>55</v>
      </c>
      <c r="AQ347" t="s">
        <v>56</v>
      </c>
      <c r="AR347" t="s">
        <v>60</v>
      </c>
      <c r="AT347" t="s">
        <v>61</v>
      </c>
      <c r="AV347" t="s">
        <v>57</v>
      </c>
      <c r="AW347" t="s">
        <v>58</v>
      </c>
      <c r="AX347" t="s">
        <v>63</v>
      </c>
      <c r="AY347" t="s">
        <v>64</v>
      </c>
    </row>
    <row r="348" spans="1:51" x14ac:dyDescent="0.25">
      <c r="A348" s="1">
        <v>44899</v>
      </c>
      <c r="B348" s="2">
        <v>0.51969907407407401</v>
      </c>
      <c r="C348" t="s">
        <v>11</v>
      </c>
      <c r="D348" t="s">
        <v>12</v>
      </c>
      <c r="E348">
        <v>443</v>
      </c>
      <c r="F348" t="s">
        <v>13</v>
      </c>
      <c r="G348" t="s">
        <v>14</v>
      </c>
      <c r="H348" t="s">
        <v>15</v>
      </c>
      <c r="I348" t="s">
        <v>16</v>
      </c>
      <c r="J348" t="s">
        <v>17</v>
      </c>
      <c r="K348" t="s">
        <v>1177</v>
      </c>
      <c r="L348" t="s">
        <v>19</v>
      </c>
      <c r="M348" t="s">
        <v>76</v>
      </c>
      <c r="N348" t="s">
        <v>21</v>
      </c>
      <c r="O348" t="s">
        <v>77</v>
      </c>
      <c r="P348" t="s">
        <v>23</v>
      </c>
      <c r="Q348" t="s">
        <v>78</v>
      </c>
      <c r="R348" t="s">
        <v>25</v>
      </c>
      <c r="S348" t="s">
        <v>79</v>
      </c>
      <c r="T348" t="s">
        <v>27</v>
      </c>
      <c r="U348" t="s">
        <v>80</v>
      </c>
      <c r="V348" t="s">
        <v>29</v>
      </c>
      <c r="W348" t="s">
        <v>81</v>
      </c>
      <c r="X348" t="s">
        <v>31</v>
      </c>
      <c r="Y348" t="s">
        <v>82</v>
      </c>
      <c r="Z348" t="s">
        <v>33</v>
      </c>
      <c r="AA348" t="s">
        <v>82</v>
      </c>
      <c r="AB348" t="s">
        <v>34</v>
      </c>
      <c r="AC348" t="s">
        <v>82</v>
      </c>
      <c r="AD348" t="s">
        <v>83</v>
      </c>
      <c r="AE348" t="s">
        <v>84</v>
      </c>
      <c r="AF348" t="s">
        <v>35</v>
      </c>
      <c r="AG348" t="s">
        <v>85</v>
      </c>
      <c r="AH348" t="s">
        <v>38</v>
      </c>
      <c r="AI348" t="s">
        <v>86</v>
      </c>
      <c r="AJ348" t="s">
        <v>87</v>
      </c>
      <c r="AL348" t="s">
        <v>88</v>
      </c>
      <c r="AM348" t="s">
        <v>89</v>
      </c>
      <c r="AN348" t="s">
        <v>90</v>
      </c>
      <c r="AO348" t="s">
        <v>91</v>
      </c>
      <c r="AP348" t="s">
        <v>92</v>
      </c>
      <c r="AQ348" t="s">
        <v>93</v>
      </c>
      <c r="AR348" t="s">
        <v>94</v>
      </c>
      <c r="AT348" t="s">
        <v>40</v>
      </c>
      <c r="AU348" t="s">
        <v>1165</v>
      </c>
      <c r="AV348" t="s">
        <v>42</v>
      </c>
      <c r="AW348" t="s">
        <v>1167</v>
      </c>
      <c r="AX348" t="s">
        <v>44</v>
      </c>
      <c r="AY348" t="s">
        <v>1168</v>
      </c>
    </row>
    <row r="349" spans="1:51" x14ac:dyDescent="0.25">
      <c r="A349" s="1">
        <v>44899</v>
      </c>
      <c r="B349" s="2">
        <v>0.51969907407407401</v>
      </c>
      <c r="C349" t="s">
        <v>11</v>
      </c>
      <c r="D349" t="s">
        <v>12</v>
      </c>
      <c r="E349">
        <v>443</v>
      </c>
      <c r="F349" t="s">
        <v>13</v>
      </c>
      <c r="G349" t="s">
        <v>14</v>
      </c>
      <c r="H349" t="s">
        <v>15</v>
      </c>
      <c r="I349" t="s">
        <v>46</v>
      </c>
      <c r="J349" t="s">
        <v>47</v>
      </c>
      <c r="K349" t="s">
        <v>1257</v>
      </c>
      <c r="L349" t="s">
        <v>49</v>
      </c>
      <c r="M349" t="s">
        <v>1258</v>
      </c>
      <c r="N349" t="s">
        <v>51</v>
      </c>
      <c r="O349" t="s">
        <v>1193</v>
      </c>
      <c r="P349" t="s">
        <v>53</v>
      </c>
      <c r="Q349" t="s">
        <v>54</v>
      </c>
      <c r="R349" t="s">
        <v>55</v>
      </c>
      <c r="S349" t="s">
        <v>56</v>
      </c>
      <c r="T349" t="s">
        <v>57</v>
      </c>
      <c r="U349" t="s">
        <v>58</v>
      </c>
      <c r="V349" t="s">
        <v>42</v>
      </c>
      <c r="W349" t="s">
        <v>1259</v>
      </c>
      <c r="X349" t="s">
        <v>51</v>
      </c>
      <c r="Y349" t="s">
        <v>1193</v>
      </c>
      <c r="Z349" t="s">
        <v>53</v>
      </c>
      <c r="AA349" t="s">
        <v>54</v>
      </c>
      <c r="AB349" t="s">
        <v>55</v>
      </c>
      <c r="AC349" t="s">
        <v>56</v>
      </c>
      <c r="AD349" t="s">
        <v>60</v>
      </c>
      <c r="AF349" t="s">
        <v>61</v>
      </c>
      <c r="AH349" t="s">
        <v>57</v>
      </c>
      <c r="AI349" t="s">
        <v>58</v>
      </c>
      <c r="AJ349" t="s">
        <v>44</v>
      </c>
      <c r="AK349" t="s">
        <v>1260</v>
      </c>
      <c r="AL349" t="s">
        <v>51</v>
      </c>
      <c r="AM349" t="s">
        <v>1193</v>
      </c>
      <c r="AN349" t="s">
        <v>53</v>
      </c>
      <c r="AO349" t="s">
        <v>54</v>
      </c>
      <c r="AP349" t="s">
        <v>55</v>
      </c>
      <c r="AQ349" t="s">
        <v>56</v>
      </c>
      <c r="AR349" t="s">
        <v>60</v>
      </c>
      <c r="AT349" t="s">
        <v>61</v>
      </c>
      <c r="AV349" t="s">
        <v>57</v>
      </c>
      <c r="AW349" t="s">
        <v>58</v>
      </c>
      <c r="AX349" t="s">
        <v>63</v>
      </c>
      <c r="AY349" t="s">
        <v>64</v>
      </c>
    </row>
    <row r="350" spans="1:51" x14ac:dyDescent="0.25">
      <c r="A350" s="1">
        <v>44899</v>
      </c>
      <c r="B350" s="2">
        <v>0.51969907407407401</v>
      </c>
      <c r="C350" t="s">
        <v>11</v>
      </c>
      <c r="D350" t="s">
        <v>12</v>
      </c>
      <c r="E350">
        <v>443</v>
      </c>
      <c r="F350" t="s">
        <v>13</v>
      </c>
      <c r="G350" t="s">
        <v>14</v>
      </c>
      <c r="H350" t="s">
        <v>15</v>
      </c>
      <c r="I350" t="s">
        <v>16</v>
      </c>
      <c r="J350" t="s">
        <v>17</v>
      </c>
      <c r="K350" t="s">
        <v>1248</v>
      </c>
      <c r="L350" t="s">
        <v>19</v>
      </c>
      <c r="M350" t="s">
        <v>76</v>
      </c>
      <c r="N350" t="s">
        <v>21</v>
      </c>
      <c r="O350" t="s">
        <v>77</v>
      </c>
      <c r="P350" t="s">
        <v>23</v>
      </c>
      <c r="Q350" t="s">
        <v>78</v>
      </c>
      <c r="R350" t="s">
        <v>25</v>
      </c>
      <c r="S350" t="s">
        <v>79</v>
      </c>
      <c r="T350" t="s">
        <v>27</v>
      </c>
      <c r="U350" t="s">
        <v>80</v>
      </c>
      <c r="V350" t="s">
        <v>29</v>
      </c>
      <c r="W350" t="s">
        <v>81</v>
      </c>
      <c r="X350" t="s">
        <v>31</v>
      </c>
      <c r="Y350" t="s">
        <v>82</v>
      </c>
      <c r="Z350" t="s">
        <v>33</v>
      </c>
      <c r="AA350" t="s">
        <v>82</v>
      </c>
      <c r="AB350" t="s">
        <v>34</v>
      </c>
      <c r="AC350" t="s">
        <v>82</v>
      </c>
      <c r="AD350" t="s">
        <v>83</v>
      </c>
      <c r="AE350" t="s">
        <v>84</v>
      </c>
      <c r="AF350" t="s">
        <v>35</v>
      </c>
      <c r="AG350" t="s">
        <v>85</v>
      </c>
      <c r="AH350" t="s">
        <v>38</v>
      </c>
      <c r="AI350" t="s">
        <v>86</v>
      </c>
      <c r="AJ350" t="s">
        <v>87</v>
      </c>
      <c r="AL350" t="s">
        <v>88</v>
      </c>
      <c r="AM350" t="s">
        <v>89</v>
      </c>
      <c r="AN350" t="s">
        <v>90</v>
      </c>
      <c r="AO350" t="s">
        <v>91</v>
      </c>
      <c r="AP350" t="s">
        <v>92</v>
      </c>
      <c r="AQ350" t="s">
        <v>93</v>
      </c>
      <c r="AR350" t="s">
        <v>94</v>
      </c>
      <c r="AT350" t="s">
        <v>40</v>
      </c>
      <c r="AU350" t="s">
        <v>1179</v>
      </c>
      <c r="AV350" t="s">
        <v>42</v>
      </c>
      <c r="AW350" t="s">
        <v>1181</v>
      </c>
      <c r="AX350" t="s">
        <v>44</v>
      </c>
      <c r="AY350" t="s">
        <v>1182</v>
      </c>
    </row>
    <row r="351" spans="1:51" x14ac:dyDescent="0.25">
      <c r="A351" s="1">
        <v>44899</v>
      </c>
      <c r="B351" s="2">
        <v>0.51969907407407401</v>
      </c>
      <c r="C351" t="s">
        <v>11</v>
      </c>
      <c r="D351" t="s">
        <v>12</v>
      </c>
      <c r="E351">
        <v>443</v>
      </c>
      <c r="F351" t="s">
        <v>13</v>
      </c>
      <c r="G351" t="s">
        <v>14</v>
      </c>
      <c r="H351" t="s">
        <v>15</v>
      </c>
      <c r="I351" t="s">
        <v>46</v>
      </c>
      <c r="J351" t="s">
        <v>47</v>
      </c>
      <c r="K351" t="s">
        <v>1261</v>
      </c>
      <c r="L351" t="s">
        <v>49</v>
      </c>
      <c r="M351" t="s">
        <v>1262</v>
      </c>
      <c r="N351" t="s">
        <v>51</v>
      </c>
      <c r="O351" t="s">
        <v>1193</v>
      </c>
      <c r="P351" t="s">
        <v>53</v>
      </c>
      <c r="Q351" t="s">
        <v>54</v>
      </c>
      <c r="R351" t="s">
        <v>55</v>
      </c>
      <c r="S351" t="s">
        <v>56</v>
      </c>
      <c r="T351" t="s">
        <v>57</v>
      </c>
      <c r="U351" t="s">
        <v>58</v>
      </c>
      <c r="V351" t="s">
        <v>42</v>
      </c>
      <c r="W351" t="s">
        <v>1263</v>
      </c>
      <c r="X351" t="s">
        <v>51</v>
      </c>
      <c r="Y351" t="s">
        <v>1193</v>
      </c>
      <c r="Z351" t="s">
        <v>53</v>
      </c>
      <c r="AA351" t="s">
        <v>54</v>
      </c>
      <c r="AB351" t="s">
        <v>55</v>
      </c>
      <c r="AC351" t="s">
        <v>56</v>
      </c>
      <c r="AD351" t="s">
        <v>60</v>
      </c>
      <c r="AF351" t="s">
        <v>61</v>
      </c>
      <c r="AH351" t="s">
        <v>57</v>
      </c>
      <c r="AI351" t="s">
        <v>58</v>
      </c>
      <c r="AJ351" t="s">
        <v>44</v>
      </c>
      <c r="AK351" t="s">
        <v>1264</v>
      </c>
      <c r="AL351" t="s">
        <v>51</v>
      </c>
      <c r="AM351" t="s">
        <v>1193</v>
      </c>
      <c r="AN351" t="s">
        <v>53</v>
      </c>
      <c r="AO351" t="s">
        <v>54</v>
      </c>
      <c r="AP351" t="s">
        <v>55</v>
      </c>
      <c r="AQ351" t="s">
        <v>56</v>
      </c>
      <c r="AR351" t="s">
        <v>60</v>
      </c>
      <c r="AT351" t="s">
        <v>61</v>
      </c>
      <c r="AV351" t="s">
        <v>57</v>
      </c>
      <c r="AW351" t="s">
        <v>58</v>
      </c>
      <c r="AX351" t="s">
        <v>63</v>
      </c>
      <c r="AY351" t="s">
        <v>64</v>
      </c>
    </row>
    <row r="352" spans="1:51" x14ac:dyDescent="0.25">
      <c r="A352" s="1">
        <v>44899</v>
      </c>
      <c r="B352" s="2">
        <v>0.51969907407407401</v>
      </c>
      <c r="C352" t="s">
        <v>11</v>
      </c>
      <c r="D352" t="s">
        <v>12</v>
      </c>
      <c r="E352">
        <v>443</v>
      </c>
      <c r="F352" t="s">
        <v>13</v>
      </c>
      <c r="G352" t="s">
        <v>14</v>
      </c>
      <c r="H352" t="s">
        <v>15</v>
      </c>
      <c r="I352" t="s">
        <v>16</v>
      </c>
      <c r="J352" t="s">
        <v>17</v>
      </c>
      <c r="K352" t="s">
        <v>1248</v>
      </c>
      <c r="L352" t="s">
        <v>19</v>
      </c>
      <c r="M352" t="s">
        <v>76</v>
      </c>
      <c r="N352" t="s">
        <v>21</v>
      </c>
      <c r="O352" t="s">
        <v>77</v>
      </c>
      <c r="P352" t="s">
        <v>23</v>
      </c>
      <c r="Q352" t="s">
        <v>78</v>
      </c>
      <c r="R352" t="s">
        <v>25</v>
      </c>
      <c r="S352" t="s">
        <v>79</v>
      </c>
      <c r="T352" t="s">
        <v>27</v>
      </c>
      <c r="U352" t="s">
        <v>80</v>
      </c>
      <c r="V352" t="s">
        <v>29</v>
      </c>
      <c r="W352" t="s">
        <v>81</v>
      </c>
      <c r="X352" t="s">
        <v>31</v>
      </c>
      <c r="Y352" t="s">
        <v>82</v>
      </c>
      <c r="Z352" t="s">
        <v>33</v>
      </c>
      <c r="AA352" t="s">
        <v>82</v>
      </c>
      <c r="AB352" t="s">
        <v>34</v>
      </c>
      <c r="AC352" t="s">
        <v>82</v>
      </c>
      <c r="AD352" t="s">
        <v>83</v>
      </c>
      <c r="AE352" t="s">
        <v>84</v>
      </c>
      <c r="AF352" t="s">
        <v>35</v>
      </c>
      <c r="AG352" t="s">
        <v>85</v>
      </c>
      <c r="AH352" t="s">
        <v>38</v>
      </c>
      <c r="AI352" t="s">
        <v>86</v>
      </c>
      <c r="AJ352" t="s">
        <v>87</v>
      </c>
      <c r="AL352" t="s">
        <v>88</v>
      </c>
      <c r="AM352" t="s">
        <v>89</v>
      </c>
      <c r="AN352" t="s">
        <v>90</v>
      </c>
      <c r="AO352" t="s">
        <v>91</v>
      </c>
      <c r="AP352" t="s">
        <v>92</v>
      </c>
      <c r="AQ352" t="s">
        <v>93</v>
      </c>
      <c r="AR352" t="s">
        <v>94</v>
      </c>
      <c r="AT352" t="s">
        <v>40</v>
      </c>
      <c r="AU352" t="s">
        <v>1179</v>
      </c>
      <c r="AV352" t="s">
        <v>42</v>
      </c>
      <c r="AW352" t="s">
        <v>1181</v>
      </c>
      <c r="AX352" t="s">
        <v>44</v>
      </c>
      <c r="AY352" t="s">
        <v>1182</v>
      </c>
    </row>
    <row r="353" spans="1:51" x14ac:dyDescent="0.25">
      <c r="A353" s="1">
        <v>44899</v>
      </c>
      <c r="B353" s="2">
        <v>0.51969907407407401</v>
      </c>
      <c r="C353" t="s">
        <v>11</v>
      </c>
      <c r="D353" t="s">
        <v>12</v>
      </c>
      <c r="E353">
        <v>443</v>
      </c>
      <c r="F353" t="s">
        <v>13</v>
      </c>
      <c r="G353" t="s">
        <v>14</v>
      </c>
      <c r="H353" t="s">
        <v>15</v>
      </c>
      <c r="I353" t="s">
        <v>46</v>
      </c>
      <c r="J353" t="s">
        <v>47</v>
      </c>
      <c r="K353" t="s">
        <v>1265</v>
      </c>
      <c r="L353" t="s">
        <v>49</v>
      </c>
      <c r="M353" t="s">
        <v>1266</v>
      </c>
      <c r="N353" t="s">
        <v>51</v>
      </c>
      <c r="O353" t="s">
        <v>1193</v>
      </c>
      <c r="P353" t="s">
        <v>53</v>
      </c>
      <c r="Q353" t="s">
        <v>54</v>
      </c>
      <c r="R353" t="s">
        <v>55</v>
      </c>
      <c r="S353" t="s">
        <v>56</v>
      </c>
      <c r="T353" t="s">
        <v>57</v>
      </c>
      <c r="U353" t="s">
        <v>58</v>
      </c>
      <c r="V353" t="s">
        <v>42</v>
      </c>
      <c r="W353" t="s">
        <v>1267</v>
      </c>
      <c r="X353" t="s">
        <v>51</v>
      </c>
      <c r="Y353" t="s">
        <v>1193</v>
      </c>
      <c r="Z353" t="s">
        <v>53</v>
      </c>
      <c r="AA353" t="s">
        <v>54</v>
      </c>
      <c r="AB353" t="s">
        <v>55</v>
      </c>
      <c r="AC353" t="s">
        <v>56</v>
      </c>
      <c r="AD353" t="s">
        <v>60</v>
      </c>
      <c r="AF353" t="s">
        <v>61</v>
      </c>
      <c r="AH353" t="s">
        <v>57</v>
      </c>
      <c r="AI353" t="s">
        <v>58</v>
      </c>
      <c r="AJ353" t="s">
        <v>44</v>
      </c>
      <c r="AK353" t="s">
        <v>1268</v>
      </c>
      <c r="AL353" t="s">
        <v>51</v>
      </c>
      <c r="AM353" t="s">
        <v>1193</v>
      </c>
      <c r="AN353" t="s">
        <v>53</v>
      </c>
      <c r="AO353" t="s">
        <v>54</v>
      </c>
      <c r="AP353" t="s">
        <v>55</v>
      </c>
      <c r="AQ353" t="s">
        <v>56</v>
      </c>
      <c r="AR353" t="s">
        <v>60</v>
      </c>
      <c r="AT353" t="s">
        <v>61</v>
      </c>
      <c r="AV353" t="s">
        <v>57</v>
      </c>
      <c r="AW353" t="s">
        <v>58</v>
      </c>
      <c r="AX353" t="s">
        <v>63</v>
      </c>
      <c r="AY353" t="s">
        <v>64</v>
      </c>
    </row>
    <row r="354" spans="1:51" x14ac:dyDescent="0.25">
      <c r="A354" s="1">
        <v>44899</v>
      </c>
      <c r="B354" s="2">
        <v>0.51969907407407401</v>
      </c>
      <c r="C354" t="s">
        <v>11</v>
      </c>
      <c r="D354" t="s">
        <v>12</v>
      </c>
      <c r="E354">
        <v>443</v>
      </c>
      <c r="F354" t="s">
        <v>13</v>
      </c>
      <c r="G354" t="s">
        <v>14</v>
      </c>
      <c r="H354" t="s">
        <v>15</v>
      </c>
      <c r="I354" t="s">
        <v>16</v>
      </c>
      <c r="J354" t="s">
        <v>17</v>
      </c>
      <c r="K354" t="s">
        <v>1248</v>
      </c>
      <c r="L354" t="s">
        <v>19</v>
      </c>
      <c r="M354" t="s">
        <v>76</v>
      </c>
      <c r="N354" t="s">
        <v>21</v>
      </c>
      <c r="O354" t="s">
        <v>77</v>
      </c>
      <c r="P354" t="s">
        <v>23</v>
      </c>
      <c r="Q354" t="s">
        <v>78</v>
      </c>
      <c r="R354" t="s">
        <v>25</v>
      </c>
      <c r="S354" t="s">
        <v>79</v>
      </c>
      <c r="T354" t="s">
        <v>27</v>
      </c>
      <c r="U354" t="s">
        <v>80</v>
      </c>
      <c r="V354" t="s">
        <v>29</v>
      </c>
      <c r="W354" t="s">
        <v>81</v>
      </c>
      <c r="X354" t="s">
        <v>31</v>
      </c>
      <c r="Y354" t="s">
        <v>82</v>
      </c>
      <c r="Z354" t="s">
        <v>33</v>
      </c>
      <c r="AA354" t="s">
        <v>82</v>
      </c>
      <c r="AB354" t="s">
        <v>34</v>
      </c>
      <c r="AC354" t="s">
        <v>82</v>
      </c>
      <c r="AD354" t="s">
        <v>83</v>
      </c>
      <c r="AE354" t="s">
        <v>84</v>
      </c>
      <c r="AF354" t="s">
        <v>35</v>
      </c>
      <c r="AG354" t="s">
        <v>85</v>
      </c>
      <c r="AH354" t="s">
        <v>38</v>
      </c>
      <c r="AI354" t="s">
        <v>86</v>
      </c>
      <c r="AJ354" t="s">
        <v>87</v>
      </c>
      <c r="AL354" t="s">
        <v>88</v>
      </c>
      <c r="AM354" t="s">
        <v>89</v>
      </c>
      <c r="AN354" t="s">
        <v>90</v>
      </c>
      <c r="AO354" t="s">
        <v>91</v>
      </c>
      <c r="AP354" t="s">
        <v>92</v>
      </c>
      <c r="AQ354" t="s">
        <v>93</v>
      </c>
      <c r="AR354" t="s">
        <v>94</v>
      </c>
      <c r="AT354" t="s">
        <v>40</v>
      </c>
      <c r="AU354" t="s">
        <v>1179</v>
      </c>
      <c r="AV354" t="s">
        <v>42</v>
      </c>
      <c r="AW354" t="s">
        <v>1181</v>
      </c>
      <c r="AX354" t="s">
        <v>44</v>
      </c>
      <c r="AY354" t="s">
        <v>1182</v>
      </c>
    </row>
    <row r="355" spans="1:51" x14ac:dyDescent="0.25">
      <c r="A355" s="1">
        <v>44899</v>
      </c>
      <c r="B355" s="2">
        <v>0.51969907407407401</v>
      </c>
      <c r="C355" t="s">
        <v>11</v>
      </c>
      <c r="D355" t="s">
        <v>12</v>
      </c>
      <c r="E355">
        <v>443</v>
      </c>
      <c r="F355" t="s">
        <v>13</v>
      </c>
      <c r="G355" t="s">
        <v>14</v>
      </c>
      <c r="H355" t="s">
        <v>15</v>
      </c>
      <c r="I355" t="s">
        <v>46</v>
      </c>
      <c r="J355" t="s">
        <v>47</v>
      </c>
      <c r="K355" t="s">
        <v>1269</v>
      </c>
      <c r="L355" t="s">
        <v>49</v>
      </c>
      <c r="M355" t="s">
        <v>1270</v>
      </c>
      <c r="N355" t="s">
        <v>51</v>
      </c>
      <c r="O355" t="s">
        <v>1193</v>
      </c>
      <c r="P355" t="s">
        <v>53</v>
      </c>
      <c r="Q355" t="s">
        <v>54</v>
      </c>
      <c r="R355" t="s">
        <v>55</v>
      </c>
      <c r="S355" t="s">
        <v>56</v>
      </c>
      <c r="T355" t="s">
        <v>57</v>
      </c>
      <c r="U355" t="s">
        <v>58</v>
      </c>
      <c r="V355" t="s">
        <v>42</v>
      </c>
      <c r="W355" t="s">
        <v>1271</v>
      </c>
      <c r="X355" t="s">
        <v>51</v>
      </c>
      <c r="Y355" t="s">
        <v>1193</v>
      </c>
      <c r="Z355" t="s">
        <v>53</v>
      </c>
      <c r="AA355" t="s">
        <v>54</v>
      </c>
      <c r="AB355" t="s">
        <v>55</v>
      </c>
      <c r="AC355" t="s">
        <v>56</v>
      </c>
      <c r="AD355" t="s">
        <v>60</v>
      </c>
      <c r="AF355" t="s">
        <v>61</v>
      </c>
      <c r="AH355" t="s">
        <v>57</v>
      </c>
      <c r="AI355" t="s">
        <v>58</v>
      </c>
      <c r="AJ355" t="s">
        <v>44</v>
      </c>
      <c r="AK355" t="s">
        <v>1272</v>
      </c>
      <c r="AL355" t="s">
        <v>51</v>
      </c>
      <c r="AM355" t="s">
        <v>1193</v>
      </c>
      <c r="AN355" t="s">
        <v>53</v>
      </c>
      <c r="AO355" t="s">
        <v>54</v>
      </c>
      <c r="AP355" t="s">
        <v>55</v>
      </c>
      <c r="AQ355" t="s">
        <v>56</v>
      </c>
      <c r="AR355" t="s">
        <v>60</v>
      </c>
      <c r="AT355" t="s">
        <v>61</v>
      </c>
      <c r="AV355" t="s">
        <v>57</v>
      </c>
      <c r="AW355" t="s">
        <v>58</v>
      </c>
      <c r="AX355" t="s">
        <v>63</v>
      </c>
      <c r="AY355" t="s">
        <v>64</v>
      </c>
    </row>
    <row r="356" spans="1:51" x14ac:dyDescent="0.25">
      <c r="A356" s="1">
        <v>44899</v>
      </c>
      <c r="B356" s="2">
        <v>0.51969907407407401</v>
      </c>
      <c r="C356" t="s">
        <v>11</v>
      </c>
      <c r="D356" t="s">
        <v>12</v>
      </c>
      <c r="E356">
        <v>443</v>
      </c>
      <c r="F356" t="s">
        <v>13</v>
      </c>
      <c r="G356" t="s">
        <v>14</v>
      </c>
      <c r="H356" t="s">
        <v>15</v>
      </c>
      <c r="I356" t="s">
        <v>16</v>
      </c>
      <c r="J356" t="s">
        <v>17</v>
      </c>
      <c r="K356" t="s">
        <v>1248</v>
      </c>
      <c r="L356" t="s">
        <v>19</v>
      </c>
      <c r="M356" t="s">
        <v>76</v>
      </c>
      <c r="N356" t="s">
        <v>21</v>
      </c>
      <c r="O356" t="s">
        <v>77</v>
      </c>
      <c r="P356" t="s">
        <v>23</v>
      </c>
      <c r="Q356" t="s">
        <v>78</v>
      </c>
      <c r="R356" t="s">
        <v>25</v>
      </c>
      <c r="S356" t="s">
        <v>79</v>
      </c>
      <c r="T356" t="s">
        <v>27</v>
      </c>
      <c r="U356" t="s">
        <v>80</v>
      </c>
      <c r="V356" t="s">
        <v>29</v>
      </c>
      <c r="W356" t="s">
        <v>81</v>
      </c>
      <c r="X356" t="s">
        <v>31</v>
      </c>
      <c r="Y356" t="s">
        <v>82</v>
      </c>
      <c r="Z356" t="s">
        <v>33</v>
      </c>
      <c r="AA356" t="s">
        <v>82</v>
      </c>
      <c r="AB356" t="s">
        <v>34</v>
      </c>
      <c r="AC356" t="s">
        <v>82</v>
      </c>
      <c r="AD356" t="s">
        <v>83</v>
      </c>
      <c r="AE356" t="s">
        <v>84</v>
      </c>
      <c r="AF356" t="s">
        <v>35</v>
      </c>
      <c r="AG356" t="s">
        <v>85</v>
      </c>
      <c r="AH356" t="s">
        <v>38</v>
      </c>
      <c r="AI356" t="s">
        <v>86</v>
      </c>
      <c r="AJ356" t="s">
        <v>87</v>
      </c>
      <c r="AL356" t="s">
        <v>88</v>
      </c>
      <c r="AM356" t="s">
        <v>89</v>
      </c>
      <c r="AN356" t="s">
        <v>90</v>
      </c>
      <c r="AO356" t="s">
        <v>91</v>
      </c>
      <c r="AP356" t="s">
        <v>92</v>
      </c>
      <c r="AQ356" t="s">
        <v>93</v>
      </c>
      <c r="AR356" t="s">
        <v>94</v>
      </c>
      <c r="AT356" t="s">
        <v>40</v>
      </c>
      <c r="AU356" t="s">
        <v>1179</v>
      </c>
      <c r="AV356" t="s">
        <v>42</v>
      </c>
      <c r="AW356" t="s">
        <v>1181</v>
      </c>
      <c r="AX356" t="s">
        <v>44</v>
      </c>
      <c r="AY356" t="s">
        <v>1182</v>
      </c>
    </row>
    <row r="357" spans="1:51" x14ac:dyDescent="0.25">
      <c r="A357" s="1">
        <v>44899</v>
      </c>
      <c r="B357" s="2">
        <v>0.51969907407407401</v>
      </c>
      <c r="C357" t="s">
        <v>11</v>
      </c>
      <c r="D357" t="s">
        <v>12</v>
      </c>
      <c r="E357">
        <v>443</v>
      </c>
      <c r="F357" t="s">
        <v>13</v>
      </c>
      <c r="G357" t="s">
        <v>14</v>
      </c>
      <c r="H357" t="s">
        <v>15</v>
      </c>
      <c r="I357" t="s">
        <v>46</v>
      </c>
      <c r="J357" t="s">
        <v>47</v>
      </c>
      <c r="K357" t="s">
        <v>1273</v>
      </c>
      <c r="L357" t="s">
        <v>49</v>
      </c>
      <c r="M357" t="s">
        <v>1274</v>
      </c>
      <c r="N357" t="s">
        <v>51</v>
      </c>
      <c r="O357" t="s">
        <v>1193</v>
      </c>
      <c r="P357" t="s">
        <v>53</v>
      </c>
      <c r="Q357" t="s">
        <v>54</v>
      </c>
      <c r="R357" t="s">
        <v>55</v>
      </c>
      <c r="S357" t="s">
        <v>56</v>
      </c>
      <c r="T357" t="s">
        <v>57</v>
      </c>
      <c r="U357" t="s">
        <v>58</v>
      </c>
      <c r="V357" t="s">
        <v>42</v>
      </c>
      <c r="W357" t="s">
        <v>1275</v>
      </c>
      <c r="X357" t="s">
        <v>51</v>
      </c>
      <c r="Y357" t="s">
        <v>1193</v>
      </c>
      <c r="Z357" t="s">
        <v>53</v>
      </c>
      <c r="AA357" t="s">
        <v>54</v>
      </c>
      <c r="AB357" t="s">
        <v>55</v>
      </c>
      <c r="AC357" t="s">
        <v>56</v>
      </c>
      <c r="AD357" t="s">
        <v>60</v>
      </c>
      <c r="AF357" t="s">
        <v>61</v>
      </c>
      <c r="AH357" t="s">
        <v>57</v>
      </c>
      <c r="AI357" t="s">
        <v>58</v>
      </c>
      <c r="AJ357" t="s">
        <v>44</v>
      </c>
      <c r="AK357" t="s">
        <v>1276</v>
      </c>
      <c r="AL357" t="s">
        <v>51</v>
      </c>
      <c r="AM357" t="s">
        <v>1193</v>
      </c>
      <c r="AN357" t="s">
        <v>53</v>
      </c>
      <c r="AO357" t="s">
        <v>54</v>
      </c>
      <c r="AP357" t="s">
        <v>55</v>
      </c>
      <c r="AQ357" t="s">
        <v>56</v>
      </c>
      <c r="AR357" t="s">
        <v>60</v>
      </c>
      <c r="AT357" t="s">
        <v>61</v>
      </c>
      <c r="AV357" t="s">
        <v>57</v>
      </c>
      <c r="AW357" t="s">
        <v>58</v>
      </c>
      <c r="AX357" t="s">
        <v>63</v>
      </c>
      <c r="AY357" t="s">
        <v>64</v>
      </c>
    </row>
    <row r="358" spans="1:51" x14ac:dyDescent="0.25">
      <c r="A358" s="1">
        <v>44899</v>
      </c>
      <c r="B358" s="2">
        <v>0.51969907407407401</v>
      </c>
      <c r="C358" t="s">
        <v>11</v>
      </c>
      <c r="D358" t="s">
        <v>12</v>
      </c>
      <c r="E358">
        <v>443</v>
      </c>
      <c r="F358" t="s">
        <v>13</v>
      </c>
      <c r="G358" t="s">
        <v>14</v>
      </c>
      <c r="H358" t="s">
        <v>15</v>
      </c>
      <c r="I358" t="s">
        <v>16</v>
      </c>
      <c r="J358" t="s">
        <v>17</v>
      </c>
      <c r="K358" t="s">
        <v>1248</v>
      </c>
      <c r="L358" t="s">
        <v>19</v>
      </c>
      <c r="M358" t="s">
        <v>76</v>
      </c>
      <c r="N358" t="s">
        <v>21</v>
      </c>
      <c r="O358" t="s">
        <v>77</v>
      </c>
      <c r="P358" t="s">
        <v>23</v>
      </c>
      <c r="Q358" t="s">
        <v>78</v>
      </c>
      <c r="R358" t="s">
        <v>25</v>
      </c>
      <c r="S358" t="s">
        <v>79</v>
      </c>
      <c r="T358" t="s">
        <v>27</v>
      </c>
      <c r="U358" t="s">
        <v>80</v>
      </c>
      <c r="V358" t="s">
        <v>29</v>
      </c>
      <c r="W358" t="s">
        <v>81</v>
      </c>
      <c r="X358" t="s">
        <v>31</v>
      </c>
      <c r="Y358" t="s">
        <v>82</v>
      </c>
      <c r="Z358" t="s">
        <v>33</v>
      </c>
      <c r="AA358" t="s">
        <v>82</v>
      </c>
      <c r="AB358" t="s">
        <v>34</v>
      </c>
      <c r="AC358" t="s">
        <v>82</v>
      </c>
      <c r="AD358" t="s">
        <v>83</v>
      </c>
      <c r="AE358" t="s">
        <v>84</v>
      </c>
      <c r="AF358" t="s">
        <v>35</v>
      </c>
      <c r="AG358" t="s">
        <v>85</v>
      </c>
      <c r="AH358" t="s">
        <v>38</v>
      </c>
      <c r="AI358" t="s">
        <v>86</v>
      </c>
      <c r="AJ358" t="s">
        <v>87</v>
      </c>
      <c r="AL358" t="s">
        <v>88</v>
      </c>
      <c r="AM358" t="s">
        <v>89</v>
      </c>
      <c r="AN358" t="s">
        <v>90</v>
      </c>
      <c r="AO358" t="s">
        <v>91</v>
      </c>
      <c r="AP358" t="s">
        <v>92</v>
      </c>
      <c r="AQ358" t="s">
        <v>93</v>
      </c>
      <c r="AR358" t="s">
        <v>94</v>
      </c>
      <c r="AT358" t="s">
        <v>40</v>
      </c>
      <c r="AU358" t="s">
        <v>1179</v>
      </c>
      <c r="AV358" t="s">
        <v>42</v>
      </c>
      <c r="AW358" t="s">
        <v>1181</v>
      </c>
      <c r="AX358" t="s">
        <v>44</v>
      </c>
      <c r="AY358" t="s">
        <v>1182</v>
      </c>
    </row>
    <row r="359" spans="1:51" x14ac:dyDescent="0.25">
      <c r="A359" s="1">
        <v>44899</v>
      </c>
      <c r="B359" s="2">
        <v>0.51969907407407401</v>
      </c>
      <c r="C359" t="s">
        <v>11</v>
      </c>
      <c r="D359" t="s">
        <v>12</v>
      </c>
      <c r="E359">
        <v>443</v>
      </c>
      <c r="F359" t="s">
        <v>13</v>
      </c>
      <c r="G359" t="s">
        <v>14</v>
      </c>
      <c r="H359" t="s">
        <v>15</v>
      </c>
      <c r="I359" t="s">
        <v>46</v>
      </c>
      <c r="J359" t="s">
        <v>47</v>
      </c>
      <c r="K359" t="s">
        <v>1277</v>
      </c>
      <c r="L359" t="s">
        <v>49</v>
      </c>
      <c r="M359" t="s">
        <v>1278</v>
      </c>
      <c r="N359" t="s">
        <v>51</v>
      </c>
      <c r="O359" t="s">
        <v>1193</v>
      </c>
      <c r="P359" t="s">
        <v>53</v>
      </c>
      <c r="Q359" t="s">
        <v>54</v>
      </c>
      <c r="R359" t="s">
        <v>55</v>
      </c>
      <c r="S359" t="s">
        <v>56</v>
      </c>
      <c r="T359" t="s">
        <v>57</v>
      </c>
      <c r="U359" t="s">
        <v>58</v>
      </c>
      <c r="V359" t="s">
        <v>42</v>
      </c>
      <c r="W359" t="s">
        <v>1279</v>
      </c>
      <c r="X359" t="s">
        <v>51</v>
      </c>
      <c r="Y359" t="s">
        <v>1193</v>
      </c>
      <c r="Z359" t="s">
        <v>53</v>
      </c>
      <c r="AA359" t="s">
        <v>54</v>
      </c>
      <c r="AB359" t="s">
        <v>55</v>
      </c>
      <c r="AC359" t="s">
        <v>56</v>
      </c>
      <c r="AD359" t="s">
        <v>60</v>
      </c>
      <c r="AF359" t="s">
        <v>61</v>
      </c>
      <c r="AH359" t="s">
        <v>57</v>
      </c>
      <c r="AI359" t="s">
        <v>58</v>
      </c>
      <c r="AJ359" t="s">
        <v>44</v>
      </c>
      <c r="AK359" t="s">
        <v>1280</v>
      </c>
      <c r="AL359" t="s">
        <v>51</v>
      </c>
      <c r="AM359" t="s">
        <v>1193</v>
      </c>
      <c r="AN359" t="s">
        <v>53</v>
      </c>
      <c r="AO359" t="s">
        <v>54</v>
      </c>
      <c r="AP359" t="s">
        <v>55</v>
      </c>
      <c r="AQ359" t="s">
        <v>56</v>
      </c>
      <c r="AR359" t="s">
        <v>60</v>
      </c>
      <c r="AT359" t="s">
        <v>61</v>
      </c>
      <c r="AV359" t="s">
        <v>57</v>
      </c>
      <c r="AW359" t="s">
        <v>58</v>
      </c>
      <c r="AX359" t="s">
        <v>63</v>
      </c>
      <c r="AY359" t="s">
        <v>64</v>
      </c>
    </row>
    <row r="360" spans="1:51" x14ac:dyDescent="0.25">
      <c r="A360" s="1">
        <v>44899</v>
      </c>
      <c r="B360" s="2">
        <v>0.51969907407407401</v>
      </c>
      <c r="C360" t="s">
        <v>11</v>
      </c>
      <c r="D360" t="s">
        <v>12</v>
      </c>
      <c r="E360">
        <v>443</v>
      </c>
      <c r="F360" t="s">
        <v>13</v>
      </c>
      <c r="G360" t="s">
        <v>14</v>
      </c>
      <c r="H360" t="s">
        <v>15</v>
      </c>
      <c r="I360" t="s">
        <v>16</v>
      </c>
      <c r="J360" t="s">
        <v>17</v>
      </c>
      <c r="K360" t="s">
        <v>1248</v>
      </c>
      <c r="L360" t="s">
        <v>19</v>
      </c>
      <c r="M360" t="s">
        <v>76</v>
      </c>
      <c r="N360" t="s">
        <v>21</v>
      </c>
      <c r="O360" t="s">
        <v>77</v>
      </c>
      <c r="P360" t="s">
        <v>23</v>
      </c>
      <c r="Q360" t="s">
        <v>78</v>
      </c>
      <c r="R360" t="s">
        <v>25</v>
      </c>
      <c r="S360" t="s">
        <v>79</v>
      </c>
      <c r="T360" t="s">
        <v>27</v>
      </c>
      <c r="U360" t="s">
        <v>80</v>
      </c>
      <c r="V360" t="s">
        <v>29</v>
      </c>
      <c r="W360" t="s">
        <v>81</v>
      </c>
      <c r="X360" t="s">
        <v>31</v>
      </c>
      <c r="Y360" t="s">
        <v>82</v>
      </c>
      <c r="Z360" t="s">
        <v>33</v>
      </c>
      <c r="AA360" t="s">
        <v>82</v>
      </c>
      <c r="AB360" t="s">
        <v>34</v>
      </c>
      <c r="AC360" t="s">
        <v>82</v>
      </c>
      <c r="AD360" t="s">
        <v>83</v>
      </c>
      <c r="AE360" t="s">
        <v>84</v>
      </c>
      <c r="AF360" t="s">
        <v>35</v>
      </c>
      <c r="AG360" t="s">
        <v>85</v>
      </c>
      <c r="AH360" t="s">
        <v>38</v>
      </c>
      <c r="AI360" t="s">
        <v>86</v>
      </c>
      <c r="AJ360" t="s">
        <v>87</v>
      </c>
      <c r="AL360" t="s">
        <v>88</v>
      </c>
      <c r="AM360" t="s">
        <v>89</v>
      </c>
      <c r="AN360" t="s">
        <v>90</v>
      </c>
      <c r="AO360" t="s">
        <v>91</v>
      </c>
      <c r="AP360" t="s">
        <v>92</v>
      </c>
      <c r="AQ360" t="s">
        <v>93</v>
      </c>
      <c r="AR360" t="s">
        <v>94</v>
      </c>
      <c r="AT360" t="s">
        <v>40</v>
      </c>
      <c r="AU360" t="s">
        <v>1179</v>
      </c>
      <c r="AV360" t="s">
        <v>42</v>
      </c>
      <c r="AW360" t="s">
        <v>1181</v>
      </c>
      <c r="AX360" t="s">
        <v>44</v>
      </c>
      <c r="AY360" t="s">
        <v>1182</v>
      </c>
    </row>
    <row r="361" spans="1:51" x14ac:dyDescent="0.25">
      <c r="A361" s="1">
        <v>44899</v>
      </c>
      <c r="B361" s="2">
        <v>0.51969907407407401</v>
      </c>
      <c r="C361" t="s">
        <v>11</v>
      </c>
      <c r="D361" t="s">
        <v>12</v>
      </c>
      <c r="E361">
        <v>443</v>
      </c>
      <c r="F361" t="s">
        <v>13</v>
      </c>
      <c r="G361" t="s">
        <v>14</v>
      </c>
      <c r="H361" t="s">
        <v>15</v>
      </c>
      <c r="I361" t="s">
        <v>46</v>
      </c>
      <c r="J361" t="s">
        <v>47</v>
      </c>
      <c r="K361" t="s">
        <v>1281</v>
      </c>
      <c r="L361" t="s">
        <v>49</v>
      </c>
      <c r="M361" t="s">
        <v>1282</v>
      </c>
      <c r="N361" t="s">
        <v>51</v>
      </c>
      <c r="O361" t="s">
        <v>1193</v>
      </c>
      <c r="P361" t="s">
        <v>53</v>
      </c>
      <c r="Q361" t="s">
        <v>54</v>
      </c>
      <c r="R361" t="s">
        <v>55</v>
      </c>
      <c r="S361" t="s">
        <v>56</v>
      </c>
      <c r="T361" t="s">
        <v>57</v>
      </c>
      <c r="U361" t="s">
        <v>58</v>
      </c>
      <c r="V361" t="s">
        <v>42</v>
      </c>
      <c r="W361" t="s">
        <v>1283</v>
      </c>
      <c r="X361" t="s">
        <v>51</v>
      </c>
      <c r="Y361" t="s">
        <v>1193</v>
      </c>
      <c r="Z361" t="s">
        <v>53</v>
      </c>
      <c r="AA361" t="s">
        <v>54</v>
      </c>
      <c r="AB361" t="s">
        <v>55</v>
      </c>
      <c r="AC361" t="s">
        <v>56</v>
      </c>
      <c r="AD361" t="s">
        <v>60</v>
      </c>
      <c r="AF361" t="s">
        <v>61</v>
      </c>
      <c r="AH361" t="s">
        <v>57</v>
      </c>
      <c r="AI361" t="s">
        <v>58</v>
      </c>
      <c r="AJ361" t="s">
        <v>44</v>
      </c>
      <c r="AK361" t="s">
        <v>1284</v>
      </c>
      <c r="AL361" t="s">
        <v>51</v>
      </c>
      <c r="AM361" t="s">
        <v>1193</v>
      </c>
      <c r="AN361" t="s">
        <v>53</v>
      </c>
      <c r="AO361" t="s">
        <v>54</v>
      </c>
      <c r="AP361" t="s">
        <v>55</v>
      </c>
      <c r="AQ361" t="s">
        <v>56</v>
      </c>
      <c r="AR361" t="s">
        <v>60</v>
      </c>
      <c r="AT361" t="s">
        <v>61</v>
      </c>
      <c r="AV361" t="s">
        <v>57</v>
      </c>
      <c r="AW361" t="s">
        <v>58</v>
      </c>
      <c r="AX361" t="s">
        <v>63</v>
      </c>
      <c r="AY361" t="s">
        <v>64</v>
      </c>
    </row>
    <row r="362" spans="1:51" x14ac:dyDescent="0.25">
      <c r="A362" s="1">
        <v>44899</v>
      </c>
      <c r="B362" s="2">
        <v>0.51969907407407401</v>
      </c>
      <c r="C362" t="s">
        <v>11</v>
      </c>
      <c r="D362" t="s">
        <v>12</v>
      </c>
      <c r="E362">
        <v>443</v>
      </c>
      <c r="F362" t="s">
        <v>13</v>
      </c>
      <c r="G362" t="s">
        <v>14</v>
      </c>
      <c r="H362" t="s">
        <v>15</v>
      </c>
      <c r="I362" t="s">
        <v>16</v>
      </c>
      <c r="J362" t="s">
        <v>17</v>
      </c>
      <c r="K362" t="s">
        <v>1248</v>
      </c>
      <c r="L362" t="s">
        <v>19</v>
      </c>
      <c r="M362" t="s">
        <v>76</v>
      </c>
      <c r="N362" t="s">
        <v>21</v>
      </c>
      <c r="O362" t="s">
        <v>77</v>
      </c>
      <c r="P362" t="s">
        <v>23</v>
      </c>
      <c r="Q362" t="s">
        <v>78</v>
      </c>
      <c r="R362" t="s">
        <v>25</v>
      </c>
      <c r="S362" t="s">
        <v>79</v>
      </c>
      <c r="T362" t="s">
        <v>27</v>
      </c>
      <c r="U362" t="s">
        <v>80</v>
      </c>
      <c r="V362" t="s">
        <v>29</v>
      </c>
      <c r="W362" t="s">
        <v>81</v>
      </c>
      <c r="X362" t="s">
        <v>31</v>
      </c>
      <c r="Y362" t="s">
        <v>82</v>
      </c>
      <c r="Z362" t="s">
        <v>33</v>
      </c>
      <c r="AA362" t="s">
        <v>82</v>
      </c>
      <c r="AB362" t="s">
        <v>34</v>
      </c>
      <c r="AC362" t="s">
        <v>82</v>
      </c>
      <c r="AD362" t="s">
        <v>83</v>
      </c>
      <c r="AE362" t="s">
        <v>84</v>
      </c>
      <c r="AF362" t="s">
        <v>35</v>
      </c>
      <c r="AG362" t="s">
        <v>85</v>
      </c>
      <c r="AH362" t="s">
        <v>38</v>
      </c>
      <c r="AI362" t="s">
        <v>86</v>
      </c>
      <c r="AJ362" t="s">
        <v>87</v>
      </c>
      <c r="AL362" t="s">
        <v>88</v>
      </c>
      <c r="AM362" t="s">
        <v>89</v>
      </c>
      <c r="AN362" t="s">
        <v>90</v>
      </c>
      <c r="AO362" t="s">
        <v>91</v>
      </c>
      <c r="AP362" t="s">
        <v>92</v>
      </c>
      <c r="AQ362" t="s">
        <v>93</v>
      </c>
      <c r="AR362" t="s">
        <v>94</v>
      </c>
      <c r="AT362" t="s">
        <v>40</v>
      </c>
      <c r="AU362" t="s">
        <v>1179</v>
      </c>
      <c r="AV362" t="s">
        <v>42</v>
      </c>
      <c r="AW362" t="s">
        <v>1181</v>
      </c>
      <c r="AX362" t="s">
        <v>44</v>
      </c>
      <c r="AY362" t="s">
        <v>1182</v>
      </c>
    </row>
    <row r="363" spans="1:51" x14ac:dyDescent="0.25">
      <c r="A363" s="1">
        <v>44899</v>
      </c>
      <c r="B363" s="2">
        <v>0.51969907407407401</v>
      </c>
      <c r="C363" t="s">
        <v>11</v>
      </c>
      <c r="D363" t="s">
        <v>12</v>
      </c>
      <c r="E363">
        <v>443</v>
      </c>
      <c r="F363" t="s">
        <v>13</v>
      </c>
      <c r="G363" t="s">
        <v>14</v>
      </c>
      <c r="H363" t="s">
        <v>15</v>
      </c>
      <c r="I363" t="s">
        <v>46</v>
      </c>
      <c r="J363" t="s">
        <v>47</v>
      </c>
      <c r="K363" t="s">
        <v>1285</v>
      </c>
      <c r="L363" t="s">
        <v>49</v>
      </c>
      <c r="M363" t="s">
        <v>1286</v>
      </c>
      <c r="N363" t="s">
        <v>51</v>
      </c>
      <c r="O363" t="s">
        <v>1193</v>
      </c>
      <c r="P363" t="s">
        <v>53</v>
      </c>
      <c r="Q363" t="s">
        <v>54</v>
      </c>
      <c r="R363" t="s">
        <v>55</v>
      </c>
      <c r="S363" t="s">
        <v>56</v>
      </c>
      <c r="T363" t="s">
        <v>57</v>
      </c>
      <c r="U363" t="s">
        <v>58</v>
      </c>
      <c r="V363" t="s">
        <v>42</v>
      </c>
      <c r="W363" t="s">
        <v>1287</v>
      </c>
      <c r="X363" t="s">
        <v>51</v>
      </c>
      <c r="Y363" t="s">
        <v>1193</v>
      </c>
      <c r="Z363" t="s">
        <v>53</v>
      </c>
      <c r="AA363" t="s">
        <v>54</v>
      </c>
      <c r="AB363" t="s">
        <v>55</v>
      </c>
      <c r="AC363" t="s">
        <v>56</v>
      </c>
      <c r="AD363" t="s">
        <v>60</v>
      </c>
      <c r="AF363" t="s">
        <v>61</v>
      </c>
      <c r="AH363" t="s">
        <v>57</v>
      </c>
      <c r="AI363" t="s">
        <v>58</v>
      </c>
      <c r="AJ363" t="s">
        <v>44</v>
      </c>
      <c r="AK363" t="s">
        <v>1288</v>
      </c>
      <c r="AL363" t="s">
        <v>51</v>
      </c>
      <c r="AM363" t="s">
        <v>1193</v>
      </c>
      <c r="AN363" t="s">
        <v>53</v>
      </c>
      <c r="AO363" t="s">
        <v>54</v>
      </c>
      <c r="AP363" t="s">
        <v>55</v>
      </c>
      <c r="AQ363" t="s">
        <v>56</v>
      </c>
      <c r="AR363" t="s">
        <v>60</v>
      </c>
      <c r="AT363" t="s">
        <v>61</v>
      </c>
      <c r="AV363" t="s">
        <v>57</v>
      </c>
      <c r="AW363" t="s">
        <v>58</v>
      </c>
      <c r="AX363" t="s">
        <v>63</v>
      </c>
      <c r="AY363" t="s">
        <v>64</v>
      </c>
    </row>
    <row r="364" spans="1:51" x14ac:dyDescent="0.25">
      <c r="A364" s="1">
        <v>44899</v>
      </c>
      <c r="B364" s="2">
        <v>0.51969907407407401</v>
      </c>
      <c r="C364" t="s">
        <v>11</v>
      </c>
      <c r="D364" t="s">
        <v>12</v>
      </c>
      <c r="E364">
        <v>443</v>
      </c>
      <c r="F364" t="s">
        <v>13</v>
      </c>
      <c r="G364" t="s">
        <v>14</v>
      </c>
      <c r="H364" t="s">
        <v>15</v>
      </c>
      <c r="I364" t="s">
        <v>16</v>
      </c>
      <c r="J364" t="s">
        <v>17</v>
      </c>
      <c r="K364" t="s">
        <v>1248</v>
      </c>
      <c r="L364" t="s">
        <v>19</v>
      </c>
      <c r="M364" t="s">
        <v>76</v>
      </c>
      <c r="N364" t="s">
        <v>21</v>
      </c>
      <c r="O364" t="s">
        <v>77</v>
      </c>
      <c r="P364" t="s">
        <v>23</v>
      </c>
      <c r="Q364" t="s">
        <v>78</v>
      </c>
      <c r="R364" t="s">
        <v>25</v>
      </c>
      <c r="S364" t="s">
        <v>79</v>
      </c>
      <c r="T364" t="s">
        <v>27</v>
      </c>
      <c r="U364" t="s">
        <v>80</v>
      </c>
      <c r="V364" t="s">
        <v>29</v>
      </c>
      <c r="W364" t="s">
        <v>81</v>
      </c>
      <c r="X364" t="s">
        <v>31</v>
      </c>
      <c r="Y364" t="s">
        <v>82</v>
      </c>
      <c r="Z364" t="s">
        <v>33</v>
      </c>
      <c r="AA364" t="s">
        <v>82</v>
      </c>
      <c r="AB364" t="s">
        <v>34</v>
      </c>
      <c r="AC364" t="s">
        <v>82</v>
      </c>
      <c r="AD364" t="s">
        <v>83</v>
      </c>
      <c r="AE364" t="s">
        <v>84</v>
      </c>
      <c r="AF364" t="s">
        <v>35</v>
      </c>
      <c r="AG364" t="s">
        <v>85</v>
      </c>
      <c r="AH364" t="s">
        <v>38</v>
      </c>
      <c r="AI364" t="s">
        <v>86</v>
      </c>
      <c r="AJ364" t="s">
        <v>87</v>
      </c>
      <c r="AL364" t="s">
        <v>88</v>
      </c>
      <c r="AM364" t="s">
        <v>89</v>
      </c>
      <c r="AN364" t="s">
        <v>90</v>
      </c>
      <c r="AO364" t="s">
        <v>91</v>
      </c>
      <c r="AP364" t="s">
        <v>92</v>
      </c>
      <c r="AQ364" t="s">
        <v>93</v>
      </c>
      <c r="AR364" t="s">
        <v>94</v>
      </c>
      <c r="AT364" t="s">
        <v>40</v>
      </c>
      <c r="AU364" t="s">
        <v>1179</v>
      </c>
      <c r="AV364" t="s">
        <v>42</v>
      </c>
      <c r="AW364" t="s">
        <v>1181</v>
      </c>
      <c r="AX364" t="s">
        <v>44</v>
      </c>
      <c r="AY364" t="s">
        <v>1182</v>
      </c>
    </row>
    <row r="365" spans="1:51" x14ac:dyDescent="0.25">
      <c r="A365" s="1">
        <v>44899</v>
      </c>
      <c r="B365" s="2">
        <v>0.51969907407407401</v>
      </c>
      <c r="C365" t="s">
        <v>11</v>
      </c>
      <c r="D365" t="s">
        <v>12</v>
      </c>
      <c r="E365">
        <v>443</v>
      </c>
      <c r="F365" t="s">
        <v>13</v>
      </c>
      <c r="G365" t="s">
        <v>14</v>
      </c>
      <c r="H365" t="s">
        <v>15</v>
      </c>
      <c r="I365" t="s">
        <v>46</v>
      </c>
      <c r="J365" t="s">
        <v>47</v>
      </c>
      <c r="K365" t="s">
        <v>1289</v>
      </c>
      <c r="L365" t="s">
        <v>49</v>
      </c>
      <c r="M365" t="s">
        <v>1290</v>
      </c>
      <c r="N365" t="s">
        <v>51</v>
      </c>
      <c r="O365" t="s">
        <v>1193</v>
      </c>
      <c r="P365" t="s">
        <v>53</v>
      </c>
      <c r="Q365" t="s">
        <v>54</v>
      </c>
      <c r="R365" t="s">
        <v>55</v>
      </c>
      <c r="S365" t="s">
        <v>56</v>
      </c>
      <c r="T365" t="s">
        <v>57</v>
      </c>
      <c r="U365" t="s">
        <v>58</v>
      </c>
      <c r="V365" t="s">
        <v>42</v>
      </c>
      <c r="W365" t="s">
        <v>1291</v>
      </c>
      <c r="X365" t="s">
        <v>51</v>
      </c>
      <c r="Y365" t="s">
        <v>1193</v>
      </c>
      <c r="Z365" t="s">
        <v>53</v>
      </c>
      <c r="AA365" t="s">
        <v>54</v>
      </c>
      <c r="AB365" t="s">
        <v>55</v>
      </c>
      <c r="AC365" t="s">
        <v>56</v>
      </c>
      <c r="AD365" t="s">
        <v>60</v>
      </c>
      <c r="AF365" t="s">
        <v>61</v>
      </c>
      <c r="AH365" t="s">
        <v>57</v>
      </c>
      <c r="AI365" t="s">
        <v>58</v>
      </c>
      <c r="AJ365" t="s">
        <v>44</v>
      </c>
      <c r="AK365" t="s">
        <v>1292</v>
      </c>
      <c r="AL365" t="s">
        <v>51</v>
      </c>
      <c r="AM365" t="s">
        <v>1193</v>
      </c>
      <c r="AN365" t="s">
        <v>53</v>
      </c>
      <c r="AO365" t="s">
        <v>54</v>
      </c>
      <c r="AP365" t="s">
        <v>55</v>
      </c>
      <c r="AQ365" t="s">
        <v>56</v>
      </c>
      <c r="AR365" t="s">
        <v>60</v>
      </c>
      <c r="AT365" t="s">
        <v>61</v>
      </c>
      <c r="AV365" t="s">
        <v>57</v>
      </c>
      <c r="AW365" t="s">
        <v>58</v>
      </c>
      <c r="AX365" t="s">
        <v>63</v>
      </c>
      <c r="AY365" t="s">
        <v>64</v>
      </c>
    </row>
    <row r="366" spans="1:51" x14ac:dyDescent="0.25">
      <c r="A366" s="1">
        <v>44899</v>
      </c>
      <c r="B366" s="2">
        <v>0.51969907407407401</v>
      </c>
      <c r="C366" t="s">
        <v>11</v>
      </c>
      <c r="D366" t="s">
        <v>12</v>
      </c>
      <c r="E366">
        <v>443</v>
      </c>
      <c r="F366" t="s">
        <v>13</v>
      </c>
      <c r="G366" t="s">
        <v>14</v>
      </c>
      <c r="H366" t="s">
        <v>15</v>
      </c>
      <c r="I366" t="s">
        <v>16</v>
      </c>
      <c r="J366" t="s">
        <v>17</v>
      </c>
      <c r="K366" t="s">
        <v>1248</v>
      </c>
      <c r="L366" t="s">
        <v>19</v>
      </c>
      <c r="M366" t="s">
        <v>76</v>
      </c>
      <c r="N366" t="s">
        <v>21</v>
      </c>
      <c r="O366" t="s">
        <v>77</v>
      </c>
      <c r="P366" t="s">
        <v>23</v>
      </c>
      <c r="Q366" t="s">
        <v>78</v>
      </c>
      <c r="R366" t="s">
        <v>25</v>
      </c>
      <c r="S366" t="s">
        <v>79</v>
      </c>
      <c r="T366" t="s">
        <v>27</v>
      </c>
      <c r="U366" t="s">
        <v>80</v>
      </c>
      <c r="V366" t="s">
        <v>29</v>
      </c>
      <c r="W366" t="s">
        <v>81</v>
      </c>
      <c r="X366" t="s">
        <v>31</v>
      </c>
      <c r="Y366" t="s">
        <v>82</v>
      </c>
      <c r="Z366" t="s">
        <v>33</v>
      </c>
      <c r="AA366" t="s">
        <v>82</v>
      </c>
      <c r="AB366" t="s">
        <v>34</v>
      </c>
      <c r="AC366" t="s">
        <v>82</v>
      </c>
      <c r="AD366" t="s">
        <v>83</v>
      </c>
      <c r="AE366" t="s">
        <v>84</v>
      </c>
      <c r="AF366" t="s">
        <v>35</v>
      </c>
      <c r="AG366" t="s">
        <v>85</v>
      </c>
      <c r="AH366" t="s">
        <v>38</v>
      </c>
      <c r="AI366" t="s">
        <v>86</v>
      </c>
      <c r="AJ366" t="s">
        <v>87</v>
      </c>
      <c r="AL366" t="s">
        <v>88</v>
      </c>
      <c r="AM366" t="s">
        <v>89</v>
      </c>
      <c r="AN366" t="s">
        <v>90</v>
      </c>
      <c r="AO366" t="s">
        <v>91</v>
      </c>
      <c r="AP366" t="s">
        <v>92</v>
      </c>
      <c r="AQ366" t="s">
        <v>93</v>
      </c>
      <c r="AR366" t="s">
        <v>94</v>
      </c>
      <c r="AT366" t="s">
        <v>40</v>
      </c>
      <c r="AU366" t="s">
        <v>1179</v>
      </c>
      <c r="AV366" t="s">
        <v>42</v>
      </c>
      <c r="AW366" t="s">
        <v>1181</v>
      </c>
      <c r="AX366" t="s">
        <v>44</v>
      </c>
      <c r="AY366" t="s">
        <v>1182</v>
      </c>
    </row>
    <row r="367" spans="1:51" x14ac:dyDescent="0.25">
      <c r="A367" s="1">
        <v>44899</v>
      </c>
      <c r="B367" s="2">
        <v>0.51969907407407401</v>
      </c>
      <c r="C367" t="s">
        <v>11</v>
      </c>
      <c r="D367" t="s">
        <v>12</v>
      </c>
      <c r="E367">
        <v>443</v>
      </c>
      <c r="F367" t="s">
        <v>13</v>
      </c>
      <c r="G367" t="s">
        <v>14</v>
      </c>
      <c r="H367" t="s">
        <v>15</v>
      </c>
      <c r="I367" t="s">
        <v>46</v>
      </c>
      <c r="J367" t="s">
        <v>47</v>
      </c>
      <c r="K367" t="s">
        <v>1293</v>
      </c>
      <c r="L367" t="s">
        <v>49</v>
      </c>
      <c r="M367" t="s">
        <v>1294</v>
      </c>
      <c r="N367" t="s">
        <v>51</v>
      </c>
      <c r="O367" t="s">
        <v>1193</v>
      </c>
      <c r="P367" t="s">
        <v>53</v>
      </c>
      <c r="Q367" t="s">
        <v>54</v>
      </c>
      <c r="R367" t="s">
        <v>55</v>
      </c>
      <c r="S367" t="s">
        <v>56</v>
      </c>
      <c r="T367" t="s">
        <v>57</v>
      </c>
      <c r="U367" t="s">
        <v>58</v>
      </c>
      <c r="V367" t="s">
        <v>42</v>
      </c>
      <c r="W367" t="s">
        <v>1295</v>
      </c>
      <c r="X367" t="s">
        <v>51</v>
      </c>
      <c r="Y367" t="s">
        <v>1193</v>
      </c>
      <c r="Z367" t="s">
        <v>53</v>
      </c>
      <c r="AA367" t="s">
        <v>54</v>
      </c>
      <c r="AB367" t="s">
        <v>55</v>
      </c>
      <c r="AC367" t="s">
        <v>56</v>
      </c>
      <c r="AD367" t="s">
        <v>60</v>
      </c>
      <c r="AF367" t="s">
        <v>61</v>
      </c>
      <c r="AH367" t="s">
        <v>57</v>
      </c>
      <c r="AI367" t="s">
        <v>58</v>
      </c>
      <c r="AJ367" t="s">
        <v>44</v>
      </c>
      <c r="AK367" t="s">
        <v>1296</v>
      </c>
      <c r="AL367" t="s">
        <v>51</v>
      </c>
      <c r="AM367" t="s">
        <v>1193</v>
      </c>
      <c r="AN367" t="s">
        <v>53</v>
      </c>
      <c r="AO367" t="s">
        <v>54</v>
      </c>
      <c r="AP367" t="s">
        <v>55</v>
      </c>
      <c r="AQ367" t="s">
        <v>56</v>
      </c>
      <c r="AR367" t="s">
        <v>60</v>
      </c>
      <c r="AT367" t="s">
        <v>61</v>
      </c>
      <c r="AV367" t="s">
        <v>57</v>
      </c>
      <c r="AW367" t="s">
        <v>58</v>
      </c>
      <c r="AX367" t="s">
        <v>63</v>
      </c>
      <c r="AY367" t="s">
        <v>64</v>
      </c>
    </row>
    <row r="368" spans="1:51" x14ac:dyDescent="0.25">
      <c r="A368" s="1">
        <v>44899</v>
      </c>
      <c r="B368" s="2">
        <v>0.51969907407407401</v>
      </c>
      <c r="C368" t="s">
        <v>11</v>
      </c>
      <c r="D368" t="s">
        <v>12</v>
      </c>
      <c r="E368">
        <v>443</v>
      </c>
      <c r="F368" t="s">
        <v>13</v>
      </c>
      <c r="G368" t="s">
        <v>14</v>
      </c>
      <c r="H368" t="s">
        <v>15</v>
      </c>
      <c r="I368" t="s">
        <v>16</v>
      </c>
      <c r="J368" t="s">
        <v>17</v>
      </c>
      <c r="K368" t="s">
        <v>1248</v>
      </c>
      <c r="L368" t="s">
        <v>19</v>
      </c>
      <c r="M368" t="s">
        <v>76</v>
      </c>
      <c r="N368" t="s">
        <v>21</v>
      </c>
      <c r="O368" t="s">
        <v>77</v>
      </c>
      <c r="P368" t="s">
        <v>23</v>
      </c>
      <c r="Q368" t="s">
        <v>78</v>
      </c>
      <c r="R368" t="s">
        <v>25</v>
      </c>
      <c r="S368" t="s">
        <v>79</v>
      </c>
      <c r="T368" t="s">
        <v>27</v>
      </c>
      <c r="U368" t="s">
        <v>80</v>
      </c>
      <c r="V368" t="s">
        <v>29</v>
      </c>
      <c r="W368" t="s">
        <v>81</v>
      </c>
      <c r="X368" t="s">
        <v>31</v>
      </c>
      <c r="Y368" t="s">
        <v>82</v>
      </c>
      <c r="Z368" t="s">
        <v>33</v>
      </c>
      <c r="AA368" t="s">
        <v>82</v>
      </c>
      <c r="AB368" t="s">
        <v>34</v>
      </c>
      <c r="AC368" t="s">
        <v>82</v>
      </c>
      <c r="AD368" t="s">
        <v>83</v>
      </c>
      <c r="AE368" t="s">
        <v>84</v>
      </c>
      <c r="AF368" t="s">
        <v>35</v>
      </c>
      <c r="AG368" t="s">
        <v>85</v>
      </c>
      <c r="AH368" t="s">
        <v>38</v>
      </c>
      <c r="AI368" t="s">
        <v>86</v>
      </c>
      <c r="AJ368" t="s">
        <v>87</v>
      </c>
      <c r="AL368" t="s">
        <v>88</v>
      </c>
      <c r="AM368" t="s">
        <v>89</v>
      </c>
      <c r="AN368" t="s">
        <v>90</v>
      </c>
      <c r="AO368" t="s">
        <v>91</v>
      </c>
      <c r="AP368" t="s">
        <v>92</v>
      </c>
      <c r="AQ368" t="s">
        <v>93</v>
      </c>
      <c r="AR368" t="s">
        <v>94</v>
      </c>
      <c r="AT368" t="s">
        <v>40</v>
      </c>
      <c r="AU368" t="s">
        <v>1179</v>
      </c>
      <c r="AV368" t="s">
        <v>42</v>
      </c>
      <c r="AW368" t="s">
        <v>1181</v>
      </c>
      <c r="AX368" t="s">
        <v>44</v>
      </c>
      <c r="AY368" t="s">
        <v>1182</v>
      </c>
    </row>
    <row r="369" spans="1:51" x14ac:dyDescent="0.25">
      <c r="A369" s="1">
        <v>44899</v>
      </c>
      <c r="B369" s="2">
        <v>0.51969907407407401</v>
      </c>
      <c r="C369" t="s">
        <v>11</v>
      </c>
      <c r="D369" t="s">
        <v>12</v>
      </c>
      <c r="E369">
        <v>443</v>
      </c>
      <c r="F369" t="s">
        <v>13</v>
      </c>
      <c r="G369" t="s">
        <v>14</v>
      </c>
      <c r="H369" t="s">
        <v>15</v>
      </c>
      <c r="I369" t="s">
        <v>46</v>
      </c>
      <c r="J369" t="s">
        <v>47</v>
      </c>
      <c r="K369" t="s">
        <v>1297</v>
      </c>
      <c r="L369" t="s">
        <v>49</v>
      </c>
      <c r="M369" t="s">
        <v>1298</v>
      </c>
      <c r="N369" t="s">
        <v>51</v>
      </c>
      <c r="O369" t="s">
        <v>1193</v>
      </c>
      <c r="P369" t="s">
        <v>53</v>
      </c>
      <c r="Q369" t="s">
        <v>54</v>
      </c>
      <c r="R369" t="s">
        <v>55</v>
      </c>
      <c r="S369" t="s">
        <v>56</v>
      </c>
      <c r="T369" t="s">
        <v>57</v>
      </c>
      <c r="U369" t="s">
        <v>58</v>
      </c>
      <c r="V369" t="s">
        <v>42</v>
      </c>
      <c r="W369" t="s">
        <v>1299</v>
      </c>
      <c r="X369" t="s">
        <v>51</v>
      </c>
      <c r="Y369" t="s">
        <v>1193</v>
      </c>
      <c r="Z369" t="s">
        <v>53</v>
      </c>
      <c r="AA369" t="s">
        <v>54</v>
      </c>
      <c r="AB369" t="s">
        <v>55</v>
      </c>
      <c r="AC369" t="s">
        <v>56</v>
      </c>
      <c r="AD369" t="s">
        <v>60</v>
      </c>
      <c r="AF369" t="s">
        <v>61</v>
      </c>
      <c r="AH369" t="s">
        <v>57</v>
      </c>
      <c r="AI369" t="s">
        <v>58</v>
      </c>
      <c r="AJ369" t="s">
        <v>44</v>
      </c>
      <c r="AK369" t="s">
        <v>1300</v>
      </c>
      <c r="AL369" t="s">
        <v>51</v>
      </c>
      <c r="AM369" t="s">
        <v>1193</v>
      </c>
      <c r="AN369" t="s">
        <v>53</v>
      </c>
      <c r="AO369" t="s">
        <v>54</v>
      </c>
      <c r="AP369" t="s">
        <v>55</v>
      </c>
      <c r="AQ369" t="s">
        <v>56</v>
      </c>
      <c r="AR369" t="s">
        <v>60</v>
      </c>
      <c r="AT369" t="s">
        <v>61</v>
      </c>
      <c r="AV369" t="s">
        <v>57</v>
      </c>
      <c r="AW369" t="s">
        <v>58</v>
      </c>
      <c r="AX369" t="s">
        <v>63</v>
      </c>
      <c r="AY369" t="s">
        <v>64</v>
      </c>
    </row>
    <row r="370" spans="1:51" x14ac:dyDescent="0.25">
      <c r="A370" s="1">
        <v>44899</v>
      </c>
      <c r="B370" s="2">
        <v>0.51969907407407401</v>
      </c>
      <c r="C370" t="s">
        <v>11</v>
      </c>
      <c r="D370" t="s">
        <v>12</v>
      </c>
      <c r="E370">
        <v>443</v>
      </c>
      <c r="F370" t="s">
        <v>13</v>
      </c>
      <c r="G370" t="s">
        <v>14</v>
      </c>
      <c r="H370" t="s">
        <v>15</v>
      </c>
      <c r="I370" t="s">
        <v>16</v>
      </c>
      <c r="J370" t="s">
        <v>17</v>
      </c>
      <c r="K370" t="s">
        <v>1248</v>
      </c>
      <c r="L370" t="s">
        <v>19</v>
      </c>
      <c r="M370" t="s">
        <v>76</v>
      </c>
      <c r="N370" t="s">
        <v>21</v>
      </c>
      <c r="O370" t="s">
        <v>77</v>
      </c>
      <c r="P370" t="s">
        <v>23</v>
      </c>
      <c r="Q370" t="s">
        <v>78</v>
      </c>
      <c r="R370" t="s">
        <v>25</v>
      </c>
      <c r="S370" t="s">
        <v>79</v>
      </c>
      <c r="T370" t="s">
        <v>27</v>
      </c>
      <c r="U370" t="s">
        <v>80</v>
      </c>
      <c r="V370" t="s">
        <v>29</v>
      </c>
      <c r="W370" t="s">
        <v>81</v>
      </c>
      <c r="X370" t="s">
        <v>31</v>
      </c>
      <c r="Y370" t="s">
        <v>82</v>
      </c>
      <c r="Z370" t="s">
        <v>33</v>
      </c>
      <c r="AA370" t="s">
        <v>82</v>
      </c>
      <c r="AB370" t="s">
        <v>34</v>
      </c>
      <c r="AC370" t="s">
        <v>82</v>
      </c>
      <c r="AD370" t="s">
        <v>83</v>
      </c>
      <c r="AE370" t="s">
        <v>84</v>
      </c>
      <c r="AF370" t="s">
        <v>35</v>
      </c>
      <c r="AG370" t="s">
        <v>85</v>
      </c>
      <c r="AH370" t="s">
        <v>38</v>
      </c>
      <c r="AI370" t="s">
        <v>86</v>
      </c>
      <c r="AJ370" t="s">
        <v>87</v>
      </c>
      <c r="AL370" t="s">
        <v>88</v>
      </c>
      <c r="AM370" t="s">
        <v>89</v>
      </c>
      <c r="AN370" t="s">
        <v>90</v>
      </c>
      <c r="AO370" t="s">
        <v>91</v>
      </c>
      <c r="AP370" t="s">
        <v>92</v>
      </c>
      <c r="AQ370" t="s">
        <v>93</v>
      </c>
      <c r="AR370" t="s">
        <v>94</v>
      </c>
      <c r="AT370" t="s">
        <v>40</v>
      </c>
      <c r="AU370" t="s">
        <v>1179</v>
      </c>
      <c r="AV370" t="s">
        <v>42</v>
      </c>
      <c r="AW370" t="s">
        <v>1181</v>
      </c>
      <c r="AX370" t="s">
        <v>44</v>
      </c>
      <c r="AY370" t="s">
        <v>1182</v>
      </c>
    </row>
    <row r="371" spans="1:51" x14ac:dyDescent="0.25">
      <c r="A371" s="1">
        <v>44899</v>
      </c>
      <c r="B371" s="2">
        <v>0.51969907407407401</v>
      </c>
      <c r="C371" t="s">
        <v>11</v>
      </c>
      <c r="D371" t="s">
        <v>12</v>
      </c>
      <c r="E371">
        <v>443</v>
      </c>
      <c r="F371" t="s">
        <v>13</v>
      </c>
      <c r="G371" t="s">
        <v>14</v>
      </c>
      <c r="H371" t="s">
        <v>15</v>
      </c>
      <c r="I371" t="s">
        <v>46</v>
      </c>
      <c r="J371" t="s">
        <v>47</v>
      </c>
      <c r="K371" t="s">
        <v>1301</v>
      </c>
      <c r="L371" t="s">
        <v>49</v>
      </c>
      <c r="M371" t="s">
        <v>1302</v>
      </c>
      <c r="N371" t="s">
        <v>51</v>
      </c>
      <c r="O371" t="s">
        <v>1193</v>
      </c>
      <c r="P371" t="s">
        <v>53</v>
      </c>
      <c r="Q371" t="s">
        <v>54</v>
      </c>
      <c r="R371" t="s">
        <v>55</v>
      </c>
      <c r="S371" t="s">
        <v>56</v>
      </c>
      <c r="T371" t="s">
        <v>57</v>
      </c>
      <c r="U371" t="s">
        <v>58</v>
      </c>
      <c r="V371" t="s">
        <v>42</v>
      </c>
      <c r="W371" t="s">
        <v>1303</v>
      </c>
      <c r="X371" t="s">
        <v>51</v>
      </c>
      <c r="Y371" t="s">
        <v>1193</v>
      </c>
      <c r="Z371" t="s">
        <v>53</v>
      </c>
      <c r="AA371" t="s">
        <v>54</v>
      </c>
      <c r="AB371" t="s">
        <v>55</v>
      </c>
      <c r="AC371" t="s">
        <v>56</v>
      </c>
      <c r="AD371" t="s">
        <v>60</v>
      </c>
      <c r="AF371" t="s">
        <v>61</v>
      </c>
      <c r="AH371" t="s">
        <v>57</v>
      </c>
      <c r="AI371" t="s">
        <v>58</v>
      </c>
      <c r="AJ371" t="s">
        <v>44</v>
      </c>
      <c r="AK371" t="s">
        <v>1304</v>
      </c>
      <c r="AL371" t="s">
        <v>51</v>
      </c>
      <c r="AM371" t="s">
        <v>1193</v>
      </c>
      <c r="AN371" t="s">
        <v>53</v>
      </c>
      <c r="AO371" t="s">
        <v>54</v>
      </c>
      <c r="AP371" t="s">
        <v>55</v>
      </c>
      <c r="AQ371" t="s">
        <v>56</v>
      </c>
      <c r="AR371" t="s">
        <v>60</v>
      </c>
      <c r="AT371" t="s">
        <v>61</v>
      </c>
      <c r="AV371" t="s">
        <v>57</v>
      </c>
      <c r="AW371" t="s">
        <v>58</v>
      </c>
      <c r="AX371" t="s">
        <v>63</v>
      </c>
      <c r="AY371" t="s">
        <v>64</v>
      </c>
    </row>
    <row r="372" spans="1:51" x14ac:dyDescent="0.25">
      <c r="A372" s="1">
        <v>44899</v>
      </c>
      <c r="B372" s="2">
        <v>0.51969907407407401</v>
      </c>
      <c r="C372" t="s">
        <v>11</v>
      </c>
      <c r="D372" t="s">
        <v>12</v>
      </c>
      <c r="E372">
        <v>443</v>
      </c>
      <c r="F372" t="s">
        <v>13</v>
      </c>
      <c r="G372" t="s">
        <v>14</v>
      </c>
      <c r="H372" t="s">
        <v>15</v>
      </c>
      <c r="I372" t="s">
        <v>16</v>
      </c>
      <c r="J372" t="s">
        <v>17</v>
      </c>
      <c r="K372" t="s">
        <v>1248</v>
      </c>
      <c r="L372" t="s">
        <v>19</v>
      </c>
      <c r="M372" t="s">
        <v>76</v>
      </c>
      <c r="N372" t="s">
        <v>21</v>
      </c>
      <c r="O372" t="s">
        <v>77</v>
      </c>
      <c r="P372" t="s">
        <v>23</v>
      </c>
      <c r="Q372" t="s">
        <v>78</v>
      </c>
      <c r="R372" t="s">
        <v>25</v>
      </c>
      <c r="S372" t="s">
        <v>79</v>
      </c>
      <c r="T372" t="s">
        <v>27</v>
      </c>
      <c r="U372" t="s">
        <v>80</v>
      </c>
      <c r="V372" t="s">
        <v>29</v>
      </c>
      <c r="W372" t="s">
        <v>81</v>
      </c>
      <c r="X372" t="s">
        <v>31</v>
      </c>
      <c r="Y372" t="s">
        <v>82</v>
      </c>
      <c r="Z372" t="s">
        <v>33</v>
      </c>
      <c r="AA372" t="s">
        <v>82</v>
      </c>
      <c r="AB372" t="s">
        <v>34</v>
      </c>
      <c r="AC372" t="s">
        <v>82</v>
      </c>
      <c r="AD372" t="s">
        <v>83</v>
      </c>
      <c r="AE372" t="s">
        <v>84</v>
      </c>
      <c r="AF372" t="s">
        <v>35</v>
      </c>
      <c r="AG372" t="s">
        <v>85</v>
      </c>
      <c r="AH372" t="s">
        <v>38</v>
      </c>
      <c r="AI372" t="s">
        <v>86</v>
      </c>
      <c r="AJ372" t="s">
        <v>87</v>
      </c>
      <c r="AL372" t="s">
        <v>88</v>
      </c>
      <c r="AM372" t="s">
        <v>89</v>
      </c>
      <c r="AN372" t="s">
        <v>90</v>
      </c>
      <c r="AO372" t="s">
        <v>91</v>
      </c>
      <c r="AP372" t="s">
        <v>92</v>
      </c>
      <c r="AQ372" t="s">
        <v>93</v>
      </c>
      <c r="AR372" t="s">
        <v>94</v>
      </c>
      <c r="AT372" t="s">
        <v>40</v>
      </c>
      <c r="AU372" t="s">
        <v>1179</v>
      </c>
      <c r="AV372" t="s">
        <v>42</v>
      </c>
      <c r="AW372" t="s">
        <v>1181</v>
      </c>
      <c r="AX372" t="s">
        <v>44</v>
      </c>
      <c r="AY372" t="s">
        <v>1182</v>
      </c>
    </row>
    <row r="373" spans="1:51" x14ac:dyDescent="0.25">
      <c r="A373" s="1">
        <v>44899</v>
      </c>
      <c r="B373" s="2">
        <v>0.51969907407407401</v>
      </c>
      <c r="C373" t="s">
        <v>11</v>
      </c>
      <c r="D373" t="s">
        <v>12</v>
      </c>
      <c r="E373">
        <v>443</v>
      </c>
      <c r="F373" t="s">
        <v>13</v>
      </c>
      <c r="G373" t="s">
        <v>14</v>
      </c>
      <c r="H373" t="s">
        <v>15</v>
      </c>
      <c r="I373" t="s">
        <v>46</v>
      </c>
      <c r="J373" t="s">
        <v>47</v>
      </c>
      <c r="K373" t="s">
        <v>1305</v>
      </c>
      <c r="L373" t="s">
        <v>49</v>
      </c>
      <c r="M373" t="s">
        <v>1306</v>
      </c>
      <c r="N373" t="s">
        <v>51</v>
      </c>
      <c r="O373" t="s">
        <v>1193</v>
      </c>
      <c r="P373" t="s">
        <v>53</v>
      </c>
      <c r="Q373" t="s">
        <v>54</v>
      </c>
      <c r="R373" t="s">
        <v>55</v>
      </c>
      <c r="S373" t="s">
        <v>56</v>
      </c>
      <c r="T373" t="s">
        <v>57</v>
      </c>
      <c r="U373" t="s">
        <v>58</v>
      </c>
      <c r="V373" t="s">
        <v>42</v>
      </c>
      <c r="W373" t="s">
        <v>1307</v>
      </c>
      <c r="X373" t="s">
        <v>51</v>
      </c>
      <c r="Y373" t="s">
        <v>1193</v>
      </c>
      <c r="Z373" t="s">
        <v>53</v>
      </c>
      <c r="AA373" t="s">
        <v>54</v>
      </c>
      <c r="AB373" t="s">
        <v>55</v>
      </c>
      <c r="AC373" t="s">
        <v>56</v>
      </c>
      <c r="AD373" t="s">
        <v>60</v>
      </c>
      <c r="AF373" t="s">
        <v>61</v>
      </c>
      <c r="AH373" t="s">
        <v>57</v>
      </c>
      <c r="AI373" t="s">
        <v>58</v>
      </c>
      <c r="AJ373" t="s">
        <v>44</v>
      </c>
      <c r="AK373" t="s">
        <v>1308</v>
      </c>
      <c r="AL373" t="s">
        <v>51</v>
      </c>
      <c r="AM373" t="s">
        <v>1193</v>
      </c>
      <c r="AN373" t="s">
        <v>53</v>
      </c>
      <c r="AO373" t="s">
        <v>54</v>
      </c>
      <c r="AP373" t="s">
        <v>55</v>
      </c>
      <c r="AQ373" t="s">
        <v>56</v>
      </c>
      <c r="AR373" t="s">
        <v>60</v>
      </c>
      <c r="AT373" t="s">
        <v>61</v>
      </c>
      <c r="AV373" t="s">
        <v>57</v>
      </c>
      <c r="AW373" t="s">
        <v>58</v>
      </c>
      <c r="AX373" t="s">
        <v>63</v>
      </c>
      <c r="AY373" t="s">
        <v>64</v>
      </c>
    </row>
    <row r="374" spans="1:51" x14ac:dyDescent="0.25">
      <c r="A374" s="1">
        <v>44899</v>
      </c>
      <c r="B374" s="2">
        <v>0.51969907407407401</v>
      </c>
      <c r="C374" t="s">
        <v>11</v>
      </c>
      <c r="D374" t="s">
        <v>12</v>
      </c>
      <c r="E374">
        <v>443</v>
      </c>
      <c r="F374" t="s">
        <v>13</v>
      </c>
      <c r="G374" t="s">
        <v>14</v>
      </c>
      <c r="H374" t="s">
        <v>15</v>
      </c>
      <c r="I374" t="s">
        <v>16</v>
      </c>
      <c r="J374" t="s">
        <v>17</v>
      </c>
      <c r="K374" t="s">
        <v>1309</v>
      </c>
      <c r="L374" t="s">
        <v>19</v>
      </c>
      <c r="M374" t="s">
        <v>76</v>
      </c>
      <c r="N374" t="s">
        <v>21</v>
      </c>
      <c r="O374" t="s">
        <v>77</v>
      </c>
      <c r="P374" t="s">
        <v>23</v>
      </c>
      <c r="Q374" t="s">
        <v>78</v>
      </c>
      <c r="R374" t="s">
        <v>25</v>
      </c>
      <c r="S374" t="s">
        <v>79</v>
      </c>
      <c r="T374" t="s">
        <v>27</v>
      </c>
      <c r="U374" t="s">
        <v>80</v>
      </c>
      <c r="V374" t="s">
        <v>29</v>
      </c>
      <c r="W374" t="s">
        <v>81</v>
      </c>
      <c r="X374" t="s">
        <v>31</v>
      </c>
      <c r="Y374" t="s">
        <v>82</v>
      </c>
      <c r="Z374" t="s">
        <v>33</v>
      </c>
      <c r="AA374" t="s">
        <v>82</v>
      </c>
      <c r="AB374" t="s">
        <v>34</v>
      </c>
      <c r="AC374" t="s">
        <v>82</v>
      </c>
      <c r="AD374" t="s">
        <v>83</v>
      </c>
      <c r="AE374" t="s">
        <v>84</v>
      </c>
      <c r="AF374" t="s">
        <v>35</v>
      </c>
      <c r="AG374" t="s">
        <v>85</v>
      </c>
      <c r="AH374" t="s">
        <v>38</v>
      </c>
      <c r="AI374" t="s">
        <v>86</v>
      </c>
      <c r="AJ374" t="s">
        <v>87</v>
      </c>
      <c r="AL374" t="s">
        <v>88</v>
      </c>
      <c r="AM374" t="s">
        <v>89</v>
      </c>
      <c r="AN374" t="s">
        <v>90</v>
      </c>
      <c r="AO374" t="s">
        <v>91</v>
      </c>
      <c r="AP374" t="s">
        <v>92</v>
      </c>
      <c r="AQ374" t="s">
        <v>93</v>
      </c>
      <c r="AR374" t="s">
        <v>94</v>
      </c>
      <c r="AT374" t="s">
        <v>40</v>
      </c>
      <c r="AU374" t="s">
        <v>1188</v>
      </c>
      <c r="AV374" t="s">
        <v>42</v>
      </c>
      <c r="AW374" t="s">
        <v>1189</v>
      </c>
      <c r="AX374" t="s">
        <v>44</v>
      </c>
      <c r="AY374" t="s">
        <v>1190</v>
      </c>
    </row>
    <row r="375" spans="1:51" x14ac:dyDescent="0.25">
      <c r="A375" s="1">
        <v>44899</v>
      </c>
      <c r="B375" s="2">
        <v>0.51969907407407401</v>
      </c>
      <c r="C375" t="s">
        <v>11</v>
      </c>
      <c r="D375" t="s">
        <v>12</v>
      </c>
      <c r="E375">
        <v>443</v>
      </c>
      <c r="F375" t="s">
        <v>13</v>
      </c>
      <c r="G375" t="s">
        <v>14</v>
      </c>
      <c r="H375" t="s">
        <v>15</v>
      </c>
      <c r="I375" t="s">
        <v>46</v>
      </c>
      <c r="J375" t="s">
        <v>47</v>
      </c>
      <c r="K375" t="s">
        <v>1310</v>
      </c>
      <c r="L375" t="s">
        <v>49</v>
      </c>
      <c r="M375" t="s">
        <v>1311</v>
      </c>
      <c r="N375" t="s">
        <v>51</v>
      </c>
      <c r="O375" t="s">
        <v>1193</v>
      </c>
      <c r="P375" t="s">
        <v>53</v>
      </c>
      <c r="Q375" t="s">
        <v>54</v>
      </c>
      <c r="R375" t="s">
        <v>55</v>
      </c>
      <c r="S375" t="s">
        <v>56</v>
      </c>
      <c r="T375" t="s">
        <v>57</v>
      </c>
      <c r="U375" t="s">
        <v>58</v>
      </c>
      <c r="V375" t="s">
        <v>42</v>
      </c>
      <c r="W375" t="s">
        <v>1312</v>
      </c>
      <c r="X375" t="s">
        <v>51</v>
      </c>
      <c r="Y375" t="s">
        <v>1193</v>
      </c>
      <c r="Z375" t="s">
        <v>53</v>
      </c>
      <c r="AA375" t="s">
        <v>54</v>
      </c>
      <c r="AB375" t="s">
        <v>55</v>
      </c>
      <c r="AC375" t="s">
        <v>56</v>
      </c>
      <c r="AD375" t="s">
        <v>60</v>
      </c>
      <c r="AF375" t="s">
        <v>61</v>
      </c>
      <c r="AH375" t="s">
        <v>57</v>
      </c>
      <c r="AI375" t="s">
        <v>58</v>
      </c>
      <c r="AJ375" t="s">
        <v>44</v>
      </c>
      <c r="AK375" t="s">
        <v>1313</v>
      </c>
      <c r="AL375" t="s">
        <v>51</v>
      </c>
      <c r="AM375" t="s">
        <v>1193</v>
      </c>
      <c r="AN375" t="s">
        <v>53</v>
      </c>
      <c r="AO375" t="s">
        <v>54</v>
      </c>
      <c r="AP375" t="s">
        <v>55</v>
      </c>
      <c r="AQ375" t="s">
        <v>56</v>
      </c>
      <c r="AR375" t="s">
        <v>60</v>
      </c>
      <c r="AT375" t="s">
        <v>61</v>
      </c>
      <c r="AV375" t="s">
        <v>57</v>
      </c>
      <c r="AW375" t="s">
        <v>58</v>
      </c>
      <c r="AX375" t="s">
        <v>63</v>
      </c>
      <c r="AY375" t="s">
        <v>64</v>
      </c>
    </row>
    <row r="376" spans="1:51" x14ac:dyDescent="0.25">
      <c r="A376" s="1">
        <v>44899</v>
      </c>
      <c r="B376" s="2">
        <v>0.51969907407407401</v>
      </c>
      <c r="C376" t="s">
        <v>11</v>
      </c>
      <c r="D376" t="s">
        <v>12</v>
      </c>
      <c r="E376">
        <v>443</v>
      </c>
      <c r="F376" t="s">
        <v>13</v>
      </c>
      <c r="G376" t="s">
        <v>14</v>
      </c>
      <c r="H376" t="s">
        <v>15</v>
      </c>
      <c r="I376" t="s">
        <v>16</v>
      </c>
      <c r="J376" t="s">
        <v>17</v>
      </c>
      <c r="K376" t="s">
        <v>1309</v>
      </c>
      <c r="L376" t="s">
        <v>19</v>
      </c>
      <c r="M376" t="s">
        <v>76</v>
      </c>
      <c r="N376" t="s">
        <v>21</v>
      </c>
      <c r="O376" t="s">
        <v>77</v>
      </c>
      <c r="P376" t="s">
        <v>23</v>
      </c>
      <c r="Q376" t="s">
        <v>78</v>
      </c>
      <c r="R376" t="s">
        <v>25</v>
      </c>
      <c r="S376" t="s">
        <v>79</v>
      </c>
      <c r="T376" t="s">
        <v>27</v>
      </c>
      <c r="U376" t="s">
        <v>80</v>
      </c>
      <c r="V376" t="s">
        <v>29</v>
      </c>
      <c r="W376" t="s">
        <v>81</v>
      </c>
      <c r="X376" t="s">
        <v>31</v>
      </c>
      <c r="Y376" t="s">
        <v>82</v>
      </c>
      <c r="Z376" t="s">
        <v>33</v>
      </c>
      <c r="AA376" t="s">
        <v>82</v>
      </c>
      <c r="AB376" t="s">
        <v>34</v>
      </c>
      <c r="AC376" t="s">
        <v>82</v>
      </c>
      <c r="AD376" t="s">
        <v>83</v>
      </c>
      <c r="AE376" t="s">
        <v>84</v>
      </c>
      <c r="AF376" t="s">
        <v>35</v>
      </c>
      <c r="AG376" t="s">
        <v>85</v>
      </c>
      <c r="AH376" t="s">
        <v>38</v>
      </c>
      <c r="AI376" t="s">
        <v>86</v>
      </c>
      <c r="AJ376" t="s">
        <v>87</v>
      </c>
      <c r="AL376" t="s">
        <v>88</v>
      </c>
      <c r="AM376" t="s">
        <v>89</v>
      </c>
      <c r="AN376" t="s">
        <v>90</v>
      </c>
      <c r="AO376" t="s">
        <v>91</v>
      </c>
      <c r="AP376" t="s">
        <v>92</v>
      </c>
      <c r="AQ376" t="s">
        <v>93</v>
      </c>
      <c r="AR376" t="s">
        <v>94</v>
      </c>
      <c r="AT376" t="s">
        <v>40</v>
      </c>
      <c r="AU376" t="s">
        <v>1188</v>
      </c>
      <c r="AV376" t="s">
        <v>42</v>
      </c>
      <c r="AW376" t="s">
        <v>1189</v>
      </c>
      <c r="AX376" t="s">
        <v>44</v>
      </c>
      <c r="AY376" t="s">
        <v>1190</v>
      </c>
    </row>
    <row r="377" spans="1:51" x14ac:dyDescent="0.25">
      <c r="A377" s="1">
        <v>44899</v>
      </c>
      <c r="B377" s="2">
        <v>0.51969907407407401</v>
      </c>
      <c r="C377" t="s">
        <v>11</v>
      </c>
      <c r="D377" t="s">
        <v>12</v>
      </c>
      <c r="E377">
        <v>443</v>
      </c>
      <c r="F377" t="s">
        <v>13</v>
      </c>
      <c r="G377" t="s">
        <v>14</v>
      </c>
      <c r="H377" t="s">
        <v>15</v>
      </c>
      <c r="I377" t="s">
        <v>46</v>
      </c>
      <c r="J377" t="s">
        <v>47</v>
      </c>
      <c r="K377" t="s">
        <v>1314</v>
      </c>
      <c r="L377" t="s">
        <v>49</v>
      </c>
      <c r="M377" t="s">
        <v>1315</v>
      </c>
      <c r="N377" t="s">
        <v>51</v>
      </c>
      <c r="O377" t="s">
        <v>1193</v>
      </c>
      <c r="P377" t="s">
        <v>53</v>
      </c>
      <c r="Q377" t="s">
        <v>54</v>
      </c>
      <c r="R377" t="s">
        <v>55</v>
      </c>
      <c r="S377" t="s">
        <v>56</v>
      </c>
      <c r="T377" t="s">
        <v>57</v>
      </c>
      <c r="U377" t="s">
        <v>58</v>
      </c>
      <c r="V377" t="s">
        <v>42</v>
      </c>
      <c r="W377" t="s">
        <v>1316</v>
      </c>
      <c r="X377" t="s">
        <v>51</v>
      </c>
      <c r="Y377" t="s">
        <v>1193</v>
      </c>
      <c r="Z377" t="s">
        <v>53</v>
      </c>
      <c r="AA377" t="s">
        <v>54</v>
      </c>
      <c r="AB377" t="s">
        <v>55</v>
      </c>
      <c r="AC377" t="s">
        <v>56</v>
      </c>
      <c r="AD377" t="s">
        <v>60</v>
      </c>
      <c r="AF377" t="s">
        <v>61</v>
      </c>
      <c r="AH377" t="s">
        <v>57</v>
      </c>
      <c r="AI377" t="s">
        <v>58</v>
      </c>
      <c r="AJ377" t="s">
        <v>44</v>
      </c>
      <c r="AK377" t="s">
        <v>1317</v>
      </c>
      <c r="AL377" t="s">
        <v>51</v>
      </c>
      <c r="AM377" t="s">
        <v>1193</v>
      </c>
      <c r="AN377" t="s">
        <v>53</v>
      </c>
      <c r="AO377" t="s">
        <v>54</v>
      </c>
      <c r="AP377" t="s">
        <v>55</v>
      </c>
      <c r="AQ377" t="s">
        <v>56</v>
      </c>
      <c r="AR377" t="s">
        <v>60</v>
      </c>
      <c r="AT377" t="s">
        <v>61</v>
      </c>
      <c r="AV377" t="s">
        <v>57</v>
      </c>
      <c r="AW377" t="s">
        <v>58</v>
      </c>
      <c r="AX377" t="s">
        <v>63</v>
      </c>
      <c r="AY377" t="s">
        <v>64</v>
      </c>
    </row>
    <row r="378" spans="1:51" x14ac:dyDescent="0.25">
      <c r="A378" s="1">
        <v>44899</v>
      </c>
      <c r="B378" s="2">
        <v>0.51969907407407401</v>
      </c>
      <c r="C378" t="s">
        <v>11</v>
      </c>
      <c r="D378" t="s">
        <v>12</v>
      </c>
      <c r="E378">
        <v>443</v>
      </c>
      <c r="F378" t="s">
        <v>13</v>
      </c>
      <c r="G378" t="s">
        <v>14</v>
      </c>
      <c r="H378" t="s">
        <v>15</v>
      </c>
      <c r="I378" t="s">
        <v>16</v>
      </c>
      <c r="J378" t="s">
        <v>17</v>
      </c>
      <c r="K378" t="s">
        <v>1309</v>
      </c>
      <c r="L378" t="s">
        <v>19</v>
      </c>
      <c r="M378" t="s">
        <v>76</v>
      </c>
      <c r="N378" t="s">
        <v>21</v>
      </c>
      <c r="O378" t="s">
        <v>77</v>
      </c>
      <c r="P378" t="s">
        <v>23</v>
      </c>
      <c r="Q378" t="s">
        <v>78</v>
      </c>
      <c r="R378" t="s">
        <v>25</v>
      </c>
      <c r="S378" t="s">
        <v>79</v>
      </c>
      <c r="T378" t="s">
        <v>27</v>
      </c>
      <c r="U378" t="s">
        <v>80</v>
      </c>
      <c r="V378" t="s">
        <v>29</v>
      </c>
      <c r="W378" t="s">
        <v>81</v>
      </c>
      <c r="X378" t="s">
        <v>31</v>
      </c>
      <c r="Y378" t="s">
        <v>82</v>
      </c>
      <c r="Z378" t="s">
        <v>33</v>
      </c>
      <c r="AA378" t="s">
        <v>82</v>
      </c>
      <c r="AB378" t="s">
        <v>34</v>
      </c>
      <c r="AC378" t="s">
        <v>82</v>
      </c>
      <c r="AD378" t="s">
        <v>83</v>
      </c>
      <c r="AE378" t="s">
        <v>84</v>
      </c>
      <c r="AF378" t="s">
        <v>35</v>
      </c>
      <c r="AG378" t="s">
        <v>85</v>
      </c>
      <c r="AH378" t="s">
        <v>38</v>
      </c>
      <c r="AI378" t="s">
        <v>86</v>
      </c>
      <c r="AJ378" t="s">
        <v>87</v>
      </c>
      <c r="AL378" t="s">
        <v>88</v>
      </c>
      <c r="AM378" t="s">
        <v>89</v>
      </c>
      <c r="AN378" t="s">
        <v>90</v>
      </c>
      <c r="AO378" t="s">
        <v>91</v>
      </c>
      <c r="AP378" t="s">
        <v>92</v>
      </c>
      <c r="AQ378" t="s">
        <v>93</v>
      </c>
      <c r="AR378" t="s">
        <v>94</v>
      </c>
      <c r="AT378" t="s">
        <v>40</v>
      </c>
      <c r="AU378" t="s">
        <v>1188</v>
      </c>
      <c r="AV378" t="s">
        <v>42</v>
      </c>
      <c r="AW378" t="s">
        <v>1189</v>
      </c>
      <c r="AX378" t="s">
        <v>44</v>
      </c>
      <c r="AY378" t="s">
        <v>1190</v>
      </c>
    </row>
    <row r="379" spans="1:51" x14ac:dyDescent="0.25">
      <c r="A379" s="1">
        <v>44899</v>
      </c>
      <c r="B379" s="2">
        <v>0.51969907407407401</v>
      </c>
      <c r="C379" t="s">
        <v>11</v>
      </c>
      <c r="D379" t="s">
        <v>12</v>
      </c>
      <c r="E379">
        <v>443</v>
      </c>
      <c r="F379" t="s">
        <v>13</v>
      </c>
      <c r="G379" t="s">
        <v>14</v>
      </c>
      <c r="H379" t="s">
        <v>15</v>
      </c>
      <c r="I379" t="s">
        <v>46</v>
      </c>
      <c r="J379" t="s">
        <v>47</v>
      </c>
      <c r="K379" t="s">
        <v>1318</v>
      </c>
      <c r="L379" t="s">
        <v>49</v>
      </c>
      <c r="M379" t="s">
        <v>1319</v>
      </c>
      <c r="N379" t="s">
        <v>51</v>
      </c>
      <c r="O379" t="s">
        <v>1193</v>
      </c>
      <c r="P379" t="s">
        <v>53</v>
      </c>
      <c r="Q379" t="s">
        <v>54</v>
      </c>
      <c r="R379" t="s">
        <v>55</v>
      </c>
      <c r="S379" t="s">
        <v>56</v>
      </c>
      <c r="T379" t="s">
        <v>57</v>
      </c>
      <c r="U379" t="s">
        <v>58</v>
      </c>
      <c r="V379" t="s">
        <v>42</v>
      </c>
      <c r="W379" t="s">
        <v>1320</v>
      </c>
      <c r="X379" t="s">
        <v>51</v>
      </c>
      <c r="Y379" t="s">
        <v>1193</v>
      </c>
      <c r="Z379" t="s">
        <v>53</v>
      </c>
      <c r="AA379" t="s">
        <v>54</v>
      </c>
      <c r="AB379" t="s">
        <v>55</v>
      </c>
      <c r="AC379" t="s">
        <v>56</v>
      </c>
      <c r="AD379" t="s">
        <v>60</v>
      </c>
      <c r="AF379" t="s">
        <v>61</v>
      </c>
      <c r="AH379" t="s">
        <v>57</v>
      </c>
      <c r="AI379" t="s">
        <v>58</v>
      </c>
      <c r="AJ379" t="s">
        <v>44</v>
      </c>
      <c r="AK379" t="s">
        <v>1321</v>
      </c>
      <c r="AL379" t="s">
        <v>51</v>
      </c>
      <c r="AM379" t="s">
        <v>1193</v>
      </c>
      <c r="AN379" t="s">
        <v>53</v>
      </c>
      <c r="AO379" t="s">
        <v>54</v>
      </c>
      <c r="AP379" t="s">
        <v>55</v>
      </c>
      <c r="AQ379" t="s">
        <v>56</v>
      </c>
      <c r="AR379" t="s">
        <v>60</v>
      </c>
      <c r="AT379" t="s">
        <v>61</v>
      </c>
      <c r="AV379" t="s">
        <v>57</v>
      </c>
      <c r="AW379" t="s">
        <v>58</v>
      </c>
      <c r="AX379" t="s">
        <v>63</v>
      </c>
      <c r="AY379" t="s">
        <v>64</v>
      </c>
    </row>
    <row r="380" spans="1:51" x14ac:dyDescent="0.25">
      <c r="A380" s="1">
        <v>44899</v>
      </c>
      <c r="B380" s="2">
        <v>0.51969907407407401</v>
      </c>
      <c r="C380" t="s">
        <v>11</v>
      </c>
      <c r="D380" t="s">
        <v>12</v>
      </c>
      <c r="E380">
        <v>443</v>
      </c>
      <c r="F380" t="s">
        <v>13</v>
      </c>
      <c r="G380" t="s">
        <v>14</v>
      </c>
      <c r="H380" t="s">
        <v>15</v>
      </c>
      <c r="I380" t="s">
        <v>16</v>
      </c>
      <c r="J380" t="s">
        <v>17</v>
      </c>
      <c r="K380" t="s">
        <v>1309</v>
      </c>
      <c r="L380" t="s">
        <v>19</v>
      </c>
      <c r="M380" t="s">
        <v>76</v>
      </c>
      <c r="N380" t="s">
        <v>21</v>
      </c>
      <c r="O380" t="s">
        <v>77</v>
      </c>
      <c r="P380" t="s">
        <v>23</v>
      </c>
      <c r="Q380" t="s">
        <v>78</v>
      </c>
      <c r="R380" t="s">
        <v>25</v>
      </c>
      <c r="S380" t="s">
        <v>79</v>
      </c>
      <c r="T380" t="s">
        <v>27</v>
      </c>
      <c r="U380" t="s">
        <v>80</v>
      </c>
      <c r="V380" t="s">
        <v>29</v>
      </c>
      <c r="W380" t="s">
        <v>81</v>
      </c>
      <c r="X380" t="s">
        <v>31</v>
      </c>
      <c r="Y380" t="s">
        <v>82</v>
      </c>
      <c r="Z380" t="s">
        <v>33</v>
      </c>
      <c r="AA380" t="s">
        <v>82</v>
      </c>
      <c r="AB380" t="s">
        <v>34</v>
      </c>
      <c r="AC380" t="s">
        <v>82</v>
      </c>
      <c r="AD380" t="s">
        <v>83</v>
      </c>
      <c r="AE380" t="s">
        <v>84</v>
      </c>
      <c r="AF380" t="s">
        <v>35</v>
      </c>
      <c r="AG380" t="s">
        <v>85</v>
      </c>
      <c r="AH380" t="s">
        <v>38</v>
      </c>
      <c r="AI380" t="s">
        <v>86</v>
      </c>
      <c r="AJ380" t="s">
        <v>87</v>
      </c>
      <c r="AL380" t="s">
        <v>88</v>
      </c>
      <c r="AM380" t="s">
        <v>89</v>
      </c>
      <c r="AN380" t="s">
        <v>90</v>
      </c>
      <c r="AO380" t="s">
        <v>91</v>
      </c>
      <c r="AP380" t="s">
        <v>92</v>
      </c>
      <c r="AQ380" t="s">
        <v>93</v>
      </c>
      <c r="AR380" t="s">
        <v>94</v>
      </c>
      <c r="AT380" t="s">
        <v>40</v>
      </c>
      <c r="AU380" t="s">
        <v>1188</v>
      </c>
      <c r="AV380" t="s">
        <v>42</v>
      </c>
      <c r="AW380" t="s">
        <v>1189</v>
      </c>
      <c r="AX380" t="s">
        <v>44</v>
      </c>
      <c r="AY380" t="s">
        <v>1190</v>
      </c>
    </row>
    <row r="381" spans="1:51" x14ac:dyDescent="0.25">
      <c r="A381" s="1">
        <v>44899</v>
      </c>
      <c r="B381" s="2">
        <v>0.51969907407407401</v>
      </c>
      <c r="C381" t="s">
        <v>11</v>
      </c>
      <c r="D381" t="s">
        <v>12</v>
      </c>
      <c r="E381">
        <v>443</v>
      </c>
      <c r="F381" t="s">
        <v>13</v>
      </c>
      <c r="G381" t="s">
        <v>14</v>
      </c>
      <c r="H381" t="s">
        <v>15</v>
      </c>
      <c r="I381" t="s">
        <v>46</v>
      </c>
      <c r="J381" t="s">
        <v>47</v>
      </c>
      <c r="K381" t="s">
        <v>1322</v>
      </c>
      <c r="L381" t="s">
        <v>49</v>
      </c>
      <c r="M381" t="s">
        <v>1323</v>
      </c>
      <c r="N381" t="s">
        <v>51</v>
      </c>
      <c r="O381" t="s">
        <v>1193</v>
      </c>
      <c r="P381" t="s">
        <v>53</v>
      </c>
      <c r="Q381" t="s">
        <v>54</v>
      </c>
      <c r="R381" t="s">
        <v>55</v>
      </c>
      <c r="S381" t="s">
        <v>56</v>
      </c>
      <c r="T381" t="s">
        <v>57</v>
      </c>
      <c r="U381" t="s">
        <v>58</v>
      </c>
      <c r="V381" t="s">
        <v>42</v>
      </c>
      <c r="W381" t="s">
        <v>1324</v>
      </c>
      <c r="X381" t="s">
        <v>51</v>
      </c>
      <c r="Y381" t="s">
        <v>1193</v>
      </c>
      <c r="Z381" t="s">
        <v>53</v>
      </c>
      <c r="AA381" t="s">
        <v>54</v>
      </c>
      <c r="AB381" t="s">
        <v>55</v>
      </c>
      <c r="AC381" t="s">
        <v>56</v>
      </c>
      <c r="AD381" t="s">
        <v>60</v>
      </c>
      <c r="AF381" t="s">
        <v>61</v>
      </c>
      <c r="AH381" t="s">
        <v>57</v>
      </c>
      <c r="AI381" t="s">
        <v>58</v>
      </c>
      <c r="AJ381" t="s">
        <v>44</v>
      </c>
      <c r="AK381" t="s">
        <v>1325</v>
      </c>
      <c r="AL381" t="s">
        <v>51</v>
      </c>
      <c r="AM381" t="s">
        <v>1193</v>
      </c>
      <c r="AN381" t="s">
        <v>53</v>
      </c>
      <c r="AO381" t="s">
        <v>54</v>
      </c>
      <c r="AP381" t="s">
        <v>55</v>
      </c>
      <c r="AQ381" t="s">
        <v>56</v>
      </c>
      <c r="AR381" t="s">
        <v>60</v>
      </c>
      <c r="AT381" t="s">
        <v>61</v>
      </c>
      <c r="AV381" t="s">
        <v>57</v>
      </c>
      <c r="AW381" t="s">
        <v>58</v>
      </c>
      <c r="AX381" t="s">
        <v>63</v>
      </c>
      <c r="AY381" t="s">
        <v>64</v>
      </c>
    </row>
    <row r="382" spans="1:51" x14ac:dyDescent="0.25">
      <c r="A382" s="1">
        <v>44899</v>
      </c>
      <c r="B382" s="2">
        <v>0.51969907407407401</v>
      </c>
      <c r="C382" t="s">
        <v>11</v>
      </c>
      <c r="D382" t="s">
        <v>12</v>
      </c>
      <c r="E382">
        <v>443</v>
      </c>
      <c r="F382" t="s">
        <v>13</v>
      </c>
      <c r="G382" t="s">
        <v>14</v>
      </c>
      <c r="H382" t="s">
        <v>15</v>
      </c>
      <c r="I382" t="s">
        <v>16</v>
      </c>
      <c r="J382" t="s">
        <v>17</v>
      </c>
      <c r="K382" t="s">
        <v>1309</v>
      </c>
      <c r="L382" t="s">
        <v>19</v>
      </c>
      <c r="M382" t="s">
        <v>76</v>
      </c>
      <c r="N382" t="s">
        <v>21</v>
      </c>
      <c r="O382" t="s">
        <v>77</v>
      </c>
      <c r="P382" t="s">
        <v>23</v>
      </c>
      <c r="Q382" t="s">
        <v>78</v>
      </c>
      <c r="R382" t="s">
        <v>25</v>
      </c>
      <c r="S382" t="s">
        <v>79</v>
      </c>
      <c r="T382" t="s">
        <v>27</v>
      </c>
      <c r="U382" t="s">
        <v>80</v>
      </c>
      <c r="V382" t="s">
        <v>29</v>
      </c>
      <c r="W382" t="s">
        <v>81</v>
      </c>
      <c r="X382" t="s">
        <v>31</v>
      </c>
      <c r="Y382" t="s">
        <v>82</v>
      </c>
      <c r="Z382" t="s">
        <v>33</v>
      </c>
      <c r="AA382" t="s">
        <v>82</v>
      </c>
      <c r="AB382" t="s">
        <v>34</v>
      </c>
      <c r="AC382" t="s">
        <v>82</v>
      </c>
      <c r="AD382" t="s">
        <v>83</v>
      </c>
      <c r="AE382" t="s">
        <v>84</v>
      </c>
      <c r="AF382" t="s">
        <v>35</v>
      </c>
      <c r="AG382" t="s">
        <v>85</v>
      </c>
      <c r="AH382" t="s">
        <v>38</v>
      </c>
      <c r="AI382" t="s">
        <v>86</v>
      </c>
      <c r="AJ382" t="s">
        <v>87</v>
      </c>
      <c r="AL382" t="s">
        <v>88</v>
      </c>
      <c r="AM382" t="s">
        <v>89</v>
      </c>
      <c r="AN382" t="s">
        <v>90</v>
      </c>
      <c r="AO382" t="s">
        <v>91</v>
      </c>
      <c r="AP382" t="s">
        <v>92</v>
      </c>
      <c r="AQ382" t="s">
        <v>93</v>
      </c>
      <c r="AR382" t="s">
        <v>94</v>
      </c>
      <c r="AT382" t="s">
        <v>40</v>
      </c>
      <c r="AU382" t="s">
        <v>1188</v>
      </c>
      <c r="AV382" t="s">
        <v>42</v>
      </c>
      <c r="AW382" t="s">
        <v>1189</v>
      </c>
      <c r="AX382" t="s">
        <v>44</v>
      </c>
      <c r="AY382" t="s">
        <v>1190</v>
      </c>
    </row>
    <row r="383" spans="1:51" x14ac:dyDescent="0.25">
      <c r="A383" s="1">
        <v>44899</v>
      </c>
      <c r="B383" s="2">
        <v>0.51969907407407401</v>
      </c>
      <c r="C383" t="s">
        <v>11</v>
      </c>
      <c r="D383" t="s">
        <v>12</v>
      </c>
      <c r="E383">
        <v>443</v>
      </c>
      <c r="F383" t="s">
        <v>13</v>
      </c>
      <c r="G383" t="s">
        <v>14</v>
      </c>
      <c r="H383" t="s">
        <v>15</v>
      </c>
      <c r="I383" t="s">
        <v>46</v>
      </c>
      <c r="J383" t="s">
        <v>47</v>
      </c>
      <c r="K383" t="s">
        <v>1326</v>
      </c>
      <c r="L383" t="s">
        <v>49</v>
      </c>
      <c r="M383" t="s">
        <v>1327</v>
      </c>
      <c r="N383" t="s">
        <v>51</v>
      </c>
      <c r="O383" t="s">
        <v>1193</v>
      </c>
      <c r="P383" t="s">
        <v>53</v>
      </c>
      <c r="Q383" t="s">
        <v>54</v>
      </c>
      <c r="R383" t="s">
        <v>55</v>
      </c>
      <c r="S383" t="s">
        <v>56</v>
      </c>
      <c r="T383" t="s">
        <v>57</v>
      </c>
      <c r="U383" t="s">
        <v>58</v>
      </c>
      <c r="V383" t="s">
        <v>42</v>
      </c>
      <c r="W383" t="s">
        <v>1328</v>
      </c>
      <c r="X383" t="s">
        <v>51</v>
      </c>
      <c r="Y383" t="s">
        <v>1193</v>
      </c>
      <c r="Z383" t="s">
        <v>53</v>
      </c>
      <c r="AA383" t="s">
        <v>54</v>
      </c>
      <c r="AB383" t="s">
        <v>55</v>
      </c>
      <c r="AC383" t="s">
        <v>56</v>
      </c>
      <c r="AD383" t="s">
        <v>60</v>
      </c>
      <c r="AF383" t="s">
        <v>61</v>
      </c>
      <c r="AH383" t="s">
        <v>57</v>
      </c>
      <c r="AI383" t="s">
        <v>58</v>
      </c>
      <c r="AJ383" t="s">
        <v>44</v>
      </c>
      <c r="AK383" t="s">
        <v>1329</v>
      </c>
      <c r="AL383" t="s">
        <v>51</v>
      </c>
      <c r="AM383" t="s">
        <v>1193</v>
      </c>
      <c r="AN383" t="s">
        <v>53</v>
      </c>
      <c r="AO383" t="s">
        <v>54</v>
      </c>
      <c r="AP383" t="s">
        <v>55</v>
      </c>
      <c r="AQ383" t="s">
        <v>56</v>
      </c>
      <c r="AR383" t="s">
        <v>60</v>
      </c>
      <c r="AT383" t="s">
        <v>61</v>
      </c>
      <c r="AV383" t="s">
        <v>57</v>
      </c>
      <c r="AW383" t="s">
        <v>58</v>
      </c>
      <c r="AX383" t="s">
        <v>63</v>
      </c>
      <c r="AY383" t="s">
        <v>64</v>
      </c>
    </row>
    <row r="384" spans="1:51" x14ac:dyDescent="0.25">
      <c r="A384" s="1">
        <v>44899</v>
      </c>
      <c r="B384" s="2">
        <v>0.51969907407407401</v>
      </c>
      <c r="C384" t="s">
        <v>11</v>
      </c>
      <c r="D384" t="s">
        <v>12</v>
      </c>
      <c r="E384">
        <v>443</v>
      </c>
      <c r="F384" t="s">
        <v>13</v>
      </c>
      <c r="G384" t="s">
        <v>14</v>
      </c>
      <c r="H384" t="s">
        <v>15</v>
      </c>
      <c r="I384" t="s">
        <v>16</v>
      </c>
      <c r="J384" t="s">
        <v>17</v>
      </c>
      <c r="K384" t="s">
        <v>1309</v>
      </c>
      <c r="L384" t="s">
        <v>19</v>
      </c>
      <c r="M384" t="s">
        <v>76</v>
      </c>
      <c r="N384" t="s">
        <v>21</v>
      </c>
      <c r="O384" t="s">
        <v>77</v>
      </c>
      <c r="P384" t="s">
        <v>23</v>
      </c>
      <c r="Q384" t="s">
        <v>78</v>
      </c>
      <c r="R384" t="s">
        <v>25</v>
      </c>
      <c r="S384" t="s">
        <v>79</v>
      </c>
      <c r="T384" t="s">
        <v>27</v>
      </c>
      <c r="U384" t="s">
        <v>80</v>
      </c>
      <c r="V384" t="s">
        <v>29</v>
      </c>
      <c r="W384" t="s">
        <v>81</v>
      </c>
      <c r="X384" t="s">
        <v>31</v>
      </c>
      <c r="Y384" t="s">
        <v>82</v>
      </c>
      <c r="Z384" t="s">
        <v>33</v>
      </c>
      <c r="AA384" t="s">
        <v>82</v>
      </c>
      <c r="AB384" t="s">
        <v>34</v>
      </c>
      <c r="AC384" t="s">
        <v>82</v>
      </c>
      <c r="AD384" t="s">
        <v>83</v>
      </c>
      <c r="AE384" t="s">
        <v>84</v>
      </c>
      <c r="AF384" t="s">
        <v>35</v>
      </c>
      <c r="AG384" t="s">
        <v>85</v>
      </c>
      <c r="AH384" t="s">
        <v>38</v>
      </c>
      <c r="AI384" t="s">
        <v>86</v>
      </c>
      <c r="AJ384" t="s">
        <v>87</v>
      </c>
      <c r="AL384" t="s">
        <v>88</v>
      </c>
      <c r="AM384" t="s">
        <v>89</v>
      </c>
      <c r="AN384" t="s">
        <v>90</v>
      </c>
      <c r="AO384" t="s">
        <v>91</v>
      </c>
      <c r="AP384" t="s">
        <v>92</v>
      </c>
      <c r="AQ384" t="s">
        <v>93</v>
      </c>
      <c r="AR384" t="s">
        <v>94</v>
      </c>
      <c r="AT384" t="s">
        <v>40</v>
      </c>
      <c r="AU384" t="s">
        <v>1188</v>
      </c>
      <c r="AV384" t="s">
        <v>42</v>
      </c>
      <c r="AW384" t="s">
        <v>1189</v>
      </c>
      <c r="AX384" t="s">
        <v>44</v>
      </c>
      <c r="AY384" t="s">
        <v>1190</v>
      </c>
    </row>
    <row r="385" spans="1:51" x14ac:dyDescent="0.25">
      <c r="A385" s="1">
        <v>44899</v>
      </c>
      <c r="B385" s="2">
        <v>0.51969907407407401</v>
      </c>
      <c r="C385" t="s">
        <v>11</v>
      </c>
      <c r="D385" t="s">
        <v>12</v>
      </c>
      <c r="E385">
        <v>443</v>
      </c>
      <c r="F385" t="s">
        <v>13</v>
      </c>
      <c r="G385" t="s">
        <v>14</v>
      </c>
      <c r="H385" t="s">
        <v>15</v>
      </c>
      <c r="I385" t="s">
        <v>46</v>
      </c>
      <c r="J385" t="s">
        <v>47</v>
      </c>
      <c r="K385" t="s">
        <v>1330</v>
      </c>
      <c r="L385" t="s">
        <v>49</v>
      </c>
      <c r="M385" t="s">
        <v>1331</v>
      </c>
      <c r="N385" t="s">
        <v>51</v>
      </c>
      <c r="O385" t="s">
        <v>1193</v>
      </c>
      <c r="P385" t="s">
        <v>53</v>
      </c>
      <c r="Q385" t="s">
        <v>54</v>
      </c>
      <c r="R385" t="s">
        <v>55</v>
      </c>
      <c r="S385" t="s">
        <v>56</v>
      </c>
      <c r="T385" t="s">
        <v>57</v>
      </c>
      <c r="U385" t="s">
        <v>58</v>
      </c>
      <c r="V385" t="s">
        <v>42</v>
      </c>
      <c r="W385" t="s">
        <v>1332</v>
      </c>
      <c r="X385" t="s">
        <v>51</v>
      </c>
      <c r="Y385" t="s">
        <v>1193</v>
      </c>
      <c r="Z385" t="s">
        <v>53</v>
      </c>
      <c r="AA385" t="s">
        <v>54</v>
      </c>
      <c r="AB385" t="s">
        <v>55</v>
      </c>
      <c r="AC385" t="s">
        <v>56</v>
      </c>
      <c r="AD385" t="s">
        <v>60</v>
      </c>
      <c r="AF385" t="s">
        <v>61</v>
      </c>
      <c r="AH385" t="s">
        <v>57</v>
      </c>
      <c r="AI385" t="s">
        <v>58</v>
      </c>
      <c r="AJ385" t="s">
        <v>44</v>
      </c>
      <c r="AK385" t="s">
        <v>1333</v>
      </c>
      <c r="AL385" t="s">
        <v>51</v>
      </c>
      <c r="AM385" t="s">
        <v>1193</v>
      </c>
      <c r="AN385" t="s">
        <v>53</v>
      </c>
      <c r="AO385" t="s">
        <v>54</v>
      </c>
      <c r="AP385" t="s">
        <v>55</v>
      </c>
      <c r="AQ385" t="s">
        <v>56</v>
      </c>
      <c r="AR385" t="s">
        <v>60</v>
      </c>
      <c r="AT385" t="s">
        <v>61</v>
      </c>
      <c r="AV385" t="s">
        <v>57</v>
      </c>
      <c r="AW385" t="s">
        <v>58</v>
      </c>
      <c r="AX385" t="s">
        <v>63</v>
      </c>
      <c r="AY385" t="s">
        <v>64</v>
      </c>
    </row>
    <row r="386" spans="1:51" x14ac:dyDescent="0.25">
      <c r="A386" s="1">
        <v>44899</v>
      </c>
      <c r="B386" s="2">
        <v>0.51969907407407401</v>
      </c>
      <c r="C386" t="s">
        <v>11</v>
      </c>
      <c r="D386" t="s">
        <v>12</v>
      </c>
      <c r="E386">
        <v>443</v>
      </c>
      <c r="F386" t="s">
        <v>13</v>
      </c>
      <c r="G386" t="s">
        <v>14</v>
      </c>
      <c r="H386" t="s">
        <v>15</v>
      </c>
      <c r="I386" t="s">
        <v>16</v>
      </c>
      <c r="J386" t="s">
        <v>17</v>
      </c>
      <c r="K386" t="s">
        <v>1309</v>
      </c>
      <c r="L386" t="s">
        <v>19</v>
      </c>
      <c r="M386" t="s">
        <v>76</v>
      </c>
      <c r="N386" t="s">
        <v>21</v>
      </c>
      <c r="O386" t="s">
        <v>77</v>
      </c>
      <c r="P386" t="s">
        <v>23</v>
      </c>
      <c r="Q386" t="s">
        <v>78</v>
      </c>
      <c r="R386" t="s">
        <v>25</v>
      </c>
      <c r="S386" t="s">
        <v>79</v>
      </c>
      <c r="T386" t="s">
        <v>27</v>
      </c>
      <c r="U386" t="s">
        <v>80</v>
      </c>
      <c r="V386" t="s">
        <v>29</v>
      </c>
      <c r="W386" t="s">
        <v>81</v>
      </c>
      <c r="X386" t="s">
        <v>31</v>
      </c>
      <c r="Y386" t="s">
        <v>82</v>
      </c>
      <c r="Z386" t="s">
        <v>33</v>
      </c>
      <c r="AA386" t="s">
        <v>82</v>
      </c>
      <c r="AB386" t="s">
        <v>34</v>
      </c>
      <c r="AC386" t="s">
        <v>82</v>
      </c>
      <c r="AD386" t="s">
        <v>83</v>
      </c>
      <c r="AE386" t="s">
        <v>84</v>
      </c>
      <c r="AF386" t="s">
        <v>35</v>
      </c>
      <c r="AG386" t="s">
        <v>85</v>
      </c>
      <c r="AH386" t="s">
        <v>38</v>
      </c>
      <c r="AI386" t="s">
        <v>86</v>
      </c>
      <c r="AJ386" t="s">
        <v>87</v>
      </c>
      <c r="AL386" t="s">
        <v>88</v>
      </c>
      <c r="AM386" t="s">
        <v>89</v>
      </c>
      <c r="AN386" t="s">
        <v>90</v>
      </c>
      <c r="AO386" t="s">
        <v>91</v>
      </c>
      <c r="AP386" t="s">
        <v>92</v>
      </c>
      <c r="AQ386" t="s">
        <v>93</v>
      </c>
      <c r="AR386" t="s">
        <v>94</v>
      </c>
      <c r="AT386" t="s">
        <v>40</v>
      </c>
      <c r="AU386" t="s">
        <v>1188</v>
      </c>
      <c r="AV386" t="s">
        <v>42</v>
      </c>
      <c r="AW386" t="s">
        <v>1189</v>
      </c>
      <c r="AX386" t="s">
        <v>44</v>
      </c>
      <c r="AY386" t="s">
        <v>1190</v>
      </c>
    </row>
    <row r="387" spans="1:51" x14ac:dyDescent="0.25">
      <c r="A387" s="1">
        <v>44899</v>
      </c>
      <c r="B387" s="2">
        <v>0.51969907407407401</v>
      </c>
      <c r="C387" t="s">
        <v>11</v>
      </c>
      <c r="D387" t="s">
        <v>12</v>
      </c>
      <c r="E387">
        <v>443</v>
      </c>
      <c r="F387" t="s">
        <v>13</v>
      </c>
      <c r="G387" t="s">
        <v>14</v>
      </c>
      <c r="H387" t="s">
        <v>15</v>
      </c>
      <c r="I387" t="s">
        <v>46</v>
      </c>
      <c r="J387" t="s">
        <v>47</v>
      </c>
      <c r="K387" t="s">
        <v>1334</v>
      </c>
      <c r="L387" t="s">
        <v>49</v>
      </c>
      <c r="M387" t="s">
        <v>1335</v>
      </c>
      <c r="N387" t="s">
        <v>51</v>
      </c>
      <c r="O387" t="s">
        <v>1193</v>
      </c>
      <c r="P387" t="s">
        <v>53</v>
      </c>
      <c r="Q387" t="s">
        <v>54</v>
      </c>
      <c r="R387" t="s">
        <v>55</v>
      </c>
      <c r="S387" t="s">
        <v>56</v>
      </c>
      <c r="T387" t="s">
        <v>57</v>
      </c>
      <c r="U387" t="s">
        <v>58</v>
      </c>
      <c r="V387" t="s">
        <v>42</v>
      </c>
      <c r="W387" t="s">
        <v>1336</v>
      </c>
      <c r="X387" t="s">
        <v>51</v>
      </c>
      <c r="Y387" t="s">
        <v>1193</v>
      </c>
      <c r="Z387" t="s">
        <v>53</v>
      </c>
      <c r="AA387" t="s">
        <v>54</v>
      </c>
      <c r="AB387" t="s">
        <v>55</v>
      </c>
      <c r="AC387" t="s">
        <v>56</v>
      </c>
      <c r="AD387" t="s">
        <v>60</v>
      </c>
      <c r="AF387" t="s">
        <v>61</v>
      </c>
      <c r="AH387" t="s">
        <v>57</v>
      </c>
      <c r="AI387" t="s">
        <v>58</v>
      </c>
      <c r="AJ387" t="s">
        <v>44</v>
      </c>
      <c r="AK387" t="s">
        <v>1337</v>
      </c>
      <c r="AL387" t="s">
        <v>51</v>
      </c>
      <c r="AM387" t="s">
        <v>1193</v>
      </c>
      <c r="AN387" t="s">
        <v>53</v>
      </c>
      <c r="AO387" t="s">
        <v>54</v>
      </c>
      <c r="AP387" t="s">
        <v>55</v>
      </c>
      <c r="AQ387" t="s">
        <v>56</v>
      </c>
      <c r="AR387" t="s">
        <v>60</v>
      </c>
      <c r="AT387" t="s">
        <v>61</v>
      </c>
      <c r="AV387" t="s">
        <v>57</v>
      </c>
      <c r="AW387" t="s">
        <v>58</v>
      </c>
      <c r="AX387" t="s">
        <v>63</v>
      </c>
      <c r="AY387" t="s">
        <v>64</v>
      </c>
    </row>
    <row r="388" spans="1:51" x14ac:dyDescent="0.25">
      <c r="A388" s="1">
        <v>44899</v>
      </c>
      <c r="B388" s="2">
        <v>0.51969907407407401</v>
      </c>
      <c r="C388" t="s">
        <v>11</v>
      </c>
      <c r="D388" t="s">
        <v>12</v>
      </c>
      <c r="E388">
        <v>443</v>
      </c>
      <c r="F388" t="s">
        <v>13</v>
      </c>
      <c r="G388" t="s">
        <v>14</v>
      </c>
      <c r="H388" t="s">
        <v>15</v>
      </c>
      <c r="I388" t="s">
        <v>16</v>
      </c>
      <c r="J388" t="s">
        <v>17</v>
      </c>
      <c r="K388" t="s">
        <v>1309</v>
      </c>
      <c r="L388" t="s">
        <v>19</v>
      </c>
      <c r="M388" t="s">
        <v>76</v>
      </c>
      <c r="N388" t="s">
        <v>21</v>
      </c>
      <c r="O388" t="s">
        <v>77</v>
      </c>
      <c r="P388" t="s">
        <v>23</v>
      </c>
      <c r="Q388" t="s">
        <v>78</v>
      </c>
      <c r="R388" t="s">
        <v>25</v>
      </c>
      <c r="S388" t="s">
        <v>79</v>
      </c>
      <c r="T388" t="s">
        <v>27</v>
      </c>
      <c r="U388" t="s">
        <v>80</v>
      </c>
      <c r="V388" t="s">
        <v>29</v>
      </c>
      <c r="W388" t="s">
        <v>81</v>
      </c>
      <c r="X388" t="s">
        <v>31</v>
      </c>
      <c r="Y388" t="s">
        <v>82</v>
      </c>
      <c r="Z388" t="s">
        <v>33</v>
      </c>
      <c r="AA388" t="s">
        <v>82</v>
      </c>
      <c r="AB388" t="s">
        <v>34</v>
      </c>
      <c r="AC388" t="s">
        <v>82</v>
      </c>
      <c r="AD388" t="s">
        <v>83</v>
      </c>
      <c r="AE388" t="s">
        <v>84</v>
      </c>
      <c r="AF388" t="s">
        <v>35</v>
      </c>
      <c r="AG388" t="s">
        <v>85</v>
      </c>
      <c r="AH388" t="s">
        <v>38</v>
      </c>
      <c r="AI388" t="s">
        <v>86</v>
      </c>
      <c r="AJ388" t="s">
        <v>87</v>
      </c>
      <c r="AL388" t="s">
        <v>88</v>
      </c>
      <c r="AM388" t="s">
        <v>89</v>
      </c>
      <c r="AN388" t="s">
        <v>90</v>
      </c>
      <c r="AO388" t="s">
        <v>91</v>
      </c>
      <c r="AP388" t="s">
        <v>92</v>
      </c>
      <c r="AQ388" t="s">
        <v>93</v>
      </c>
      <c r="AR388" t="s">
        <v>94</v>
      </c>
      <c r="AT388" t="s">
        <v>40</v>
      </c>
      <c r="AU388" t="s">
        <v>1188</v>
      </c>
      <c r="AV388" t="s">
        <v>42</v>
      </c>
      <c r="AW388" t="s">
        <v>1189</v>
      </c>
      <c r="AX388" t="s">
        <v>44</v>
      </c>
      <c r="AY388" t="s">
        <v>1190</v>
      </c>
    </row>
    <row r="389" spans="1:51" x14ac:dyDescent="0.25">
      <c r="A389" s="1">
        <v>44899</v>
      </c>
      <c r="B389" s="2">
        <v>0.51969907407407401</v>
      </c>
      <c r="C389" t="s">
        <v>11</v>
      </c>
      <c r="D389" t="s">
        <v>12</v>
      </c>
      <c r="E389">
        <v>443</v>
      </c>
      <c r="F389" t="s">
        <v>13</v>
      </c>
      <c r="G389" t="s">
        <v>14</v>
      </c>
      <c r="H389" t="s">
        <v>15</v>
      </c>
      <c r="I389" t="s">
        <v>46</v>
      </c>
      <c r="J389" t="s">
        <v>47</v>
      </c>
      <c r="K389" t="s">
        <v>1338</v>
      </c>
      <c r="L389" t="s">
        <v>49</v>
      </c>
      <c r="M389" t="s">
        <v>1339</v>
      </c>
      <c r="N389" t="s">
        <v>51</v>
      </c>
      <c r="O389" t="s">
        <v>1193</v>
      </c>
      <c r="P389" t="s">
        <v>53</v>
      </c>
      <c r="Q389" t="s">
        <v>54</v>
      </c>
      <c r="R389" t="s">
        <v>55</v>
      </c>
      <c r="S389" t="s">
        <v>56</v>
      </c>
      <c r="T389" t="s">
        <v>57</v>
      </c>
      <c r="U389" t="s">
        <v>58</v>
      </c>
      <c r="V389" t="s">
        <v>42</v>
      </c>
      <c r="W389" t="s">
        <v>1340</v>
      </c>
      <c r="X389" t="s">
        <v>51</v>
      </c>
      <c r="Y389" t="s">
        <v>1193</v>
      </c>
      <c r="Z389" t="s">
        <v>53</v>
      </c>
      <c r="AA389" t="s">
        <v>54</v>
      </c>
      <c r="AB389" t="s">
        <v>55</v>
      </c>
      <c r="AC389" t="s">
        <v>56</v>
      </c>
      <c r="AD389" t="s">
        <v>60</v>
      </c>
      <c r="AF389" t="s">
        <v>61</v>
      </c>
      <c r="AH389" t="s">
        <v>57</v>
      </c>
      <c r="AI389" t="s">
        <v>58</v>
      </c>
      <c r="AJ389" t="s">
        <v>44</v>
      </c>
      <c r="AK389" t="s">
        <v>1341</v>
      </c>
      <c r="AL389" t="s">
        <v>51</v>
      </c>
      <c r="AM389" t="s">
        <v>1193</v>
      </c>
      <c r="AN389" t="s">
        <v>53</v>
      </c>
      <c r="AO389" t="s">
        <v>54</v>
      </c>
      <c r="AP389" t="s">
        <v>55</v>
      </c>
      <c r="AQ389" t="s">
        <v>56</v>
      </c>
      <c r="AR389" t="s">
        <v>60</v>
      </c>
      <c r="AT389" t="s">
        <v>61</v>
      </c>
      <c r="AV389" t="s">
        <v>57</v>
      </c>
      <c r="AW389" t="s">
        <v>58</v>
      </c>
      <c r="AX389" t="s">
        <v>63</v>
      </c>
      <c r="AY389" t="s">
        <v>64</v>
      </c>
    </row>
    <row r="390" spans="1:51" x14ac:dyDescent="0.25">
      <c r="A390" s="1">
        <v>44899</v>
      </c>
      <c r="B390" s="2">
        <v>0.51969907407407401</v>
      </c>
      <c r="C390" t="s">
        <v>11</v>
      </c>
      <c r="D390" t="s">
        <v>12</v>
      </c>
      <c r="E390">
        <v>443</v>
      </c>
      <c r="F390" t="s">
        <v>13</v>
      </c>
      <c r="G390" t="s">
        <v>14</v>
      </c>
      <c r="H390" t="s">
        <v>15</v>
      </c>
      <c r="I390" t="s">
        <v>16</v>
      </c>
      <c r="J390" t="s">
        <v>17</v>
      </c>
      <c r="K390" t="s">
        <v>1309</v>
      </c>
      <c r="L390" t="s">
        <v>19</v>
      </c>
      <c r="M390" t="s">
        <v>76</v>
      </c>
      <c r="N390" t="s">
        <v>21</v>
      </c>
      <c r="O390" t="s">
        <v>77</v>
      </c>
      <c r="P390" t="s">
        <v>23</v>
      </c>
      <c r="Q390" t="s">
        <v>78</v>
      </c>
      <c r="R390" t="s">
        <v>25</v>
      </c>
      <c r="S390" t="s">
        <v>79</v>
      </c>
      <c r="T390" t="s">
        <v>27</v>
      </c>
      <c r="U390" t="s">
        <v>80</v>
      </c>
      <c r="V390" t="s">
        <v>29</v>
      </c>
      <c r="W390" t="s">
        <v>81</v>
      </c>
      <c r="X390" t="s">
        <v>31</v>
      </c>
      <c r="Y390" t="s">
        <v>82</v>
      </c>
      <c r="Z390" t="s">
        <v>33</v>
      </c>
      <c r="AA390" t="s">
        <v>82</v>
      </c>
      <c r="AB390" t="s">
        <v>34</v>
      </c>
      <c r="AC390" t="s">
        <v>82</v>
      </c>
      <c r="AD390" t="s">
        <v>83</v>
      </c>
      <c r="AE390" t="s">
        <v>84</v>
      </c>
      <c r="AF390" t="s">
        <v>35</v>
      </c>
      <c r="AG390" t="s">
        <v>85</v>
      </c>
      <c r="AH390" t="s">
        <v>38</v>
      </c>
      <c r="AI390" t="s">
        <v>86</v>
      </c>
      <c r="AJ390" t="s">
        <v>87</v>
      </c>
      <c r="AL390" t="s">
        <v>88</v>
      </c>
      <c r="AM390" t="s">
        <v>89</v>
      </c>
      <c r="AN390" t="s">
        <v>90</v>
      </c>
      <c r="AO390" t="s">
        <v>91</v>
      </c>
      <c r="AP390" t="s">
        <v>92</v>
      </c>
      <c r="AQ390" t="s">
        <v>93</v>
      </c>
      <c r="AR390" t="s">
        <v>94</v>
      </c>
      <c r="AT390" t="s">
        <v>40</v>
      </c>
      <c r="AU390" t="s">
        <v>1188</v>
      </c>
      <c r="AV390" t="s">
        <v>42</v>
      </c>
      <c r="AW390" t="s">
        <v>1189</v>
      </c>
      <c r="AX390" t="s">
        <v>44</v>
      </c>
      <c r="AY390" t="s">
        <v>1190</v>
      </c>
    </row>
    <row r="391" spans="1:51" x14ac:dyDescent="0.25">
      <c r="A391" s="1">
        <v>44899</v>
      </c>
      <c r="B391" s="2">
        <v>0.51969907407407401</v>
      </c>
      <c r="C391" t="s">
        <v>11</v>
      </c>
      <c r="D391" t="s">
        <v>12</v>
      </c>
      <c r="E391">
        <v>443</v>
      </c>
      <c r="F391" t="s">
        <v>13</v>
      </c>
      <c r="G391" t="s">
        <v>14</v>
      </c>
      <c r="H391" t="s">
        <v>15</v>
      </c>
      <c r="I391" t="s">
        <v>46</v>
      </c>
      <c r="J391" t="s">
        <v>47</v>
      </c>
      <c r="K391" t="s">
        <v>1342</v>
      </c>
      <c r="L391" t="s">
        <v>49</v>
      </c>
      <c r="M391" t="s">
        <v>1343</v>
      </c>
      <c r="N391" t="s">
        <v>51</v>
      </c>
      <c r="O391" t="s">
        <v>1193</v>
      </c>
      <c r="P391" t="s">
        <v>53</v>
      </c>
      <c r="Q391" t="s">
        <v>54</v>
      </c>
      <c r="R391" t="s">
        <v>55</v>
      </c>
      <c r="S391" t="s">
        <v>56</v>
      </c>
      <c r="T391" t="s">
        <v>57</v>
      </c>
      <c r="U391" t="s">
        <v>58</v>
      </c>
      <c r="V391" t="s">
        <v>42</v>
      </c>
      <c r="W391" t="s">
        <v>1344</v>
      </c>
      <c r="X391" t="s">
        <v>51</v>
      </c>
      <c r="Y391" t="s">
        <v>1193</v>
      </c>
      <c r="Z391" t="s">
        <v>53</v>
      </c>
      <c r="AA391" t="s">
        <v>54</v>
      </c>
      <c r="AB391" t="s">
        <v>55</v>
      </c>
      <c r="AC391" t="s">
        <v>56</v>
      </c>
      <c r="AD391" t="s">
        <v>60</v>
      </c>
      <c r="AF391" t="s">
        <v>61</v>
      </c>
      <c r="AH391" t="s">
        <v>57</v>
      </c>
      <c r="AI391" t="s">
        <v>58</v>
      </c>
      <c r="AJ391" t="s">
        <v>44</v>
      </c>
      <c r="AK391" t="s">
        <v>1345</v>
      </c>
      <c r="AL391" t="s">
        <v>51</v>
      </c>
      <c r="AM391" t="s">
        <v>1193</v>
      </c>
      <c r="AN391" t="s">
        <v>53</v>
      </c>
      <c r="AO391" t="s">
        <v>54</v>
      </c>
      <c r="AP391" t="s">
        <v>55</v>
      </c>
      <c r="AQ391" t="s">
        <v>56</v>
      </c>
      <c r="AR391" t="s">
        <v>60</v>
      </c>
      <c r="AT391" t="s">
        <v>61</v>
      </c>
      <c r="AV391" t="s">
        <v>57</v>
      </c>
      <c r="AW391" t="s">
        <v>58</v>
      </c>
      <c r="AX391" t="s">
        <v>63</v>
      </c>
      <c r="AY391" t="s">
        <v>64</v>
      </c>
    </row>
    <row r="392" spans="1:51" x14ac:dyDescent="0.25">
      <c r="A392" s="1">
        <v>44899</v>
      </c>
      <c r="B392" s="2">
        <v>0.51969907407407401</v>
      </c>
      <c r="C392" t="s">
        <v>11</v>
      </c>
      <c r="D392" t="s">
        <v>12</v>
      </c>
      <c r="E392">
        <v>443</v>
      </c>
      <c r="F392" t="s">
        <v>13</v>
      </c>
      <c r="G392" t="s">
        <v>14</v>
      </c>
      <c r="H392" t="s">
        <v>15</v>
      </c>
      <c r="I392" t="s">
        <v>16</v>
      </c>
      <c r="J392" t="s">
        <v>17</v>
      </c>
      <c r="K392" t="s">
        <v>1309</v>
      </c>
      <c r="L392" t="s">
        <v>19</v>
      </c>
      <c r="M392" t="s">
        <v>76</v>
      </c>
      <c r="N392" t="s">
        <v>21</v>
      </c>
      <c r="O392" t="s">
        <v>77</v>
      </c>
      <c r="P392" t="s">
        <v>23</v>
      </c>
      <c r="Q392" t="s">
        <v>78</v>
      </c>
      <c r="R392" t="s">
        <v>25</v>
      </c>
      <c r="S392" t="s">
        <v>79</v>
      </c>
      <c r="T392" t="s">
        <v>27</v>
      </c>
      <c r="U392" t="s">
        <v>80</v>
      </c>
      <c r="V392" t="s">
        <v>29</v>
      </c>
      <c r="W392" t="s">
        <v>81</v>
      </c>
      <c r="X392" t="s">
        <v>31</v>
      </c>
      <c r="Y392" t="s">
        <v>82</v>
      </c>
      <c r="Z392" t="s">
        <v>33</v>
      </c>
      <c r="AA392" t="s">
        <v>82</v>
      </c>
      <c r="AB392" t="s">
        <v>34</v>
      </c>
      <c r="AC392" t="s">
        <v>82</v>
      </c>
      <c r="AD392" t="s">
        <v>83</v>
      </c>
      <c r="AE392" t="s">
        <v>84</v>
      </c>
      <c r="AF392" t="s">
        <v>35</v>
      </c>
      <c r="AG392" t="s">
        <v>85</v>
      </c>
      <c r="AH392" t="s">
        <v>38</v>
      </c>
      <c r="AI392" t="s">
        <v>86</v>
      </c>
      <c r="AJ392" t="s">
        <v>87</v>
      </c>
      <c r="AL392" t="s">
        <v>88</v>
      </c>
      <c r="AM392" t="s">
        <v>89</v>
      </c>
      <c r="AN392" t="s">
        <v>90</v>
      </c>
      <c r="AO392" t="s">
        <v>91</v>
      </c>
      <c r="AP392" t="s">
        <v>92</v>
      </c>
      <c r="AQ392" t="s">
        <v>93</v>
      </c>
      <c r="AR392" t="s">
        <v>94</v>
      </c>
      <c r="AT392" t="s">
        <v>40</v>
      </c>
      <c r="AU392" t="s">
        <v>1188</v>
      </c>
      <c r="AV392" t="s">
        <v>42</v>
      </c>
      <c r="AW392" t="s">
        <v>1189</v>
      </c>
      <c r="AX392" t="s">
        <v>44</v>
      </c>
      <c r="AY392" t="s">
        <v>1190</v>
      </c>
    </row>
    <row r="393" spans="1:51" x14ac:dyDescent="0.25">
      <c r="A393" s="1">
        <v>44899</v>
      </c>
      <c r="B393" s="2">
        <v>0.51969907407407401</v>
      </c>
      <c r="C393" t="s">
        <v>11</v>
      </c>
      <c r="D393" t="s">
        <v>12</v>
      </c>
      <c r="E393">
        <v>443</v>
      </c>
      <c r="F393" t="s">
        <v>13</v>
      </c>
      <c r="G393" t="s">
        <v>14</v>
      </c>
      <c r="H393" t="s">
        <v>15</v>
      </c>
      <c r="I393" t="s">
        <v>46</v>
      </c>
      <c r="J393" t="s">
        <v>47</v>
      </c>
      <c r="K393" t="s">
        <v>1346</v>
      </c>
      <c r="L393" t="s">
        <v>49</v>
      </c>
      <c r="M393" t="s">
        <v>1347</v>
      </c>
      <c r="N393" t="s">
        <v>51</v>
      </c>
      <c r="O393" t="s">
        <v>1193</v>
      </c>
      <c r="P393" t="s">
        <v>53</v>
      </c>
      <c r="Q393" t="s">
        <v>54</v>
      </c>
      <c r="R393" t="s">
        <v>55</v>
      </c>
      <c r="S393" t="s">
        <v>56</v>
      </c>
      <c r="T393" t="s">
        <v>57</v>
      </c>
      <c r="U393" t="s">
        <v>58</v>
      </c>
      <c r="V393" t="s">
        <v>42</v>
      </c>
      <c r="W393" t="s">
        <v>1348</v>
      </c>
      <c r="X393" t="s">
        <v>51</v>
      </c>
      <c r="Y393" t="s">
        <v>1193</v>
      </c>
      <c r="Z393" t="s">
        <v>53</v>
      </c>
      <c r="AA393" t="s">
        <v>54</v>
      </c>
      <c r="AB393" t="s">
        <v>55</v>
      </c>
      <c r="AC393" t="s">
        <v>56</v>
      </c>
      <c r="AD393" t="s">
        <v>60</v>
      </c>
      <c r="AF393" t="s">
        <v>61</v>
      </c>
      <c r="AH393" t="s">
        <v>57</v>
      </c>
      <c r="AI393" t="s">
        <v>58</v>
      </c>
      <c r="AJ393" t="s">
        <v>44</v>
      </c>
      <c r="AK393" t="s">
        <v>1349</v>
      </c>
      <c r="AL393" t="s">
        <v>51</v>
      </c>
      <c r="AM393" t="s">
        <v>1193</v>
      </c>
      <c r="AN393" t="s">
        <v>53</v>
      </c>
      <c r="AO393" t="s">
        <v>54</v>
      </c>
      <c r="AP393" t="s">
        <v>55</v>
      </c>
      <c r="AQ393" t="s">
        <v>56</v>
      </c>
      <c r="AR393" t="s">
        <v>60</v>
      </c>
      <c r="AT393" t="s">
        <v>61</v>
      </c>
      <c r="AV393" t="s">
        <v>57</v>
      </c>
      <c r="AW393" t="s">
        <v>58</v>
      </c>
      <c r="AX393" t="s">
        <v>63</v>
      </c>
      <c r="AY393" t="s">
        <v>64</v>
      </c>
    </row>
    <row r="394" spans="1:51" x14ac:dyDescent="0.25">
      <c r="A394" s="1">
        <v>44899</v>
      </c>
      <c r="B394" s="2">
        <v>0.51969907407407401</v>
      </c>
      <c r="C394" t="s">
        <v>11</v>
      </c>
      <c r="D394" t="s">
        <v>12</v>
      </c>
      <c r="E394">
        <v>443</v>
      </c>
      <c r="F394" t="s">
        <v>13</v>
      </c>
      <c r="G394" t="s">
        <v>14</v>
      </c>
      <c r="H394" t="s">
        <v>15</v>
      </c>
      <c r="I394" t="s">
        <v>16</v>
      </c>
      <c r="J394" t="s">
        <v>17</v>
      </c>
      <c r="K394" t="s">
        <v>1309</v>
      </c>
      <c r="L394" t="s">
        <v>19</v>
      </c>
      <c r="M394" t="s">
        <v>76</v>
      </c>
      <c r="N394" t="s">
        <v>21</v>
      </c>
      <c r="O394" t="s">
        <v>77</v>
      </c>
      <c r="P394" t="s">
        <v>23</v>
      </c>
      <c r="Q394" t="s">
        <v>78</v>
      </c>
      <c r="R394" t="s">
        <v>25</v>
      </c>
      <c r="S394" t="s">
        <v>79</v>
      </c>
      <c r="T394" t="s">
        <v>27</v>
      </c>
      <c r="U394" t="s">
        <v>80</v>
      </c>
      <c r="V394" t="s">
        <v>29</v>
      </c>
      <c r="W394" t="s">
        <v>81</v>
      </c>
      <c r="X394" t="s">
        <v>31</v>
      </c>
      <c r="Y394" t="s">
        <v>82</v>
      </c>
      <c r="Z394" t="s">
        <v>33</v>
      </c>
      <c r="AA394" t="s">
        <v>82</v>
      </c>
      <c r="AB394" t="s">
        <v>34</v>
      </c>
      <c r="AC394" t="s">
        <v>82</v>
      </c>
      <c r="AD394" t="s">
        <v>83</v>
      </c>
      <c r="AE394" t="s">
        <v>84</v>
      </c>
      <c r="AF394" t="s">
        <v>35</v>
      </c>
      <c r="AG394" t="s">
        <v>85</v>
      </c>
      <c r="AH394" t="s">
        <v>38</v>
      </c>
      <c r="AI394" t="s">
        <v>86</v>
      </c>
      <c r="AJ394" t="s">
        <v>87</v>
      </c>
      <c r="AL394" t="s">
        <v>88</v>
      </c>
      <c r="AM394" t="s">
        <v>89</v>
      </c>
      <c r="AN394" t="s">
        <v>90</v>
      </c>
      <c r="AO394" t="s">
        <v>91</v>
      </c>
      <c r="AP394" t="s">
        <v>92</v>
      </c>
      <c r="AQ394" t="s">
        <v>93</v>
      </c>
      <c r="AR394" t="s">
        <v>94</v>
      </c>
      <c r="AT394" t="s">
        <v>40</v>
      </c>
      <c r="AU394" t="s">
        <v>1188</v>
      </c>
      <c r="AV394" t="s">
        <v>42</v>
      </c>
      <c r="AW394" t="s">
        <v>1189</v>
      </c>
      <c r="AX394" t="s">
        <v>44</v>
      </c>
      <c r="AY394" t="s">
        <v>1190</v>
      </c>
    </row>
    <row r="395" spans="1:51" x14ac:dyDescent="0.25">
      <c r="A395" s="1">
        <v>44899</v>
      </c>
      <c r="B395" s="2">
        <v>0.51969907407407401</v>
      </c>
      <c r="C395" t="s">
        <v>11</v>
      </c>
      <c r="D395" t="s">
        <v>12</v>
      </c>
      <c r="E395">
        <v>443</v>
      </c>
      <c r="F395" t="s">
        <v>13</v>
      </c>
      <c r="G395" t="s">
        <v>14</v>
      </c>
      <c r="H395" t="s">
        <v>15</v>
      </c>
      <c r="I395" t="s">
        <v>46</v>
      </c>
      <c r="J395" t="s">
        <v>47</v>
      </c>
      <c r="K395" t="s">
        <v>1350</v>
      </c>
      <c r="L395" t="s">
        <v>49</v>
      </c>
      <c r="M395" t="s">
        <v>1351</v>
      </c>
      <c r="N395" t="s">
        <v>51</v>
      </c>
      <c r="O395" t="s">
        <v>1193</v>
      </c>
      <c r="P395" t="s">
        <v>53</v>
      </c>
      <c r="Q395" t="s">
        <v>54</v>
      </c>
      <c r="R395" t="s">
        <v>55</v>
      </c>
      <c r="S395" t="s">
        <v>56</v>
      </c>
      <c r="T395" t="s">
        <v>57</v>
      </c>
      <c r="U395" t="s">
        <v>58</v>
      </c>
      <c r="V395" t="s">
        <v>42</v>
      </c>
      <c r="W395" t="s">
        <v>1352</v>
      </c>
      <c r="X395" t="s">
        <v>51</v>
      </c>
      <c r="Y395" t="s">
        <v>1193</v>
      </c>
      <c r="Z395" t="s">
        <v>53</v>
      </c>
      <c r="AA395" t="s">
        <v>54</v>
      </c>
      <c r="AB395" t="s">
        <v>55</v>
      </c>
      <c r="AC395" t="s">
        <v>56</v>
      </c>
      <c r="AD395" t="s">
        <v>60</v>
      </c>
      <c r="AF395" t="s">
        <v>61</v>
      </c>
      <c r="AH395" t="s">
        <v>57</v>
      </c>
      <c r="AI395" t="s">
        <v>58</v>
      </c>
      <c r="AJ395" t="s">
        <v>44</v>
      </c>
      <c r="AK395" t="s">
        <v>1353</v>
      </c>
      <c r="AL395" t="s">
        <v>51</v>
      </c>
      <c r="AM395" t="s">
        <v>1193</v>
      </c>
      <c r="AN395" t="s">
        <v>53</v>
      </c>
      <c r="AO395" t="s">
        <v>54</v>
      </c>
      <c r="AP395" t="s">
        <v>55</v>
      </c>
      <c r="AQ395" t="s">
        <v>56</v>
      </c>
      <c r="AR395" t="s">
        <v>60</v>
      </c>
      <c r="AT395" t="s">
        <v>61</v>
      </c>
      <c r="AV395" t="s">
        <v>57</v>
      </c>
      <c r="AW395" t="s">
        <v>58</v>
      </c>
      <c r="AX395" t="s">
        <v>63</v>
      </c>
      <c r="AY395" t="s">
        <v>64</v>
      </c>
    </row>
    <row r="396" spans="1:51" x14ac:dyDescent="0.25">
      <c r="A396" s="1">
        <v>44899</v>
      </c>
      <c r="B396" s="2">
        <v>0.51969907407407401</v>
      </c>
      <c r="C396" t="s">
        <v>11</v>
      </c>
      <c r="D396" t="s">
        <v>12</v>
      </c>
      <c r="E396">
        <v>443</v>
      </c>
      <c r="F396" t="s">
        <v>13</v>
      </c>
      <c r="G396" t="s">
        <v>14</v>
      </c>
      <c r="H396" t="s">
        <v>15</v>
      </c>
      <c r="I396" t="s">
        <v>16</v>
      </c>
      <c r="J396" t="s">
        <v>17</v>
      </c>
      <c r="K396" t="s">
        <v>1309</v>
      </c>
      <c r="L396" t="s">
        <v>19</v>
      </c>
      <c r="M396" t="s">
        <v>76</v>
      </c>
      <c r="N396" t="s">
        <v>21</v>
      </c>
      <c r="O396" t="s">
        <v>77</v>
      </c>
      <c r="P396" t="s">
        <v>23</v>
      </c>
      <c r="Q396" t="s">
        <v>78</v>
      </c>
      <c r="R396" t="s">
        <v>25</v>
      </c>
      <c r="S396" t="s">
        <v>79</v>
      </c>
      <c r="T396" t="s">
        <v>27</v>
      </c>
      <c r="U396" t="s">
        <v>80</v>
      </c>
      <c r="V396" t="s">
        <v>29</v>
      </c>
      <c r="W396" t="s">
        <v>81</v>
      </c>
      <c r="X396" t="s">
        <v>31</v>
      </c>
      <c r="Y396" t="s">
        <v>82</v>
      </c>
      <c r="Z396" t="s">
        <v>33</v>
      </c>
      <c r="AA396" t="s">
        <v>82</v>
      </c>
      <c r="AB396" t="s">
        <v>34</v>
      </c>
      <c r="AC396" t="s">
        <v>82</v>
      </c>
      <c r="AD396" t="s">
        <v>83</v>
      </c>
      <c r="AE396" t="s">
        <v>84</v>
      </c>
      <c r="AF396" t="s">
        <v>35</v>
      </c>
      <c r="AG396" t="s">
        <v>85</v>
      </c>
      <c r="AH396" t="s">
        <v>38</v>
      </c>
      <c r="AI396" t="s">
        <v>86</v>
      </c>
      <c r="AJ396" t="s">
        <v>87</v>
      </c>
      <c r="AL396" t="s">
        <v>88</v>
      </c>
      <c r="AM396" t="s">
        <v>89</v>
      </c>
      <c r="AN396" t="s">
        <v>90</v>
      </c>
      <c r="AO396" t="s">
        <v>91</v>
      </c>
      <c r="AP396" t="s">
        <v>92</v>
      </c>
      <c r="AQ396" t="s">
        <v>93</v>
      </c>
      <c r="AR396" t="s">
        <v>94</v>
      </c>
      <c r="AT396" t="s">
        <v>40</v>
      </c>
      <c r="AU396" t="s">
        <v>1188</v>
      </c>
      <c r="AV396" t="s">
        <v>42</v>
      </c>
      <c r="AW396" t="s">
        <v>1189</v>
      </c>
      <c r="AX396" t="s">
        <v>44</v>
      </c>
      <c r="AY396" t="s">
        <v>1190</v>
      </c>
    </row>
    <row r="397" spans="1:51" x14ac:dyDescent="0.25">
      <c r="A397" s="1">
        <v>44899</v>
      </c>
      <c r="B397" s="2">
        <v>0.51969907407407401</v>
      </c>
      <c r="C397" t="s">
        <v>11</v>
      </c>
      <c r="D397" t="s">
        <v>12</v>
      </c>
      <c r="E397">
        <v>443</v>
      </c>
      <c r="F397" t="s">
        <v>13</v>
      </c>
      <c r="G397" t="s">
        <v>14</v>
      </c>
      <c r="H397" t="s">
        <v>15</v>
      </c>
      <c r="I397" t="s">
        <v>46</v>
      </c>
      <c r="J397" t="s">
        <v>47</v>
      </c>
      <c r="K397" t="s">
        <v>1354</v>
      </c>
      <c r="L397" t="s">
        <v>49</v>
      </c>
      <c r="M397" t="s">
        <v>1355</v>
      </c>
      <c r="N397" t="s">
        <v>51</v>
      </c>
      <c r="O397" t="s">
        <v>1193</v>
      </c>
      <c r="P397" t="s">
        <v>53</v>
      </c>
      <c r="Q397" t="s">
        <v>54</v>
      </c>
      <c r="R397" t="s">
        <v>55</v>
      </c>
      <c r="S397" t="s">
        <v>56</v>
      </c>
      <c r="T397" t="s">
        <v>57</v>
      </c>
      <c r="U397" t="s">
        <v>58</v>
      </c>
      <c r="V397" t="s">
        <v>42</v>
      </c>
      <c r="W397" t="s">
        <v>1356</v>
      </c>
      <c r="X397" t="s">
        <v>51</v>
      </c>
      <c r="Y397" t="s">
        <v>1193</v>
      </c>
      <c r="Z397" t="s">
        <v>53</v>
      </c>
      <c r="AA397" t="s">
        <v>54</v>
      </c>
      <c r="AB397" t="s">
        <v>55</v>
      </c>
      <c r="AC397" t="s">
        <v>56</v>
      </c>
      <c r="AD397" t="s">
        <v>60</v>
      </c>
      <c r="AF397" t="s">
        <v>61</v>
      </c>
      <c r="AH397" t="s">
        <v>57</v>
      </c>
      <c r="AI397" t="s">
        <v>58</v>
      </c>
      <c r="AJ397" t="s">
        <v>44</v>
      </c>
      <c r="AK397" t="s">
        <v>1357</v>
      </c>
      <c r="AL397" t="s">
        <v>51</v>
      </c>
      <c r="AM397" t="s">
        <v>1193</v>
      </c>
      <c r="AN397" t="s">
        <v>53</v>
      </c>
      <c r="AO397" t="s">
        <v>54</v>
      </c>
      <c r="AP397" t="s">
        <v>55</v>
      </c>
      <c r="AQ397" t="s">
        <v>56</v>
      </c>
      <c r="AR397" t="s">
        <v>60</v>
      </c>
      <c r="AT397" t="s">
        <v>61</v>
      </c>
      <c r="AV397" t="s">
        <v>57</v>
      </c>
      <c r="AW397" t="s">
        <v>58</v>
      </c>
      <c r="AX397" t="s">
        <v>63</v>
      </c>
      <c r="AY397" t="s">
        <v>64</v>
      </c>
    </row>
    <row r="398" spans="1:51" x14ac:dyDescent="0.25">
      <c r="A398" s="1">
        <v>44899</v>
      </c>
      <c r="B398" s="2">
        <v>0.51969907407407401</v>
      </c>
      <c r="C398" t="s">
        <v>11</v>
      </c>
      <c r="D398" t="s">
        <v>12</v>
      </c>
      <c r="E398">
        <v>443</v>
      </c>
      <c r="F398" t="s">
        <v>13</v>
      </c>
      <c r="G398" t="s">
        <v>14</v>
      </c>
      <c r="H398" t="s">
        <v>15</v>
      </c>
      <c r="I398" t="s">
        <v>16</v>
      </c>
      <c r="J398" t="s">
        <v>17</v>
      </c>
      <c r="K398" t="s">
        <v>1309</v>
      </c>
      <c r="L398" t="s">
        <v>19</v>
      </c>
      <c r="M398" t="s">
        <v>76</v>
      </c>
      <c r="N398" t="s">
        <v>21</v>
      </c>
      <c r="O398" t="s">
        <v>77</v>
      </c>
      <c r="P398" t="s">
        <v>23</v>
      </c>
      <c r="Q398" t="s">
        <v>78</v>
      </c>
      <c r="R398" t="s">
        <v>25</v>
      </c>
      <c r="S398" t="s">
        <v>79</v>
      </c>
      <c r="T398" t="s">
        <v>27</v>
      </c>
      <c r="U398" t="s">
        <v>80</v>
      </c>
      <c r="V398" t="s">
        <v>29</v>
      </c>
      <c r="W398" t="s">
        <v>81</v>
      </c>
      <c r="X398" t="s">
        <v>31</v>
      </c>
      <c r="Y398" t="s">
        <v>82</v>
      </c>
      <c r="Z398" t="s">
        <v>33</v>
      </c>
      <c r="AA398" t="s">
        <v>82</v>
      </c>
      <c r="AB398" t="s">
        <v>34</v>
      </c>
      <c r="AC398" t="s">
        <v>82</v>
      </c>
      <c r="AD398" t="s">
        <v>83</v>
      </c>
      <c r="AE398" t="s">
        <v>84</v>
      </c>
      <c r="AF398" t="s">
        <v>35</v>
      </c>
      <c r="AG398" t="s">
        <v>85</v>
      </c>
      <c r="AH398" t="s">
        <v>38</v>
      </c>
      <c r="AI398" t="s">
        <v>86</v>
      </c>
      <c r="AJ398" t="s">
        <v>87</v>
      </c>
      <c r="AL398" t="s">
        <v>88</v>
      </c>
      <c r="AM398" t="s">
        <v>89</v>
      </c>
      <c r="AN398" t="s">
        <v>90</v>
      </c>
      <c r="AO398" t="s">
        <v>91</v>
      </c>
      <c r="AP398" t="s">
        <v>92</v>
      </c>
      <c r="AQ398" t="s">
        <v>93</v>
      </c>
      <c r="AR398" t="s">
        <v>94</v>
      </c>
      <c r="AT398" t="s">
        <v>40</v>
      </c>
      <c r="AU398" t="s">
        <v>1188</v>
      </c>
      <c r="AV398" t="s">
        <v>42</v>
      </c>
      <c r="AW398" t="s">
        <v>1189</v>
      </c>
      <c r="AX398" t="s">
        <v>44</v>
      </c>
      <c r="AY398" t="s">
        <v>1190</v>
      </c>
    </row>
    <row r="399" spans="1:51" x14ac:dyDescent="0.25">
      <c r="A399" s="1">
        <v>44899</v>
      </c>
      <c r="B399" s="2">
        <v>0.51969907407407401</v>
      </c>
      <c r="C399" t="s">
        <v>11</v>
      </c>
      <c r="D399" t="s">
        <v>12</v>
      </c>
      <c r="E399">
        <v>443</v>
      </c>
      <c r="F399" t="s">
        <v>13</v>
      </c>
      <c r="G399" t="s">
        <v>14</v>
      </c>
      <c r="H399" t="s">
        <v>15</v>
      </c>
      <c r="I399" t="s">
        <v>46</v>
      </c>
      <c r="J399" t="s">
        <v>47</v>
      </c>
      <c r="K399" t="s">
        <v>1358</v>
      </c>
      <c r="L399" t="s">
        <v>49</v>
      </c>
      <c r="M399" t="s">
        <v>1359</v>
      </c>
      <c r="N399" t="s">
        <v>51</v>
      </c>
      <c r="O399" t="s">
        <v>1193</v>
      </c>
      <c r="P399" t="s">
        <v>53</v>
      </c>
      <c r="Q399" t="s">
        <v>54</v>
      </c>
      <c r="R399" t="s">
        <v>55</v>
      </c>
      <c r="S399" t="s">
        <v>56</v>
      </c>
      <c r="T399" t="s">
        <v>57</v>
      </c>
      <c r="U399" t="s">
        <v>58</v>
      </c>
      <c r="V399" t="s">
        <v>42</v>
      </c>
      <c r="W399" t="s">
        <v>1360</v>
      </c>
      <c r="X399" t="s">
        <v>51</v>
      </c>
      <c r="Y399" t="s">
        <v>1193</v>
      </c>
      <c r="Z399" t="s">
        <v>53</v>
      </c>
      <c r="AA399" t="s">
        <v>54</v>
      </c>
      <c r="AB399" t="s">
        <v>55</v>
      </c>
      <c r="AC399" t="s">
        <v>56</v>
      </c>
      <c r="AD399" t="s">
        <v>60</v>
      </c>
      <c r="AF399" t="s">
        <v>61</v>
      </c>
      <c r="AH399" t="s">
        <v>57</v>
      </c>
      <c r="AI399" t="s">
        <v>58</v>
      </c>
      <c r="AJ399" t="s">
        <v>44</v>
      </c>
      <c r="AK399" t="s">
        <v>1361</v>
      </c>
      <c r="AL399" t="s">
        <v>51</v>
      </c>
      <c r="AM399" t="s">
        <v>1193</v>
      </c>
      <c r="AN399" t="s">
        <v>53</v>
      </c>
      <c r="AO399" t="s">
        <v>54</v>
      </c>
      <c r="AP399" t="s">
        <v>55</v>
      </c>
      <c r="AQ399" t="s">
        <v>56</v>
      </c>
      <c r="AR399" t="s">
        <v>60</v>
      </c>
      <c r="AT399" t="s">
        <v>61</v>
      </c>
      <c r="AV399" t="s">
        <v>57</v>
      </c>
      <c r="AW399" t="s">
        <v>58</v>
      </c>
      <c r="AX399" t="s">
        <v>63</v>
      </c>
      <c r="AY399" t="s">
        <v>64</v>
      </c>
    </row>
    <row r="400" spans="1:51" x14ac:dyDescent="0.25">
      <c r="A400" s="1">
        <v>44899</v>
      </c>
      <c r="B400" s="2">
        <v>0.51969907407407401</v>
      </c>
      <c r="C400" t="s">
        <v>11</v>
      </c>
      <c r="D400" t="s">
        <v>12</v>
      </c>
      <c r="E400">
        <v>443</v>
      </c>
      <c r="F400" t="s">
        <v>13</v>
      </c>
      <c r="G400" t="s">
        <v>14</v>
      </c>
      <c r="H400" t="s">
        <v>15</v>
      </c>
      <c r="I400" t="s">
        <v>16</v>
      </c>
      <c r="J400" t="s">
        <v>17</v>
      </c>
      <c r="K400" t="s">
        <v>1309</v>
      </c>
      <c r="L400" t="s">
        <v>19</v>
      </c>
      <c r="M400" t="s">
        <v>76</v>
      </c>
      <c r="N400" t="s">
        <v>21</v>
      </c>
      <c r="O400" t="s">
        <v>77</v>
      </c>
      <c r="P400" t="s">
        <v>23</v>
      </c>
      <c r="Q400" t="s">
        <v>78</v>
      </c>
      <c r="R400" t="s">
        <v>25</v>
      </c>
      <c r="S400" t="s">
        <v>79</v>
      </c>
      <c r="T400" t="s">
        <v>27</v>
      </c>
      <c r="U400" t="s">
        <v>80</v>
      </c>
      <c r="V400" t="s">
        <v>29</v>
      </c>
      <c r="W400" t="s">
        <v>81</v>
      </c>
      <c r="X400" t="s">
        <v>31</v>
      </c>
      <c r="Y400" t="s">
        <v>82</v>
      </c>
      <c r="Z400" t="s">
        <v>33</v>
      </c>
      <c r="AA400" t="s">
        <v>82</v>
      </c>
      <c r="AB400" t="s">
        <v>34</v>
      </c>
      <c r="AC400" t="s">
        <v>82</v>
      </c>
      <c r="AD400" t="s">
        <v>83</v>
      </c>
      <c r="AE400" t="s">
        <v>84</v>
      </c>
      <c r="AF400" t="s">
        <v>35</v>
      </c>
      <c r="AG400" t="s">
        <v>85</v>
      </c>
      <c r="AH400" t="s">
        <v>38</v>
      </c>
      <c r="AI400" t="s">
        <v>86</v>
      </c>
      <c r="AJ400" t="s">
        <v>87</v>
      </c>
      <c r="AL400" t="s">
        <v>88</v>
      </c>
      <c r="AM400" t="s">
        <v>89</v>
      </c>
      <c r="AN400" t="s">
        <v>90</v>
      </c>
      <c r="AO400" t="s">
        <v>91</v>
      </c>
      <c r="AP400" t="s">
        <v>92</v>
      </c>
      <c r="AQ400" t="s">
        <v>93</v>
      </c>
      <c r="AR400" t="s">
        <v>94</v>
      </c>
      <c r="AT400" t="s">
        <v>40</v>
      </c>
      <c r="AU400" t="s">
        <v>1188</v>
      </c>
      <c r="AV400" t="s">
        <v>42</v>
      </c>
      <c r="AW400" t="s">
        <v>1189</v>
      </c>
      <c r="AX400" t="s">
        <v>44</v>
      </c>
      <c r="AY400" t="s">
        <v>1190</v>
      </c>
    </row>
    <row r="401" spans="1:51" x14ac:dyDescent="0.25">
      <c r="A401" s="1">
        <v>44899</v>
      </c>
      <c r="B401" s="2">
        <v>0.51969907407407401</v>
      </c>
      <c r="C401" t="s">
        <v>11</v>
      </c>
      <c r="D401" t="s">
        <v>12</v>
      </c>
      <c r="E401">
        <v>443</v>
      </c>
      <c r="F401" t="s">
        <v>13</v>
      </c>
      <c r="G401" t="s">
        <v>14</v>
      </c>
      <c r="H401" t="s">
        <v>15</v>
      </c>
      <c r="I401" t="s">
        <v>46</v>
      </c>
      <c r="J401" t="s">
        <v>47</v>
      </c>
      <c r="K401" t="s">
        <v>1362</v>
      </c>
      <c r="L401" t="s">
        <v>49</v>
      </c>
      <c r="M401" t="s">
        <v>1363</v>
      </c>
      <c r="N401" t="s">
        <v>51</v>
      </c>
      <c r="O401" t="s">
        <v>1193</v>
      </c>
      <c r="P401" t="s">
        <v>53</v>
      </c>
      <c r="Q401" t="s">
        <v>54</v>
      </c>
      <c r="R401" t="s">
        <v>55</v>
      </c>
      <c r="S401" t="s">
        <v>56</v>
      </c>
      <c r="T401" t="s">
        <v>57</v>
      </c>
      <c r="U401" t="s">
        <v>58</v>
      </c>
      <c r="V401" t="s">
        <v>42</v>
      </c>
      <c r="W401" t="s">
        <v>1364</v>
      </c>
      <c r="X401" t="s">
        <v>51</v>
      </c>
      <c r="Y401" t="s">
        <v>1193</v>
      </c>
      <c r="Z401" t="s">
        <v>53</v>
      </c>
      <c r="AA401" t="s">
        <v>54</v>
      </c>
      <c r="AB401" t="s">
        <v>55</v>
      </c>
      <c r="AC401" t="s">
        <v>56</v>
      </c>
      <c r="AD401" t="s">
        <v>60</v>
      </c>
      <c r="AF401" t="s">
        <v>61</v>
      </c>
      <c r="AH401" t="s">
        <v>57</v>
      </c>
      <c r="AI401" t="s">
        <v>58</v>
      </c>
      <c r="AJ401" t="s">
        <v>44</v>
      </c>
      <c r="AK401" t="s">
        <v>1365</v>
      </c>
      <c r="AL401" t="s">
        <v>51</v>
      </c>
      <c r="AM401" t="s">
        <v>1193</v>
      </c>
      <c r="AN401" t="s">
        <v>53</v>
      </c>
      <c r="AO401" t="s">
        <v>54</v>
      </c>
      <c r="AP401" t="s">
        <v>55</v>
      </c>
      <c r="AQ401" t="s">
        <v>56</v>
      </c>
      <c r="AR401" t="s">
        <v>60</v>
      </c>
      <c r="AT401" t="s">
        <v>61</v>
      </c>
      <c r="AV401" t="s">
        <v>57</v>
      </c>
      <c r="AW401" t="s">
        <v>58</v>
      </c>
      <c r="AX401" t="s">
        <v>63</v>
      </c>
      <c r="AY401" t="s">
        <v>64</v>
      </c>
    </row>
    <row r="402" spans="1:51" x14ac:dyDescent="0.25">
      <c r="A402" s="1">
        <v>44899</v>
      </c>
      <c r="B402" s="2">
        <v>0.51969907407407401</v>
      </c>
      <c r="C402" t="s">
        <v>11</v>
      </c>
      <c r="D402" t="s">
        <v>12</v>
      </c>
      <c r="E402">
        <v>443</v>
      </c>
      <c r="F402" t="s">
        <v>13</v>
      </c>
      <c r="G402" t="s">
        <v>14</v>
      </c>
      <c r="H402" t="s">
        <v>15</v>
      </c>
      <c r="I402" t="s">
        <v>16</v>
      </c>
      <c r="J402" t="s">
        <v>17</v>
      </c>
      <c r="K402" t="s">
        <v>1309</v>
      </c>
      <c r="L402" t="s">
        <v>19</v>
      </c>
      <c r="M402" t="s">
        <v>76</v>
      </c>
      <c r="N402" t="s">
        <v>21</v>
      </c>
      <c r="O402" t="s">
        <v>77</v>
      </c>
      <c r="P402" t="s">
        <v>23</v>
      </c>
      <c r="Q402" t="s">
        <v>78</v>
      </c>
      <c r="R402" t="s">
        <v>25</v>
      </c>
      <c r="S402" t="s">
        <v>79</v>
      </c>
      <c r="T402" t="s">
        <v>27</v>
      </c>
      <c r="U402" t="s">
        <v>80</v>
      </c>
      <c r="V402" t="s">
        <v>29</v>
      </c>
      <c r="W402" t="s">
        <v>81</v>
      </c>
      <c r="X402" t="s">
        <v>31</v>
      </c>
      <c r="Y402" t="s">
        <v>82</v>
      </c>
      <c r="Z402" t="s">
        <v>33</v>
      </c>
      <c r="AA402" t="s">
        <v>82</v>
      </c>
      <c r="AB402" t="s">
        <v>34</v>
      </c>
      <c r="AC402" t="s">
        <v>82</v>
      </c>
      <c r="AD402" t="s">
        <v>83</v>
      </c>
      <c r="AE402" t="s">
        <v>84</v>
      </c>
      <c r="AF402" t="s">
        <v>35</v>
      </c>
      <c r="AG402" t="s">
        <v>85</v>
      </c>
      <c r="AH402" t="s">
        <v>38</v>
      </c>
      <c r="AI402" t="s">
        <v>86</v>
      </c>
      <c r="AJ402" t="s">
        <v>87</v>
      </c>
      <c r="AL402" t="s">
        <v>88</v>
      </c>
      <c r="AM402" t="s">
        <v>89</v>
      </c>
      <c r="AN402" t="s">
        <v>90</v>
      </c>
      <c r="AO402" t="s">
        <v>91</v>
      </c>
      <c r="AP402" t="s">
        <v>92</v>
      </c>
      <c r="AQ402" t="s">
        <v>93</v>
      </c>
      <c r="AR402" t="s">
        <v>94</v>
      </c>
      <c r="AT402" t="s">
        <v>40</v>
      </c>
      <c r="AU402" t="s">
        <v>1188</v>
      </c>
      <c r="AV402" t="s">
        <v>42</v>
      </c>
      <c r="AW402" t="s">
        <v>1189</v>
      </c>
      <c r="AX402" t="s">
        <v>44</v>
      </c>
      <c r="AY402" t="s">
        <v>1190</v>
      </c>
    </row>
    <row r="403" spans="1:51" x14ac:dyDescent="0.25">
      <c r="A403" s="1">
        <v>44899</v>
      </c>
      <c r="B403" s="2">
        <v>0.51969907407407401</v>
      </c>
      <c r="C403" t="s">
        <v>11</v>
      </c>
      <c r="D403" t="s">
        <v>12</v>
      </c>
      <c r="E403">
        <v>443</v>
      </c>
      <c r="F403" t="s">
        <v>13</v>
      </c>
      <c r="G403" t="s">
        <v>14</v>
      </c>
      <c r="H403" t="s">
        <v>15</v>
      </c>
      <c r="I403" t="s">
        <v>46</v>
      </c>
      <c r="J403" t="s">
        <v>47</v>
      </c>
      <c r="K403" t="s">
        <v>1366</v>
      </c>
      <c r="L403" t="s">
        <v>49</v>
      </c>
      <c r="M403" t="s">
        <v>1367</v>
      </c>
      <c r="N403" t="s">
        <v>51</v>
      </c>
      <c r="O403" t="s">
        <v>1193</v>
      </c>
      <c r="P403" t="s">
        <v>53</v>
      </c>
      <c r="Q403" t="s">
        <v>54</v>
      </c>
      <c r="R403" t="s">
        <v>55</v>
      </c>
      <c r="S403" t="s">
        <v>56</v>
      </c>
      <c r="T403" t="s">
        <v>57</v>
      </c>
      <c r="U403" t="s">
        <v>58</v>
      </c>
      <c r="V403" t="s">
        <v>42</v>
      </c>
      <c r="W403" t="s">
        <v>1368</v>
      </c>
      <c r="X403" t="s">
        <v>51</v>
      </c>
      <c r="Y403" t="s">
        <v>1193</v>
      </c>
      <c r="Z403" t="s">
        <v>53</v>
      </c>
      <c r="AA403" t="s">
        <v>54</v>
      </c>
      <c r="AB403" t="s">
        <v>55</v>
      </c>
      <c r="AC403" t="s">
        <v>56</v>
      </c>
      <c r="AD403" t="s">
        <v>60</v>
      </c>
      <c r="AF403" t="s">
        <v>61</v>
      </c>
      <c r="AH403" t="s">
        <v>57</v>
      </c>
      <c r="AI403" t="s">
        <v>58</v>
      </c>
      <c r="AJ403" t="s">
        <v>44</v>
      </c>
      <c r="AK403" t="s">
        <v>1369</v>
      </c>
      <c r="AL403" t="s">
        <v>51</v>
      </c>
      <c r="AM403" t="s">
        <v>1193</v>
      </c>
      <c r="AN403" t="s">
        <v>53</v>
      </c>
      <c r="AO403" t="s">
        <v>54</v>
      </c>
      <c r="AP403" t="s">
        <v>55</v>
      </c>
      <c r="AQ403" t="s">
        <v>56</v>
      </c>
      <c r="AR403" t="s">
        <v>60</v>
      </c>
      <c r="AT403" t="s">
        <v>61</v>
      </c>
      <c r="AV403" t="s">
        <v>57</v>
      </c>
      <c r="AW403" t="s">
        <v>58</v>
      </c>
      <c r="AX403" t="s">
        <v>63</v>
      </c>
      <c r="AY403" t="s">
        <v>64</v>
      </c>
    </row>
    <row r="404" spans="1:51" x14ac:dyDescent="0.25">
      <c r="A404" s="1">
        <v>44899</v>
      </c>
      <c r="B404" s="2">
        <v>0.51969907407407401</v>
      </c>
      <c r="C404" t="s">
        <v>11</v>
      </c>
      <c r="D404" t="s">
        <v>12</v>
      </c>
      <c r="E404">
        <v>443</v>
      </c>
      <c r="F404" t="s">
        <v>13</v>
      </c>
      <c r="G404" t="s">
        <v>14</v>
      </c>
      <c r="H404" t="s">
        <v>15</v>
      </c>
      <c r="I404" t="s">
        <v>16</v>
      </c>
      <c r="J404" t="s">
        <v>17</v>
      </c>
      <c r="K404" t="s">
        <v>1309</v>
      </c>
      <c r="L404" t="s">
        <v>19</v>
      </c>
      <c r="M404" t="s">
        <v>76</v>
      </c>
      <c r="N404" t="s">
        <v>21</v>
      </c>
      <c r="O404" t="s">
        <v>77</v>
      </c>
      <c r="P404" t="s">
        <v>23</v>
      </c>
      <c r="Q404" t="s">
        <v>78</v>
      </c>
      <c r="R404" t="s">
        <v>25</v>
      </c>
      <c r="S404" t="s">
        <v>79</v>
      </c>
      <c r="T404" t="s">
        <v>27</v>
      </c>
      <c r="U404" t="s">
        <v>80</v>
      </c>
      <c r="V404" t="s">
        <v>29</v>
      </c>
      <c r="W404" t="s">
        <v>81</v>
      </c>
      <c r="X404" t="s">
        <v>31</v>
      </c>
      <c r="Y404" t="s">
        <v>82</v>
      </c>
      <c r="Z404" t="s">
        <v>33</v>
      </c>
      <c r="AA404" t="s">
        <v>82</v>
      </c>
      <c r="AB404" t="s">
        <v>34</v>
      </c>
      <c r="AC404" t="s">
        <v>82</v>
      </c>
      <c r="AD404" t="s">
        <v>83</v>
      </c>
      <c r="AE404" t="s">
        <v>84</v>
      </c>
      <c r="AF404" t="s">
        <v>35</v>
      </c>
      <c r="AG404" t="s">
        <v>85</v>
      </c>
      <c r="AH404" t="s">
        <v>38</v>
      </c>
      <c r="AI404" t="s">
        <v>86</v>
      </c>
      <c r="AJ404" t="s">
        <v>87</v>
      </c>
      <c r="AL404" t="s">
        <v>88</v>
      </c>
      <c r="AM404" t="s">
        <v>89</v>
      </c>
      <c r="AN404" t="s">
        <v>90</v>
      </c>
      <c r="AO404" t="s">
        <v>91</v>
      </c>
      <c r="AP404" t="s">
        <v>92</v>
      </c>
      <c r="AQ404" t="s">
        <v>93</v>
      </c>
      <c r="AR404" t="s">
        <v>94</v>
      </c>
      <c r="AT404" t="s">
        <v>40</v>
      </c>
      <c r="AU404" t="s">
        <v>1188</v>
      </c>
      <c r="AV404" t="s">
        <v>42</v>
      </c>
      <c r="AW404" t="s">
        <v>1189</v>
      </c>
      <c r="AX404" t="s">
        <v>44</v>
      </c>
      <c r="AY404" t="s">
        <v>1190</v>
      </c>
    </row>
    <row r="405" spans="1:51" x14ac:dyDescent="0.25">
      <c r="A405" s="1">
        <v>44899</v>
      </c>
      <c r="B405" s="2">
        <v>0.51969907407407401</v>
      </c>
      <c r="C405" t="s">
        <v>11</v>
      </c>
      <c r="D405" t="s">
        <v>12</v>
      </c>
      <c r="E405">
        <v>443</v>
      </c>
      <c r="F405" t="s">
        <v>13</v>
      </c>
      <c r="G405" t="s">
        <v>14</v>
      </c>
      <c r="H405" t="s">
        <v>15</v>
      </c>
      <c r="I405" t="s">
        <v>46</v>
      </c>
      <c r="J405" t="s">
        <v>47</v>
      </c>
      <c r="K405" t="s">
        <v>1370</v>
      </c>
      <c r="L405" t="s">
        <v>49</v>
      </c>
      <c r="M405" t="s">
        <v>1371</v>
      </c>
      <c r="N405" t="s">
        <v>51</v>
      </c>
      <c r="O405" t="s">
        <v>1193</v>
      </c>
      <c r="P405" t="s">
        <v>53</v>
      </c>
      <c r="Q405" t="s">
        <v>54</v>
      </c>
      <c r="R405" t="s">
        <v>55</v>
      </c>
      <c r="S405" t="s">
        <v>56</v>
      </c>
      <c r="T405" t="s">
        <v>57</v>
      </c>
      <c r="U405" t="s">
        <v>58</v>
      </c>
      <c r="V405" t="s">
        <v>42</v>
      </c>
      <c r="W405" t="s">
        <v>1372</v>
      </c>
      <c r="X405" t="s">
        <v>51</v>
      </c>
      <c r="Y405" t="s">
        <v>1193</v>
      </c>
      <c r="Z405" t="s">
        <v>53</v>
      </c>
      <c r="AA405" t="s">
        <v>54</v>
      </c>
      <c r="AB405" t="s">
        <v>55</v>
      </c>
      <c r="AC405" t="s">
        <v>56</v>
      </c>
      <c r="AD405" t="s">
        <v>60</v>
      </c>
      <c r="AF405" t="s">
        <v>61</v>
      </c>
      <c r="AH405" t="s">
        <v>57</v>
      </c>
      <c r="AI405" t="s">
        <v>58</v>
      </c>
      <c r="AJ405" t="s">
        <v>44</v>
      </c>
      <c r="AK405" t="s">
        <v>1373</v>
      </c>
      <c r="AL405" t="s">
        <v>51</v>
      </c>
      <c r="AM405" t="s">
        <v>1193</v>
      </c>
      <c r="AN405" t="s">
        <v>53</v>
      </c>
      <c r="AO405" t="s">
        <v>54</v>
      </c>
      <c r="AP405" t="s">
        <v>55</v>
      </c>
      <c r="AQ405" t="s">
        <v>56</v>
      </c>
      <c r="AR405" t="s">
        <v>60</v>
      </c>
      <c r="AT405" t="s">
        <v>61</v>
      </c>
      <c r="AV405" t="s">
        <v>57</v>
      </c>
      <c r="AW405" t="s">
        <v>58</v>
      </c>
      <c r="AX405" t="s">
        <v>63</v>
      </c>
      <c r="AY405" t="s">
        <v>64</v>
      </c>
    </row>
    <row r="406" spans="1:51" x14ac:dyDescent="0.25">
      <c r="A406" s="1">
        <v>44899</v>
      </c>
      <c r="B406" s="2">
        <v>0.51969907407407401</v>
      </c>
      <c r="C406" t="s">
        <v>1374</v>
      </c>
      <c r="D406" t="s">
        <v>300</v>
      </c>
      <c r="E406">
        <v>443</v>
      </c>
      <c r="F406" t="s">
        <v>13</v>
      </c>
      <c r="G406" t="s">
        <v>1375</v>
      </c>
      <c r="H406" t="s">
        <v>15</v>
      </c>
      <c r="I406" t="s">
        <v>16</v>
      </c>
      <c r="J406" t="s">
        <v>17</v>
      </c>
      <c r="K406" t="s">
        <v>1376</v>
      </c>
      <c r="L406" t="s">
        <v>19</v>
      </c>
      <c r="M406" t="s">
        <v>76</v>
      </c>
      <c r="N406" t="s">
        <v>21</v>
      </c>
      <c r="O406" t="s">
        <v>77</v>
      </c>
      <c r="P406" t="s">
        <v>23</v>
      </c>
      <c r="Q406" t="s">
        <v>78</v>
      </c>
      <c r="R406" t="s">
        <v>25</v>
      </c>
      <c r="S406" t="s">
        <v>79</v>
      </c>
      <c r="T406" t="s">
        <v>27</v>
      </c>
      <c r="U406" t="s">
        <v>80</v>
      </c>
      <c r="V406" t="s">
        <v>29</v>
      </c>
      <c r="W406" t="s">
        <v>81</v>
      </c>
      <c r="X406" t="s">
        <v>31</v>
      </c>
      <c r="Y406" t="s">
        <v>82</v>
      </c>
      <c r="Z406" t="s">
        <v>33</v>
      </c>
      <c r="AA406" t="s">
        <v>82</v>
      </c>
      <c r="AB406" t="s">
        <v>34</v>
      </c>
      <c r="AC406" t="s">
        <v>82</v>
      </c>
      <c r="AD406" t="s">
        <v>83</v>
      </c>
      <c r="AE406" t="s">
        <v>84</v>
      </c>
      <c r="AF406" t="s">
        <v>92</v>
      </c>
      <c r="AG406" t="s">
        <v>305</v>
      </c>
      <c r="AH406" t="s">
        <v>35</v>
      </c>
      <c r="AI406" t="s">
        <v>85</v>
      </c>
      <c r="AJ406" t="s">
        <v>38</v>
      </c>
      <c r="AK406" t="s">
        <v>86</v>
      </c>
      <c r="AL406" t="s">
        <v>94</v>
      </c>
      <c r="AN406" t="s">
        <v>40</v>
      </c>
      <c r="AO406" t="s">
        <v>1188</v>
      </c>
      <c r="AP406" t="s">
        <v>42</v>
      </c>
      <c r="AQ406" t="s">
        <v>1189</v>
      </c>
      <c r="AR406" t="s">
        <v>44</v>
      </c>
      <c r="AS406" t="s">
        <v>1190</v>
      </c>
    </row>
    <row r="407" spans="1:51" x14ac:dyDescent="0.25">
      <c r="A407" s="1">
        <v>44899</v>
      </c>
      <c r="B407" s="2">
        <v>0.51969907407407401</v>
      </c>
      <c r="C407" t="s">
        <v>1374</v>
      </c>
      <c r="D407" t="s">
        <v>300</v>
      </c>
      <c r="E407">
        <v>443</v>
      </c>
      <c r="F407" t="s">
        <v>13</v>
      </c>
      <c r="G407" t="s">
        <v>1375</v>
      </c>
      <c r="H407" t="s">
        <v>15</v>
      </c>
      <c r="I407" t="s">
        <v>46</v>
      </c>
      <c r="J407" t="s">
        <v>47</v>
      </c>
      <c r="K407" t="s">
        <v>1377</v>
      </c>
      <c r="L407" t="s">
        <v>49</v>
      </c>
      <c r="M407" t="s">
        <v>1378</v>
      </c>
      <c r="N407" t="s">
        <v>51</v>
      </c>
      <c r="O407" t="s">
        <v>1379</v>
      </c>
      <c r="P407" t="s">
        <v>53</v>
      </c>
      <c r="Q407" t="s">
        <v>54</v>
      </c>
      <c r="R407" t="s">
        <v>55</v>
      </c>
      <c r="S407" t="s">
        <v>56</v>
      </c>
      <c r="T407" t="s">
        <v>57</v>
      </c>
      <c r="U407" t="s">
        <v>58</v>
      </c>
      <c r="V407" t="s">
        <v>42</v>
      </c>
      <c r="W407" t="s">
        <v>1380</v>
      </c>
      <c r="X407" t="s">
        <v>51</v>
      </c>
      <c r="Y407" t="s">
        <v>1379</v>
      </c>
      <c r="Z407" t="s">
        <v>53</v>
      </c>
      <c r="AA407" t="s">
        <v>54</v>
      </c>
      <c r="AB407" t="s">
        <v>55</v>
      </c>
      <c r="AC407" t="s">
        <v>56</v>
      </c>
      <c r="AD407" t="s">
        <v>60</v>
      </c>
      <c r="AF407" t="s">
        <v>61</v>
      </c>
      <c r="AH407" t="s">
        <v>57</v>
      </c>
      <c r="AI407" t="s">
        <v>58</v>
      </c>
      <c r="AJ407" t="s">
        <v>44</v>
      </c>
      <c r="AK407" t="s">
        <v>1381</v>
      </c>
      <c r="AL407" t="s">
        <v>51</v>
      </c>
      <c r="AM407" t="s">
        <v>1379</v>
      </c>
      <c r="AN407" t="s">
        <v>53</v>
      </c>
      <c r="AO407" t="s">
        <v>54</v>
      </c>
      <c r="AP407" t="s">
        <v>55</v>
      </c>
      <c r="AQ407" t="s">
        <v>56</v>
      </c>
      <c r="AR407" t="s">
        <v>60</v>
      </c>
      <c r="AT407" t="s">
        <v>61</v>
      </c>
      <c r="AV407" t="s">
        <v>57</v>
      </c>
      <c r="AW407" t="s">
        <v>58</v>
      </c>
      <c r="AX407" t="s">
        <v>63</v>
      </c>
      <c r="AY407" t="s">
        <v>64</v>
      </c>
    </row>
    <row r="408" spans="1:51" x14ac:dyDescent="0.25">
      <c r="A408" s="1">
        <v>44899</v>
      </c>
      <c r="B408" s="2">
        <v>0.51969907407407401</v>
      </c>
      <c r="C408" t="s">
        <v>258</v>
      </c>
      <c r="D408" t="s">
        <v>259</v>
      </c>
      <c r="E408">
        <v>443</v>
      </c>
      <c r="F408" t="s">
        <v>13</v>
      </c>
      <c r="G408" t="s">
        <v>260</v>
      </c>
      <c r="H408" t="s">
        <v>15</v>
      </c>
      <c r="I408" t="s">
        <v>16</v>
      </c>
      <c r="J408" t="s">
        <v>17</v>
      </c>
      <c r="K408" t="s">
        <v>261</v>
      </c>
      <c r="L408" t="s">
        <v>262</v>
      </c>
      <c r="M408" t="s">
        <v>263</v>
      </c>
      <c r="N408" t="s">
        <v>264</v>
      </c>
      <c r="O408" t="s">
        <v>265</v>
      </c>
      <c r="P408" t="s">
        <v>266</v>
      </c>
      <c r="Q408" t="s">
        <v>267</v>
      </c>
      <c r="R408" t="s">
        <v>268</v>
      </c>
      <c r="S408" t="s">
        <v>269</v>
      </c>
      <c r="T408" t="s">
        <v>270</v>
      </c>
      <c r="U408" t="s">
        <v>271</v>
      </c>
      <c r="V408" t="s">
        <v>272</v>
      </c>
      <c r="W408" t="s">
        <v>273</v>
      </c>
      <c r="X408" t="s">
        <v>274</v>
      </c>
      <c r="Y408" t="s">
        <v>275</v>
      </c>
      <c r="Z408" t="s">
        <v>276</v>
      </c>
      <c r="AA408" t="s">
        <v>277</v>
      </c>
      <c r="AB408" t="s">
        <v>278</v>
      </c>
      <c r="AD408" t="s">
        <v>279</v>
      </c>
      <c r="AE408" t="s">
        <v>217</v>
      </c>
      <c r="AF408" t="s">
        <v>280</v>
      </c>
      <c r="AG408" t="s">
        <v>281</v>
      </c>
      <c r="AH408" t="s">
        <v>282</v>
      </c>
      <c r="AI408" t="s">
        <v>283</v>
      </c>
      <c r="AJ408" t="s">
        <v>284</v>
      </c>
      <c r="AK408" t="s">
        <v>285</v>
      </c>
      <c r="AL408" t="s">
        <v>286</v>
      </c>
      <c r="AM408" t="s">
        <v>287</v>
      </c>
      <c r="AN408" t="s">
        <v>288</v>
      </c>
      <c r="AO408">
        <v>1661228951149</v>
      </c>
      <c r="AP408" t="s">
        <v>289</v>
      </c>
      <c r="AQ408" t="s">
        <v>290</v>
      </c>
    </row>
    <row r="409" spans="1:51" x14ac:dyDescent="0.25">
      <c r="A409" s="1">
        <v>44899</v>
      </c>
      <c r="B409" s="2">
        <v>0.51969907407407401</v>
      </c>
      <c r="C409" t="s">
        <v>258</v>
      </c>
      <c r="D409" t="s">
        <v>259</v>
      </c>
      <c r="E409">
        <v>443</v>
      </c>
      <c r="F409" t="s">
        <v>13</v>
      </c>
      <c r="G409" t="s">
        <v>260</v>
      </c>
      <c r="H409" t="s">
        <v>15</v>
      </c>
      <c r="I409" t="s">
        <v>16</v>
      </c>
      <c r="J409" t="s">
        <v>17</v>
      </c>
      <c r="K409" t="s">
        <v>261</v>
      </c>
      <c r="L409" t="s">
        <v>262</v>
      </c>
      <c r="M409" t="s">
        <v>263</v>
      </c>
      <c r="N409" t="s">
        <v>264</v>
      </c>
      <c r="O409" t="s">
        <v>265</v>
      </c>
      <c r="P409" t="s">
        <v>266</v>
      </c>
      <c r="Q409" t="s">
        <v>267</v>
      </c>
      <c r="R409" t="s">
        <v>268</v>
      </c>
      <c r="S409" t="s">
        <v>269</v>
      </c>
      <c r="T409" t="s">
        <v>270</v>
      </c>
      <c r="U409" t="s">
        <v>271</v>
      </c>
      <c r="V409" t="s">
        <v>272</v>
      </c>
      <c r="W409" t="s">
        <v>273</v>
      </c>
      <c r="X409" t="s">
        <v>274</v>
      </c>
      <c r="Y409" t="s">
        <v>275</v>
      </c>
      <c r="Z409" t="s">
        <v>276</v>
      </c>
      <c r="AA409" t="s">
        <v>277</v>
      </c>
      <c r="AB409" t="s">
        <v>278</v>
      </c>
      <c r="AD409" t="s">
        <v>279</v>
      </c>
      <c r="AE409" t="s">
        <v>217</v>
      </c>
      <c r="AF409" t="s">
        <v>280</v>
      </c>
      <c r="AG409" t="s">
        <v>281</v>
      </c>
      <c r="AH409" t="s">
        <v>282</v>
      </c>
      <c r="AI409" t="s">
        <v>283</v>
      </c>
      <c r="AJ409" t="s">
        <v>284</v>
      </c>
      <c r="AK409" t="s">
        <v>285</v>
      </c>
      <c r="AL409" t="s">
        <v>286</v>
      </c>
      <c r="AM409" t="s">
        <v>287</v>
      </c>
      <c r="AN409" t="s">
        <v>288</v>
      </c>
      <c r="AO409">
        <v>1661228951149</v>
      </c>
      <c r="AP409" t="s">
        <v>289</v>
      </c>
      <c r="AQ409" t="s">
        <v>290</v>
      </c>
    </row>
    <row r="410" spans="1:51" x14ac:dyDescent="0.25">
      <c r="A410" s="1">
        <v>44899</v>
      </c>
      <c r="B410" s="2">
        <v>0.5198032407407408</v>
      </c>
      <c r="C410" t="s">
        <v>1382</v>
      </c>
      <c r="D410" t="s">
        <v>300</v>
      </c>
      <c r="E410">
        <v>443</v>
      </c>
      <c r="F410" t="s">
        <v>148</v>
      </c>
      <c r="G410" t="s">
        <v>1383</v>
      </c>
      <c r="H410" t="s">
        <v>15</v>
      </c>
      <c r="I410" t="s">
        <v>16</v>
      </c>
      <c r="J410" t="s">
        <v>17</v>
      </c>
      <c r="K410" t="s">
        <v>1384</v>
      </c>
      <c r="L410" t="s">
        <v>336</v>
      </c>
      <c r="N410" t="s">
        <v>337</v>
      </c>
      <c r="P410" t="s">
        <v>110</v>
      </c>
      <c r="Q410" t="s">
        <v>76</v>
      </c>
      <c r="R410" t="s">
        <v>21</v>
      </c>
      <c r="S410" t="s">
        <v>77</v>
      </c>
      <c r="T410" t="s">
        <v>23</v>
      </c>
      <c r="U410" t="s">
        <v>78</v>
      </c>
      <c r="V410" t="s">
        <v>25</v>
      </c>
      <c r="W410" t="s">
        <v>79</v>
      </c>
      <c r="X410" t="s">
        <v>27</v>
      </c>
      <c r="Y410" t="s">
        <v>80</v>
      </c>
      <c r="Z410" t="s">
        <v>29</v>
      </c>
      <c r="AA410" t="s">
        <v>81</v>
      </c>
      <c r="AB410" t="s">
        <v>31</v>
      </c>
      <c r="AC410" t="s">
        <v>82</v>
      </c>
      <c r="AD410" t="s">
        <v>33</v>
      </c>
      <c r="AE410" t="s">
        <v>82</v>
      </c>
      <c r="AF410" t="s">
        <v>34</v>
      </c>
      <c r="AG410" t="s">
        <v>82</v>
      </c>
      <c r="AH410" t="s">
        <v>83</v>
      </c>
      <c r="AI410" t="s">
        <v>84</v>
      </c>
      <c r="AJ410" t="s">
        <v>92</v>
      </c>
      <c r="AK410" t="s">
        <v>305</v>
      </c>
      <c r="AL410" t="s">
        <v>35</v>
      </c>
      <c r="AM410" t="s">
        <v>85</v>
      </c>
      <c r="AN410" t="s">
        <v>38</v>
      </c>
      <c r="AO410" t="s">
        <v>86</v>
      </c>
      <c r="AP410" t="s">
        <v>94</v>
      </c>
      <c r="AR410" t="s">
        <v>40</v>
      </c>
      <c r="AS410" t="s">
        <v>1111</v>
      </c>
      <c r="AT410" t="s">
        <v>42</v>
      </c>
      <c r="AU410" t="s">
        <v>1113</v>
      </c>
      <c r="AV410" t="s">
        <v>44</v>
      </c>
      <c r="AW410" t="s">
        <v>1114</v>
      </c>
    </row>
    <row r="411" spans="1:51" x14ac:dyDescent="0.25">
      <c r="A411" s="1">
        <v>44899</v>
      </c>
      <c r="B411" s="2">
        <v>0.5198032407407408</v>
      </c>
      <c r="C411" t="s">
        <v>1382</v>
      </c>
      <c r="D411" t="s">
        <v>300</v>
      </c>
      <c r="E411">
        <v>443</v>
      </c>
      <c r="F411" t="s">
        <v>148</v>
      </c>
      <c r="G411" t="s">
        <v>1383</v>
      </c>
      <c r="H411" t="s">
        <v>15</v>
      </c>
      <c r="I411" t="s">
        <v>46</v>
      </c>
      <c r="J411" t="s">
        <v>47</v>
      </c>
      <c r="K411" t="s">
        <v>1385</v>
      </c>
      <c r="L411" t="s">
        <v>49</v>
      </c>
      <c r="M411" t="s">
        <v>1386</v>
      </c>
      <c r="N411" t="s">
        <v>51</v>
      </c>
      <c r="O411" t="s">
        <v>1387</v>
      </c>
      <c r="P411" t="s">
        <v>53</v>
      </c>
      <c r="Q411" t="s">
        <v>54</v>
      </c>
      <c r="R411" t="s">
        <v>55</v>
      </c>
      <c r="S411" t="s">
        <v>56</v>
      </c>
      <c r="T411" t="s">
        <v>57</v>
      </c>
      <c r="U411" t="s">
        <v>58</v>
      </c>
      <c r="V411" t="s">
        <v>42</v>
      </c>
      <c r="W411" t="s">
        <v>1388</v>
      </c>
      <c r="X411" t="s">
        <v>51</v>
      </c>
      <c r="Y411" t="s">
        <v>1387</v>
      </c>
      <c r="Z411" t="s">
        <v>53</v>
      </c>
      <c r="AA411" t="s">
        <v>54</v>
      </c>
      <c r="AB411" t="s">
        <v>55</v>
      </c>
      <c r="AC411" t="s">
        <v>56</v>
      </c>
      <c r="AD411" t="s">
        <v>60</v>
      </c>
      <c r="AF411" t="s">
        <v>61</v>
      </c>
      <c r="AH411" t="s">
        <v>57</v>
      </c>
      <c r="AI411" t="s">
        <v>58</v>
      </c>
      <c r="AJ411" t="s">
        <v>44</v>
      </c>
      <c r="AK411" t="s">
        <v>1389</v>
      </c>
      <c r="AL411" t="s">
        <v>51</v>
      </c>
      <c r="AM411" t="s">
        <v>1387</v>
      </c>
      <c r="AN411" t="s">
        <v>53</v>
      </c>
      <c r="AO411" t="s">
        <v>54</v>
      </c>
      <c r="AP411" t="s">
        <v>55</v>
      </c>
      <c r="AQ411" t="s">
        <v>56</v>
      </c>
      <c r="AR411" t="s">
        <v>60</v>
      </c>
      <c r="AT411" t="s">
        <v>61</v>
      </c>
      <c r="AV411" t="s">
        <v>57</v>
      </c>
      <c r="AW411" t="s">
        <v>58</v>
      </c>
      <c r="AX411" t="s">
        <v>63</v>
      </c>
      <c r="AY411" t="s">
        <v>64</v>
      </c>
    </row>
    <row r="412" spans="1:51" x14ac:dyDescent="0.25">
      <c r="A412" s="1">
        <v>44899</v>
      </c>
      <c r="B412" s="2">
        <v>0.51982638888888888</v>
      </c>
      <c r="C412" t="s">
        <v>11</v>
      </c>
      <c r="D412" t="s">
        <v>12</v>
      </c>
      <c r="E412">
        <v>443</v>
      </c>
      <c r="F412" t="s">
        <v>13</v>
      </c>
      <c r="G412" t="s">
        <v>14</v>
      </c>
      <c r="H412" t="s">
        <v>15</v>
      </c>
      <c r="I412" t="s">
        <v>16</v>
      </c>
      <c r="J412" t="s">
        <v>17</v>
      </c>
      <c r="K412" t="s">
        <v>1390</v>
      </c>
      <c r="L412" t="s">
        <v>19</v>
      </c>
      <c r="M412" t="s">
        <v>76</v>
      </c>
      <c r="N412" t="s">
        <v>21</v>
      </c>
      <c r="O412" t="s">
        <v>77</v>
      </c>
      <c r="P412" t="s">
        <v>23</v>
      </c>
      <c r="Q412" t="s">
        <v>78</v>
      </c>
      <c r="R412" t="s">
        <v>25</v>
      </c>
      <c r="S412" t="s">
        <v>79</v>
      </c>
      <c r="T412" t="s">
        <v>27</v>
      </c>
      <c r="U412" t="s">
        <v>80</v>
      </c>
      <c r="V412" t="s">
        <v>29</v>
      </c>
      <c r="W412" t="s">
        <v>81</v>
      </c>
      <c r="X412" t="s">
        <v>31</v>
      </c>
      <c r="Y412" t="s">
        <v>82</v>
      </c>
      <c r="Z412" t="s">
        <v>33</v>
      </c>
      <c r="AA412" t="s">
        <v>82</v>
      </c>
      <c r="AB412" t="s">
        <v>34</v>
      </c>
      <c r="AC412" t="s">
        <v>82</v>
      </c>
      <c r="AD412" t="s">
        <v>83</v>
      </c>
      <c r="AE412" t="s">
        <v>84</v>
      </c>
      <c r="AF412" t="s">
        <v>35</v>
      </c>
      <c r="AG412" t="s">
        <v>85</v>
      </c>
      <c r="AH412" t="s">
        <v>38</v>
      </c>
      <c r="AI412" t="s">
        <v>86</v>
      </c>
      <c r="AJ412" t="s">
        <v>87</v>
      </c>
      <c r="AL412" t="s">
        <v>88</v>
      </c>
      <c r="AM412" t="s">
        <v>89</v>
      </c>
      <c r="AN412" t="s">
        <v>90</v>
      </c>
      <c r="AO412" t="s">
        <v>91</v>
      </c>
      <c r="AP412" t="s">
        <v>92</v>
      </c>
      <c r="AQ412" t="s">
        <v>93</v>
      </c>
      <c r="AR412" t="s">
        <v>94</v>
      </c>
      <c r="AT412" t="s">
        <v>40</v>
      </c>
      <c r="AU412" t="s">
        <v>1386</v>
      </c>
      <c r="AV412" t="s">
        <v>42</v>
      </c>
      <c r="AW412" t="s">
        <v>1388</v>
      </c>
      <c r="AX412" t="s">
        <v>44</v>
      </c>
      <c r="AY412" t="s">
        <v>1389</v>
      </c>
    </row>
    <row r="413" spans="1:51" x14ac:dyDescent="0.25">
      <c r="A413" s="1">
        <v>44899</v>
      </c>
      <c r="B413" s="2">
        <v>0.51982638888888888</v>
      </c>
      <c r="C413" t="s">
        <v>11</v>
      </c>
      <c r="D413" t="s">
        <v>12</v>
      </c>
      <c r="E413">
        <v>443</v>
      </c>
      <c r="F413" t="s">
        <v>13</v>
      </c>
      <c r="G413" t="s">
        <v>14</v>
      </c>
      <c r="H413" t="s">
        <v>15</v>
      </c>
      <c r="I413" t="s">
        <v>46</v>
      </c>
      <c r="J413" t="s">
        <v>47</v>
      </c>
      <c r="K413" t="s">
        <v>1391</v>
      </c>
      <c r="L413" t="s">
        <v>49</v>
      </c>
      <c r="M413" t="s">
        <v>1392</v>
      </c>
      <c r="N413" t="s">
        <v>51</v>
      </c>
      <c r="O413" t="s">
        <v>1393</v>
      </c>
      <c r="P413" t="s">
        <v>53</v>
      </c>
      <c r="Q413" t="s">
        <v>54</v>
      </c>
      <c r="R413" t="s">
        <v>55</v>
      </c>
      <c r="S413" t="s">
        <v>56</v>
      </c>
      <c r="T413" t="s">
        <v>57</v>
      </c>
      <c r="U413" t="s">
        <v>58</v>
      </c>
      <c r="V413" t="s">
        <v>42</v>
      </c>
      <c r="W413" t="s">
        <v>1394</v>
      </c>
      <c r="X413" t="s">
        <v>51</v>
      </c>
      <c r="Y413" t="s">
        <v>1393</v>
      </c>
      <c r="Z413" t="s">
        <v>53</v>
      </c>
      <c r="AA413" t="s">
        <v>54</v>
      </c>
      <c r="AB413" t="s">
        <v>55</v>
      </c>
      <c r="AC413" t="s">
        <v>56</v>
      </c>
      <c r="AD413" t="s">
        <v>60</v>
      </c>
      <c r="AF413" t="s">
        <v>61</v>
      </c>
      <c r="AH413" t="s">
        <v>57</v>
      </c>
      <c r="AI413" t="s">
        <v>58</v>
      </c>
      <c r="AJ413" t="s">
        <v>44</v>
      </c>
      <c r="AK413" t="s">
        <v>1395</v>
      </c>
      <c r="AL413" t="s">
        <v>51</v>
      </c>
      <c r="AM413" t="s">
        <v>1393</v>
      </c>
      <c r="AN413" t="s">
        <v>53</v>
      </c>
      <c r="AO413" t="s">
        <v>54</v>
      </c>
      <c r="AP413" t="s">
        <v>55</v>
      </c>
      <c r="AQ413" t="s">
        <v>56</v>
      </c>
      <c r="AR413" t="s">
        <v>60</v>
      </c>
      <c r="AT413" t="s">
        <v>61</v>
      </c>
      <c r="AV413" t="s">
        <v>57</v>
      </c>
      <c r="AW413" t="s">
        <v>58</v>
      </c>
      <c r="AX413" t="s">
        <v>63</v>
      </c>
      <c r="AY413" t="s">
        <v>64</v>
      </c>
    </row>
    <row r="414" spans="1:51" x14ac:dyDescent="0.25">
      <c r="A414" s="1">
        <v>44899</v>
      </c>
      <c r="B414" s="2">
        <v>0.51984953703703707</v>
      </c>
      <c r="C414" t="s">
        <v>113</v>
      </c>
      <c r="D414" t="s">
        <v>104</v>
      </c>
      <c r="E414">
        <v>443</v>
      </c>
      <c r="F414" t="s">
        <v>13</v>
      </c>
      <c r="G414" t="s">
        <v>114</v>
      </c>
      <c r="H414" t="s">
        <v>15</v>
      </c>
      <c r="I414" t="s">
        <v>16</v>
      </c>
      <c r="J414" t="s">
        <v>17</v>
      </c>
      <c r="K414" t="s">
        <v>1396</v>
      </c>
      <c r="L414" t="s">
        <v>116</v>
      </c>
      <c r="M414" t="s">
        <v>108</v>
      </c>
      <c r="N414" t="s">
        <v>90</v>
      </c>
      <c r="O414" t="s">
        <v>109</v>
      </c>
      <c r="P414" t="s">
        <v>110</v>
      </c>
      <c r="Q414" t="s">
        <v>20</v>
      </c>
      <c r="R414" t="s">
        <v>21</v>
      </c>
      <c r="S414" t="s">
        <v>22</v>
      </c>
      <c r="T414" t="s">
        <v>23</v>
      </c>
      <c r="U414" t="s">
        <v>24</v>
      </c>
      <c r="V414" t="s">
        <v>25</v>
      </c>
      <c r="W414" t="s">
        <v>26</v>
      </c>
      <c r="X414" t="s">
        <v>27</v>
      </c>
      <c r="Y414" t="s">
        <v>28</v>
      </c>
      <c r="Z414" t="s">
        <v>29</v>
      </c>
      <c r="AA414" t="s">
        <v>30</v>
      </c>
      <c r="AB414" t="s">
        <v>31</v>
      </c>
      <c r="AC414" t="s">
        <v>32</v>
      </c>
      <c r="AD414" t="s">
        <v>33</v>
      </c>
      <c r="AE414" t="s">
        <v>32</v>
      </c>
      <c r="AF414" t="s">
        <v>34</v>
      </c>
      <c r="AG414" t="s">
        <v>32</v>
      </c>
      <c r="AH414" t="s">
        <v>92</v>
      </c>
      <c r="AI414" t="s">
        <v>111</v>
      </c>
      <c r="AJ414" t="s">
        <v>35</v>
      </c>
      <c r="AK414" t="s">
        <v>36</v>
      </c>
      <c r="AL414" t="s">
        <v>37</v>
      </c>
      <c r="AN414" t="s">
        <v>38</v>
      </c>
      <c r="AO414" t="s">
        <v>39</v>
      </c>
      <c r="AP414" t="s">
        <v>487</v>
      </c>
      <c r="AR414" t="s">
        <v>40</v>
      </c>
      <c r="AS414" t="s">
        <v>1157</v>
      </c>
      <c r="AT414" t="s">
        <v>42</v>
      </c>
      <c r="AU414" t="s">
        <v>1159</v>
      </c>
      <c r="AV414" t="s">
        <v>44</v>
      </c>
      <c r="AW414" t="s">
        <v>1160</v>
      </c>
    </row>
    <row r="415" spans="1:51" x14ac:dyDescent="0.25">
      <c r="A415" s="1">
        <v>44899</v>
      </c>
      <c r="B415" s="2">
        <v>0.51984953703703707</v>
      </c>
      <c r="C415" t="s">
        <v>113</v>
      </c>
      <c r="D415" t="s">
        <v>104</v>
      </c>
      <c r="E415">
        <v>443</v>
      </c>
      <c r="F415" t="s">
        <v>13</v>
      </c>
      <c r="G415" t="s">
        <v>114</v>
      </c>
      <c r="H415" t="s">
        <v>15</v>
      </c>
      <c r="I415" t="s">
        <v>46</v>
      </c>
      <c r="J415" t="s">
        <v>47</v>
      </c>
      <c r="K415" t="s">
        <v>1397</v>
      </c>
      <c r="L415" t="s">
        <v>49</v>
      </c>
      <c r="M415" t="s">
        <v>1398</v>
      </c>
      <c r="N415" t="s">
        <v>51</v>
      </c>
      <c r="O415" t="s">
        <v>1399</v>
      </c>
      <c r="P415" t="s">
        <v>53</v>
      </c>
      <c r="Q415" t="s">
        <v>54</v>
      </c>
      <c r="R415" t="s">
        <v>55</v>
      </c>
      <c r="S415" t="s">
        <v>56</v>
      </c>
      <c r="T415" t="s">
        <v>57</v>
      </c>
      <c r="U415" t="s">
        <v>58</v>
      </c>
      <c r="V415" t="s">
        <v>42</v>
      </c>
      <c r="W415" t="s">
        <v>1400</v>
      </c>
      <c r="X415" t="s">
        <v>51</v>
      </c>
      <c r="Y415" t="s">
        <v>1399</v>
      </c>
      <c r="Z415" t="s">
        <v>53</v>
      </c>
      <c r="AA415" t="s">
        <v>54</v>
      </c>
      <c r="AB415" t="s">
        <v>55</v>
      </c>
      <c r="AC415" t="s">
        <v>56</v>
      </c>
      <c r="AD415" t="s">
        <v>60</v>
      </c>
      <c r="AF415" t="s">
        <v>61</v>
      </c>
      <c r="AH415" t="s">
        <v>57</v>
      </c>
      <c r="AI415" t="s">
        <v>58</v>
      </c>
      <c r="AJ415" t="s">
        <v>44</v>
      </c>
      <c r="AK415" t="s">
        <v>1401</v>
      </c>
      <c r="AL415" t="s">
        <v>51</v>
      </c>
      <c r="AM415" t="s">
        <v>1399</v>
      </c>
      <c r="AN415" t="s">
        <v>53</v>
      </c>
      <c r="AO415" t="s">
        <v>54</v>
      </c>
      <c r="AP415" t="s">
        <v>55</v>
      </c>
      <c r="AQ415" t="s">
        <v>56</v>
      </c>
      <c r="AR415" t="s">
        <v>60</v>
      </c>
      <c r="AT415" t="s">
        <v>61</v>
      </c>
      <c r="AV415" t="s">
        <v>57</v>
      </c>
      <c r="AW415" t="s">
        <v>58</v>
      </c>
      <c r="AX415" t="s">
        <v>63</v>
      </c>
      <c r="AY415" t="s">
        <v>64</v>
      </c>
    </row>
    <row r="416" spans="1:51" x14ac:dyDescent="0.25">
      <c r="A416" s="1">
        <v>44899</v>
      </c>
      <c r="B416" s="2">
        <v>0.5198842592592593</v>
      </c>
      <c r="C416" t="s">
        <v>1402</v>
      </c>
      <c r="D416" t="s">
        <v>300</v>
      </c>
      <c r="E416">
        <v>443</v>
      </c>
      <c r="F416" t="s">
        <v>148</v>
      </c>
      <c r="G416" t="s">
        <v>1403</v>
      </c>
      <c r="H416" t="s">
        <v>15</v>
      </c>
      <c r="I416" t="s">
        <v>16</v>
      </c>
      <c r="J416" t="s">
        <v>17</v>
      </c>
      <c r="K416" t="s">
        <v>1404</v>
      </c>
      <c r="L416" t="s">
        <v>326</v>
      </c>
      <c r="N416" t="s">
        <v>327</v>
      </c>
      <c r="P416" t="s">
        <v>110</v>
      </c>
      <c r="Q416" t="s">
        <v>76</v>
      </c>
      <c r="R416" t="s">
        <v>21</v>
      </c>
      <c r="S416" t="s">
        <v>77</v>
      </c>
      <c r="T416" t="s">
        <v>23</v>
      </c>
      <c r="U416" t="s">
        <v>78</v>
      </c>
      <c r="V416" t="s">
        <v>25</v>
      </c>
      <c r="W416" t="s">
        <v>79</v>
      </c>
      <c r="X416" t="s">
        <v>27</v>
      </c>
      <c r="Y416" t="s">
        <v>80</v>
      </c>
      <c r="Z416" t="s">
        <v>29</v>
      </c>
      <c r="AA416" t="s">
        <v>81</v>
      </c>
      <c r="AB416" t="s">
        <v>31</v>
      </c>
      <c r="AC416" t="s">
        <v>82</v>
      </c>
      <c r="AD416" t="s">
        <v>33</v>
      </c>
      <c r="AE416" t="s">
        <v>82</v>
      </c>
      <c r="AF416" t="s">
        <v>34</v>
      </c>
      <c r="AG416" t="s">
        <v>82</v>
      </c>
      <c r="AH416" t="s">
        <v>83</v>
      </c>
      <c r="AI416" t="s">
        <v>84</v>
      </c>
      <c r="AJ416" t="s">
        <v>92</v>
      </c>
      <c r="AK416" t="s">
        <v>305</v>
      </c>
      <c r="AL416" t="s">
        <v>35</v>
      </c>
      <c r="AM416" t="s">
        <v>85</v>
      </c>
      <c r="AN416" t="s">
        <v>38</v>
      </c>
      <c r="AO416" t="s">
        <v>86</v>
      </c>
      <c r="AP416" t="s">
        <v>94</v>
      </c>
      <c r="AR416" t="s">
        <v>40</v>
      </c>
      <c r="AS416" t="s">
        <v>1119</v>
      </c>
      <c r="AT416" t="s">
        <v>42</v>
      </c>
      <c r="AU416" t="s">
        <v>1121</v>
      </c>
      <c r="AV416" t="s">
        <v>44</v>
      </c>
      <c r="AW416" t="s">
        <v>1122</v>
      </c>
    </row>
    <row r="417" spans="1:51" x14ac:dyDescent="0.25">
      <c r="A417" s="1">
        <v>44899</v>
      </c>
      <c r="B417" s="2">
        <v>0.5198842592592593</v>
      </c>
      <c r="C417" t="s">
        <v>1402</v>
      </c>
      <c r="D417" t="s">
        <v>300</v>
      </c>
      <c r="E417">
        <v>443</v>
      </c>
      <c r="F417" t="s">
        <v>148</v>
      </c>
      <c r="G417" t="s">
        <v>1403</v>
      </c>
      <c r="H417" t="s">
        <v>15</v>
      </c>
      <c r="I417" t="s">
        <v>46</v>
      </c>
      <c r="J417" t="s">
        <v>47</v>
      </c>
      <c r="K417" t="s">
        <v>1405</v>
      </c>
      <c r="L417" t="s">
        <v>49</v>
      </c>
      <c r="M417" t="s">
        <v>1406</v>
      </c>
      <c r="N417" t="s">
        <v>51</v>
      </c>
      <c r="O417" t="s">
        <v>1407</v>
      </c>
      <c r="P417" t="s">
        <v>53</v>
      </c>
      <c r="Q417" t="s">
        <v>54</v>
      </c>
      <c r="R417" t="s">
        <v>55</v>
      </c>
      <c r="S417" t="s">
        <v>56</v>
      </c>
      <c r="T417" t="s">
        <v>57</v>
      </c>
      <c r="U417" t="s">
        <v>58</v>
      </c>
      <c r="V417" t="s">
        <v>42</v>
      </c>
      <c r="W417" t="s">
        <v>1408</v>
      </c>
      <c r="X417" t="s">
        <v>51</v>
      </c>
      <c r="Y417" t="s">
        <v>1407</v>
      </c>
      <c r="Z417" t="s">
        <v>53</v>
      </c>
      <c r="AA417" t="s">
        <v>54</v>
      </c>
      <c r="AB417" t="s">
        <v>55</v>
      </c>
      <c r="AC417" t="s">
        <v>56</v>
      </c>
      <c r="AD417" t="s">
        <v>60</v>
      </c>
      <c r="AF417" t="s">
        <v>61</v>
      </c>
      <c r="AH417" t="s">
        <v>57</v>
      </c>
      <c r="AI417" t="s">
        <v>58</v>
      </c>
      <c r="AJ417" t="s">
        <v>44</v>
      </c>
      <c r="AK417" t="s">
        <v>1409</v>
      </c>
      <c r="AL417" t="s">
        <v>51</v>
      </c>
      <c r="AM417" t="s">
        <v>1407</v>
      </c>
      <c r="AN417" t="s">
        <v>53</v>
      </c>
      <c r="AO417" t="s">
        <v>54</v>
      </c>
      <c r="AP417" t="s">
        <v>55</v>
      </c>
      <c r="AQ417" t="s">
        <v>56</v>
      </c>
      <c r="AR417" t="s">
        <v>60</v>
      </c>
      <c r="AT417" t="s">
        <v>61</v>
      </c>
      <c r="AV417" t="s">
        <v>57</v>
      </c>
      <c r="AW417" t="s">
        <v>58</v>
      </c>
      <c r="AX417" t="s">
        <v>63</v>
      </c>
      <c r="AY417" t="s">
        <v>64</v>
      </c>
    </row>
    <row r="418" spans="1:51" x14ac:dyDescent="0.25">
      <c r="A418" s="1">
        <v>44899</v>
      </c>
      <c r="B418" s="2">
        <v>0.5199421296296296</v>
      </c>
      <c r="C418" t="s">
        <v>1410</v>
      </c>
      <c r="D418" t="s">
        <v>300</v>
      </c>
      <c r="E418">
        <v>443</v>
      </c>
      <c r="F418" t="s">
        <v>148</v>
      </c>
      <c r="G418" t="s">
        <v>1411</v>
      </c>
      <c r="H418" t="s">
        <v>15</v>
      </c>
      <c r="I418" t="s">
        <v>16</v>
      </c>
      <c r="J418" t="s">
        <v>17</v>
      </c>
      <c r="K418" t="s">
        <v>1412</v>
      </c>
      <c r="L418" t="s">
        <v>314</v>
      </c>
      <c r="N418" t="s">
        <v>315</v>
      </c>
      <c r="P418" t="s">
        <v>110</v>
      </c>
      <c r="Q418" t="s">
        <v>76</v>
      </c>
      <c r="R418" t="s">
        <v>21</v>
      </c>
      <c r="S418" t="s">
        <v>77</v>
      </c>
      <c r="T418" t="s">
        <v>23</v>
      </c>
      <c r="U418" t="s">
        <v>78</v>
      </c>
      <c r="V418" t="s">
        <v>25</v>
      </c>
      <c r="W418" t="s">
        <v>79</v>
      </c>
      <c r="X418" t="s">
        <v>27</v>
      </c>
      <c r="Y418" t="s">
        <v>80</v>
      </c>
      <c r="Z418" t="s">
        <v>29</v>
      </c>
      <c r="AA418" t="s">
        <v>81</v>
      </c>
      <c r="AB418" t="s">
        <v>31</v>
      </c>
      <c r="AC418" t="s">
        <v>82</v>
      </c>
      <c r="AD418" t="s">
        <v>33</v>
      </c>
      <c r="AE418" t="s">
        <v>82</v>
      </c>
      <c r="AF418" t="s">
        <v>34</v>
      </c>
      <c r="AG418" t="s">
        <v>82</v>
      </c>
      <c r="AH418" t="s">
        <v>83</v>
      </c>
      <c r="AI418" t="s">
        <v>84</v>
      </c>
      <c r="AJ418" t="s">
        <v>92</v>
      </c>
      <c r="AK418" t="s">
        <v>305</v>
      </c>
      <c r="AL418" t="s">
        <v>35</v>
      </c>
      <c r="AM418" t="s">
        <v>85</v>
      </c>
      <c r="AN418" t="s">
        <v>38</v>
      </c>
      <c r="AO418" t="s">
        <v>86</v>
      </c>
      <c r="AP418" t="s">
        <v>94</v>
      </c>
      <c r="AR418" t="s">
        <v>40</v>
      </c>
      <c r="AS418" t="s">
        <v>1132</v>
      </c>
      <c r="AT418" t="s">
        <v>42</v>
      </c>
      <c r="AU418" t="s">
        <v>1133</v>
      </c>
      <c r="AV418" t="s">
        <v>44</v>
      </c>
      <c r="AW418" t="s">
        <v>1134</v>
      </c>
    </row>
    <row r="419" spans="1:51" x14ac:dyDescent="0.25">
      <c r="A419" s="1">
        <v>44899</v>
      </c>
      <c r="B419" s="2">
        <v>0.5199421296296296</v>
      </c>
      <c r="C419" t="s">
        <v>1410</v>
      </c>
      <c r="D419" t="s">
        <v>300</v>
      </c>
      <c r="E419">
        <v>443</v>
      </c>
      <c r="F419" t="s">
        <v>148</v>
      </c>
      <c r="G419" t="s">
        <v>1411</v>
      </c>
      <c r="H419" t="s">
        <v>15</v>
      </c>
      <c r="I419" t="s">
        <v>46</v>
      </c>
      <c r="J419" t="s">
        <v>47</v>
      </c>
      <c r="K419" t="s">
        <v>1413</v>
      </c>
      <c r="L419" t="s">
        <v>49</v>
      </c>
      <c r="M419" t="s">
        <v>1414</v>
      </c>
      <c r="N419" t="s">
        <v>51</v>
      </c>
      <c r="O419" t="s">
        <v>1415</v>
      </c>
      <c r="P419" t="s">
        <v>53</v>
      </c>
      <c r="Q419" t="s">
        <v>54</v>
      </c>
      <c r="R419" t="s">
        <v>55</v>
      </c>
      <c r="S419" t="s">
        <v>56</v>
      </c>
      <c r="T419" t="s">
        <v>57</v>
      </c>
      <c r="U419" t="s">
        <v>58</v>
      </c>
      <c r="V419" t="s">
        <v>42</v>
      </c>
      <c r="W419" t="s">
        <v>1416</v>
      </c>
      <c r="X419" t="s">
        <v>51</v>
      </c>
      <c r="Y419" t="s">
        <v>1415</v>
      </c>
      <c r="Z419" t="s">
        <v>53</v>
      </c>
      <c r="AA419" t="s">
        <v>54</v>
      </c>
      <c r="AB419" t="s">
        <v>55</v>
      </c>
      <c r="AC419" t="s">
        <v>56</v>
      </c>
      <c r="AD419" t="s">
        <v>60</v>
      </c>
      <c r="AF419" t="s">
        <v>61</v>
      </c>
      <c r="AH419" t="s">
        <v>57</v>
      </c>
      <c r="AI419" t="s">
        <v>58</v>
      </c>
      <c r="AJ419" t="s">
        <v>44</v>
      </c>
      <c r="AK419" t="s">
        <v>1417</v>
      </c>
      <c r="AL419" t="s">
        <v>51</v>
      </c>
      <c r="AM419" t="s">
        <v>1415</v>
      </c>
      <c r="AN419" t="s">
        <v>53</v>
      </c>
      <c r="AO419" t="s">
        <v>54</v>
      </c>
      <c r="AP419" t="s">
        <v>55</v>
      </c>
      <c r="AQ419" t="s">
        <v>56</v>
      </c>
      <c r="AR419" t="s">
        <v>60</v>
      </c>
      <c r="AT419" t="s">
        <v>61</v>
      </c>
      <c r="AV419" t="s">
        <v>57</v>
      </c>
      <c r="AW419" t="s">
        <v>58</v>
      </c>
      <c r="AX419" t="s">
        <v>63</v>
      </c>
      <c r="AY419" t="s">
        <v>64</v>
      </c>
    </row>
    <row r="420" spans="1:51" x14ac:dyDescent="0.25">
      <c r="A420" s="1">
        <v>44899</v>
      </c>
      <c r="B420" s="2">
        <v>0.52</v>
      </c>
      <c r="C420" t="s">
        <v>1418</v>
      </c>
      <c r="D420" t="s">
        <v>300</v>
      </c>
      <c r="E420">
        <v>443</v>
      </c>
      <c r="F420" t="s">
        <v>148</v>
      </c>
      <c r="G420" t="s">
        <v>1419</v>
      </c>
      <c r="H420" t="s">
        <v>15</v>
      </c>
      <c r="I420" t="s">
        <v>16</v>
      </c>
      <c r="J420" t="s">
        <v>17</v>
      </c>
      <c r="K420" t="s">
        <v>1420</v>
      </c>
      <c r="L420" t="s">
        <v>303</v>
      </c>
      <c r="N420" t="s">
        <v>304</v>
      </c>
      <c r="P420" t="s">
        <v>110</v>
      </c>
      <c r="Q420" t="s">
        <v>76</v>
      </c>
      <c r="R420" t="s">
        <v>21</v>
      </c>
      <c r="S420" t="s">
        <v>77</v>
      </c>
      <c r="T420" t="s">
        <v>23</v>
      </c>
      <c r="U420" t="s">
        <v>78</v>
      </c>
      <c r="V420" t="s">
        <v>25</v>
      </c>
      <c r="W420" t="s">
        <v>79</v>
      </c>
      <c r="X420" t="s">
        <v>27</v>
      </c>
      <c r="Y420" t="s">
        <v>80</v>
      </c>
      <c r="Z420" t="s">
        <v>29</v>
      </c>
      <c r="AA420" t="s">
        <v>81</v>
      </c>
      <c r="AB420" t="s">
        <v>31</v>
      </c>
      <c r="AC420" t="s">
        <v>82</v>
      </c>
      <c r="AD420" t="s">
        <v>33</v>
      </c>
      <c r="AE420" t="s">
        <v>82</v>
      </c>
      <c r="AF420" t="s">
        <v>34</v>
      </c>
      <c r="AG420" t="s">
        <v>82</v>
      </c>
      <c r="AH420" t="s">
        <v>83</v>
      </c>
      <c r="AI420" t="s">
        <v>84</v>
      </c>
      <c r="AJ420" t="s">
        <v>92</v>
      </c>
      <c r="AK420" t="s">
        <v>305</v>
      </c>
      <c r="AL420" t="s">
        <v>35</v>
      </c>
      <c r="AM420" t="s">
        <v>85</v>
      </c>
      <c r="AN420" t="s">
        <v>38</v>
      </c>
      <c r="AO420" t="s">
        <v>86</v>
      </c>
      <c r="AP420" t="s">
        <v>94</v>
      </c>
      <c r="AR420" t="s">
        <v>40</v>
      </c>
      <c r="AS420" t="s">
        <v>1145</v>
      </c>
      <c r="AT420" t="s">
        <v>42</v>
      </c>
      <c r="AU420" t="s">
        <v>1146</v>
      </c>
      <c r="AV420" t="s">
        <v>44</v>
      </c>
      <c r="AW420" t="s">
        <v>1147</v>
      </c>
    </row>
    <row r="421" spans="1:51" x14ac:dyDescent="0.25">
      <c r="A421" s="1">
        <v>44899</v>
      </c>
      <c r="B421" s="2">
        <v>0.52</v>
      </c>
      <c r="C421" t="s">
        <v>1418</v>
      </c>
      <c r="D421" t="s">
        <v>300</v>
      </c>
      <c r="E421">
        <v>443</v>
      </c>
      <c r="F421" t="s">
        <v>148</v>
      </c>
      <c r="G421" t="s">
        <v>1419</v>
      </c>
      <c r="H421" t="s">
        <v>15</v>
      </c>
      <c r="I421" t="s">
        <v>46</v>
      </c>
      <c r="J421" t="s">
        <v>47</v>
      </c>
      <c r="K421" t="s">
        <v>1421</v>
      </c>
      <c r="L421" t="s">
        <v>49</v>
      </c>
      <c r="M421" t="s">
        <v>1422</v>
      </c>
      <c r="N421" t="s">
        <v>51</v>
      </c>
      <c r="O421" t="s">
        <v>1423</v>
      </c>
      <c r="P421" t="s">
        <v>53</v>
      </c>
      <c r="Q421" t="s">
        <v>54</v>
      </c>
      <c r="R421" t="s">
        <v>55</v>
      </c>
      <c r="S421" t="s">
        <v>56</v>
      </c>
      <c r="T421" t="s">
        <v>57</v>
      </c>
      <c r="U421" t="s">
        <v>58</v>
      </c>
      <c r="V421" t="s">
        <v>42</v>
      </c>
      <c r="W421" t="s">
        <v>1424</v>
      </c>
      <c r="X421" t="s">
        <v>51</v>
      </c>
      <c r="Y421" t="s">
        <v>1423</v>
      </c>
      <c r="Z421" t="s">
        <v>53</v>
      </c>
      <c r="AA421" t="s">
        <v>54</v>
      </c>
      <c r="AB421" t="s">
        <v>55</v>
      </c>
      <c r="AC421" t="s">
        <v>56</v>
      </c>
      <c r="AD421" t="s">
        <v>60</v>
      </c>
      <c r="AF421" t="s">
        <v>61</v>
      </c>
      <c r="AH421" t="s">
        <v>57</v>
      </c>
      <c r="AI421" t="s">
        <v>58</v>
      </c>
      <c r="AJ421" t="s">
        <v>44</v>
      </c>
      <c r="AK421" t="s">
        <v>1425</v>
      </c>
      <c r="AL421" t="s">
        <v>51</v>
      </c>
      <c r="AM421" t="s">
        <v>1423</v>
      </c>
      <c r="AN421" t="s">
        <v>53</v>
      </c>
      <c r="AO421" t="s">
        <v>54</v>
      </c>
      <c r="AP421" t="s">
        <v>55</v>
      </c>
      <c r="AQ421" t="s">
        <v>56</v>
      </c>
      <c r="AR421" t="s">
        <v>60</v>
      </c>
      <c r="AT421" t="s">
        <v>61</v>
      </c>
      <c r="AV421" t="s">
        <v>57</v>
      </c>
      <c r="AW421" t="s">
        <v>58</v>
      </c>
      <c r="AX421" t="s">
        <v>63</v>
      </c>
      <c r="AY421" t="s">
        <v>64</v>
      </c>
    </row>
    <row r="422" spans="1:51" x14ac:dyDescent="0.25">
      <c r="A422" s="1">
        <v>44899</v>
      </c>
      <c r="B422" s="2">
        <v>0.52001157407407406</v>
      </c>
      <c r="C422" t="s">
        <v>1426</v>
      </c>
      <c r="D422" t="s">
        <v>104</v>
      </c>
      <c r="E422">
        <v>443</v>
      </c>
      <c r="F422" t="s">
        <v>148</v>
      </c>
      <c r="G422" t="s">
        <v>1427</v>
      </c>
      <c r="H422" t="s">
        <v>15</v>
      </c>
      <c r="I422" t="s">
        <v>16</v>
      </c>
      <c r="J422" t="s">
        <v>17</v>
      </c>
      <c r="K422" t="s">
        <v>1174</v>
      </c>
      <c r="L422" t="s">
        <v>1099</v>
      </c>
      <c r="N422" t="s">
        <v>88</v>
      </c>
      <c r="O422" t="s">
        <v>108</v>
      </c>
      <c r="P422" t="s">
        <v>90</v>
      </c>
      <c r="Q422" t="s">
        <v>109</v>
      </c>
      <c r="R422" t="s">
        <v>110</v>
      </c>
      <c r="S422" t="s">
        <v>20</v>
      </c>
      <c r="T422" t="s">
        <v>21</v>
      </c>
      <c r="U422" t="s">
        <v>22</v>
      </c>
      <c r="V422" t="s">
        <v>23</v>
      </c>
      <c r="W422" t="s">
        <v>24</v>
      </c>
      <c r="X422" t="s">
        <v>25</v>
      </c>
      <c r="Y422" t="s">
        <v>26</v>
      </c>
      <c r="Z422" t="s">
        <v>27</v>
      </c>
      <c r="AA422" t="s">
        <v>28</v>
      </c>
      <c r="AB422" t="s">
        <v>29</v>
      </c>
      <c r="AC422" t="s">
        <v>30</v>
      </c>
      <c r="AD422" t="s">
        <v>31</v>
      </c>
      <c r="AE422" t="s">
        <v>32</v>
      </c>
      <c r="AF422" t="s">
        <v>33</v>
      </c>
      <c r="AG422" t="s">
        <v>32</v>
      </c>
      <c r="AH422" t="s">
        <v>34</v>
      </c>
      <c r="AI422" t="s">
        <v>32</v>
      </c>
      <c r="AJ422" t="s">
        <v>92</v>
      </c>
      <c r="AK422" t="s">
        <v>111</v>
      </c>
      <c r="AL422" t="s">
        <v>35</v>
      </c>
      <c r="AM422" t="s">
        <v>36</v>
      </c>
      <c r="AN422" t="s">
        <v>37</v>
      </c>
      <c r="AP422" t="s">
        <v>38</v>
      </c>
      <c r="AQ422" t="s">
        <v>39</v>
      </c>
      <c r="AR422" t="s">
        <v>487</v>
      </c>
      <c r="AT422" t="s">
        <v>40</v>
      </c>
      <c r="AU422" t="s">
        <v>1157</v>
      </c>
      <c r="AV422" t="s">
        <v>42</v>
      </c>
      <c r="AW422" t="s">
        <v>1159</v>
      </c>
      <c r="AX422" t="s">
        <v>44</v>
      </c>
      <c r="AY422" t="s">
        <v>1160</v>
      </c>
    </row>
    <row r="423" spans="1:51" x14ac:dyDescent="0.25">
      <c r="A423" s="1">
        <v>44899</v>
      </c>
      <c r="B423" s="2">
        <v>0.52003472222222225</v>
      </c>
      <c r="C423" t="s">
        <v>1428</v>
      </c>
      <c r="D423" t="s">
        <v>300</v>
      </c>
      <c r="E423">
        <v>443</v>
      </c>
      <c r="F423" t="s">
        <v>148</v>
      </c>
      <c r="G423" t="s">
        <v>1429</v>
      </c>
      <c r="H423" t="s">
        <v>15</v>
      </c>
      <c r="I423" t="s">
        <v>16</v>
      </c>
      <c r="J423" t="s">
        <v>17</v>
      </c>
      <c r="K423" t="s">
        <v>1430</v>
      </c>
      <c r="L423" t="s">
        <v>356</v>
      </c>
      <c r="N423" t="s">
        <v>357</v>
      </c>
      <c r="P423" t="s">
        <v>110</v>
      </c>
      <c r="Q423" t="s">
        <v>76</v>
      </c>
      <c r="R423" t="s">
        <v>21</v>
      </c>
      <c r="S423" t="s">
        <v>77</v>
      </c>
      <c r="T423" t="s">
        <v>23</v>
      </c>
      <c r="U423" t="s">
        <v>78</v>
      </c>
      <c r="V423" t="s">
        <v>25</v>
      </c>
      <c r="W423" t="s">
        <v>79</v>
      </c>
      <c r="X423" t="s">
        <v>27</v>
      </c>
      <c r="Y423" t="s">
        <v>80</v>
      </c>
      <c r="Z423" t="s">
        <v>29</v>
      </c>
      <c r="AA423" t="s">
        <v>81</v>
      </c>
      <c r="AB423" t="s">
        <v>31</v>
      </c>
      <c r="AC423" t="s">
        <v>82</v>
      </c>
      <c r="AD423" t="s">
        <v>33</v>
      </c>
      <c r="AE423" t="s">
        <v>82</v>
      </c>
      <c r="AF423" t="s">
        <v>34</v>
      </c>
      <c r="AG423" t="s">
        <v>82</v>
      </c>
      <c r="AH423" t="s">
        <v>83</v>
      </c>
      <c r="AI423" t="s">
        <v>84</v>
      </c>
      <c r="AJ423" t="s">
        <v>92</v>
      </c>
      <c r="AK423" t="s">
        <v>305</v>
      </c>
      <c r="AL423" t="s">
        <v>35</v>
      </c>
      <c r="AM423" t="s">
        <v>85</v>
      </c>
      <c r="AN423" t="s">
        <v>38</v>
      </c>
      <c r="AO423" t="s">
        <v>86</v>
      </c>
      <c r="AP423" t="s">
        <v>94</v>
      </c>
      <c r="AR423" t="s">
        <v>40</v>
      </c>
      <c r="AS423" t="s">
        <v>1165</v>
      </c>
      <c r="AT423" t="s">
        <v>42</v>
      </c>
      <c r="AU423" t="s">
        <v>1167</v>
      </c>
      <c r="AV423" t="s">
        <v>44</v>
      </c>
      <c r="AW423" t="s">
        <v>1168</v>
      </c>
    </row>
    <row r="424" spans="1:51" x14ac:dyDescent="0.25">
      <c r="A424" s="1">
        <v>44899</v>
      </c>
      <c r="B424" s="2">
        <v>0.52003472222222225</v>
      </c>
      <c r="C424" t="s">
        <v>1428</v>
      </c>
      <c r="D424" t="s">
        <v>300</v>
      </c>
      <c r="E424">
        <v>443</v>
      </c>
      <c r="F424" t="s">
        <v>148</v>
      </c>
      <c r="G424" t="s">
        <v>1429</v>
      </c>
      <c r="H424" t="s">
        <v>15</v>
      </c>
      <c r="I424" t="s">
        <v>46</v>
      </c>
      <c r="J424" t="s">
        <v>47</v>
      </c>
      <c r="K424" t="s">
        <v>1431</v>
      </c>
      <c r="L424" t="s">
        <v>49</v>
      </c>
      <c r="M424" t="s">
        <v>1432</v>
      </c>
      <c r="N424" t="s">
        <v>51</v>
      </c>
      <c r="O424" t="s">
        <v>1433</v>
      </c>
      <c r="P424" t="s">
        <v>53</v>
      </c>
      <c r="Q424" t="s">
        <v>54</v>
      </c>
      <c r="R424" t="s">
        <v>55</v>
      </c>
      <c r="S424" t="s">
        <v>56</v>
      </c>
      <c r="T424" t="s">
        <v>57</v>
      </c>
      <c r="U424" t="s">
        <v>58</v>
      </c>
      <c r="V424" t="s">
        <v>42</v>
      </c>
      <c r="W424" t="s">
        <v>1434</v>
      </c>
      <c r="X424" t="s">
        <v>51</v>
      </c>
      <c r="Y424" t="s">
        <v>1433</v>
      </c>
      <c r="Z424" t="s">
        <v>53</v>
      </c>
      <c r="AA424" t="s">
        <v>54</v>
      </c>
      <c r="AB424" t="s">
        <v>55</v>
      </c>
      <c r="AC424" t="s">
        <v>56</v>
      </c>
      <c r="AD424" t="s">
        <v>60</v>
      </c>
      <c r="AF424" t="s">
        <v>61</v>
      </c>
      <c r="AH424" t="s">
        <v>57</v>
      </c>
      <c r="AI424" t="s">
        <v>58</v>
      </c>
      <c r="AJ424" t="s">
        <v>44</v>
      </c>
      <c r="AK424" t="s">
        <v>1435</v>
      </c>
      <c r="AL424" t="s">
        <v>51</v>
      </c>
      <c r="AM424" t="s">
        <v>1433</v>
      </c>
      <c r="AN424" t="s">
        <v>53</v>
      </c>
      <c r="AO424" t="s">
        <v>54</v>
      </c>
      <c r="AP424" t="s">
        <v>55</v>
      </c>
      <c r="AQ424" t="s">
        <v>56</v>
      </c>
      <c r="AR424" t="s">
        <v>60</v>
      </c>
      <c r="AT424" t="s">
        <v>61</v>
      </c>
      <c r="AV424" t="s">
        <v>57</v>
      </c>
      <c r="AW424" t="s">
        <v>58</v>
      </c>
      <c r="AX424" t="s">
        <v>63</v>
      </c>
      <c r="AY424" t="s">
        <v>64</v>
      </c>
    </row>
    <row r="425" spans="1:51" x14ac:dyDescent="0.25">
      <c r="A425" s="1">
        <v>44899</v>
      </c>
      <c r="B425" s="2">
        <v>0.52004629629629628</v>
      </c>
      <c r="C425" t="s">
        <v>1436</v>
      </c>
      <c r="D425" t="s">
        <v>364</v>
      </c>
      <c r="E425">
        <v>443</v>
      </c>
      <c r="F425" t="s">
        <v>148</v>
      </c>
      <c r="G425" t="s">
        <v>1437</v>
      </c>
      <c r="H425" t="s">
        <v>15</v>
      </c>
      <c r="I425" t="s">
        <v>16</v>
      </c>
      <c r="J425" t="s">
        <v>17</v>
      </c>
      <c r="K425" t="s">
        <v>1171</v>
      </c>
      <c r="L425" t="s">
        <v>162</v>
      </c>
      <c r="M425" t="s">
        <v>163</v>
      </c>
      <c r="N425" t="s">
        <v>110</v>
      </c>
      <c r="O425" t="s">
        <v>164</v>
      </c>
      <c r="P425" t="s">
        <v>21</v>
      </c>
      <c r="Q425" t="s">
        <v>165</v>
      </c>
      <c r="R425" t="s">
        <v>23</v>
      </c>
      <c r="S425" t="s">
        <v>166</v>
      </c>
      <c r="T425" t="s">
        <v>25</v>
      </c>
      <c r="U425" t="s">
        <v>167</v>
      </c>
      <c r="V425" t="s">
        <v>27</v>
      </c>
      <c r="W425" t="s">
        <v>168</v>
      </c>
      <c r="X425" t="s">
        <v>29</v>
      </c>
      <c r="Y425" t="s">
        <v>169</v>
      </c>
      <c r="Z425" t="s">
        <v>31</v>
      </c>
      <c r="AA425" t="s">
        <v>170</v>
      </c>
      <c r="AB425" t="s">
        <v>33</v>
      </c>
      <c r="AC425" t="s">
        <v>170</v>
      </c>
      <c r="AD425" t="s">
        <v>34</v>
      </c>
      <c r="AE425" t="s">
        <v>170</v>
      </c>
      <c r="AF425" t="s">
        <v>35</v>
      </c>
      <c r="AG425" t="s">
        <v>171</v>
      </c>
      <c r="AH425" t="s">
        <v>38</v>
      </c>
      <c r="AI425" t="s">
        <v>172</v>
      </c>
      <c r="AJ425" t="s">
        <v>173</v>
      </c>
      <c r="AL425" t="s">
        <v>40</v>
      </c>
      <c r="AM425" t="s">
        <v>732</v>
      </c>
      <c r="AN425" t="s">
        <v>42</v>
      </c>
      <c r="AO425" t="s">
        <v>734</v>
      </c>
      <c r="AP425" t="s">
        <v>44</v>
      </c>
      <c r="AQ425" t="s">
        <v>735</v>
      </c>
    </row>
    <row r="426" spans="1:51" x14ac:dyDescent="0.25">
      <c r="A426" s="1">
        <v>44899</v>
      </c>
      <c r="B426" s="2">
        <v>0.52004629629629628</v>
      </c>
      <c r="C426" t="s">
        <v>1438</v>
      </c>
      <c r="D426" t="s">
        <v>300</v>
      </c>
      <c r="E426">
        <v>443</v>
      </c>
      <c r="F426" t="s">
        <v>148</v>
      </c>
      <c r="G426" t="s">
        <v>1439</v>
      </c>
      <c r="H426" t="s">
        <v>15</v>
      </c>
      <c r="I426" t="s">
        <v>16</v>
      </c>
      <c r="J426" t="s">
        <v>17</v>
      </c>
      <c r="K426" t="s">
        <v>1440</v>
      </c>
      <c r="L426" t="s">
        <v>346</v>
      </c>
      <c r="N426" t="s">
        <v>347</v>
      </c>
      <c r="P426" t="s">
        <v>110</v>
      </c>
      <c r="Q426" t="s">
        <v>76</v>
      </c>
      <c r="R426" t="s">
        <v>21</v>
      </c>
      <c r="S426" t="s">
        <v>77</v>
      </c>
      <c r="T426" t="s">
        <v>23</v>
      </c>
      <c r="U426" t="s">
        <v>78</v>
      </c>
      <c r="V426" t="s">
        <v>25</v>
      </c>
      <c r="W426" t="s">
        <v>79</v>
      </c>
      <c r="X426" t="s">
        <v>27</v>
      </c>
      <c r="Y426" t="s">
        <v>80</v>
      </c>
      <c r="Z426" t="s">
        <v>29</v>
      </c>
      <c r="AA426" t="s">
        <v>81</v>
      </c>
      <c r="AB426" t="s">
        <v>31</v>
      </c>
      <c r="AC426" t="s">
        <v>82</v>
      </c>
      <c r="AD426" t="s">
        <v>33</v>
      </c>
      <c r="AE426" t="s">
        <v>82</v>
      </c>
      <c r="AF426" t="s">
        <v>34</v>
      </c>
      <c r="AG426" t="s">
        <v>82</v>
      </c>
      <c r="AH426" t="s">
        <v>83</v>
      </c>
      <c r="AI426" t="s">
        <v>84</v>
      </c>
      <c r="AJ426" t="s">
        <v>92</v>
      </c>
      <c r="AK426" t="s">
        <v>305</v>
      </c>
      <c r="AL426" t="s">
        <v>35</v>
      </c>
      <c r="AM426" t="s">
        <v>85</v>
      </c>
      <c r="AN426" t="s">
        <v>38</v>
      </c>
      <c r="AO426" t="s">
        <v>86</v>
      </c>
      <c r="AP426" t="s">
        <v>94</v>
      </c>
      <c r="AR426" t="s">
        <v>40</v>
      </c>
      <c r="AS426" t="s">
        <v>1152</v>
      </c>
      <c r="AT426" t="s">
        <v>42</v>
      </c>
      <c r="AU426" t="s">
        <v>1153</v>
      </c>
      <c r="AV426" t="s">
        <v>44</v>
      </c>
      <c r="AW426" t="s">
        <v>1154</v>
      </c>
    </row>
    <row r="427" spans="1:51" x14ac:dyDescent="0.25">
      <c r="A427" s="1">
        <v>44899</v>
      </c>
      <c r="B427" s="2">
        <v>0.52004629629629628</v>
      </c>
      <c r="C427" t="s">
        <v>1438</v>
      </c>
      <c r="D427" t="s">
        <v>300</v>
      </c>
      <c r="E427">
        <v>443</v>
      </c>
      <c r="F427" t="s">
        <v>148</v>
      </c>
      <c r="G427" t="s">
        <v>1439</v>
      </c>
      <c r="H427" t="s">
        <v>15</v>
      </c>
      <c r="I427" t="s">
        <v>46</v>
      </c>
      <c r="J427" t="s">
        <v>47</v>
      </c>
      <c r="K427" t="s">
        <v>1441</v>
      </c>
      <c r="L427" t="s">
        <v>49</v>
      </c>
      <c r="M427" t="s">
        <v>1442</v>
      </c>
      <c r="N427" t="s">
        <v>51</v>
      </c>
      <c r="O427" t="s">
        <v>1158</v>
      </c>
      <c r="P427" t="s">
        <v>53</v>
      </c>
      <c r="Q427" t="s">
        <v>54</v>
      </c>
      <c r="R427" t="s">
        <v>55</v>
      </c>
      <c r="S427" t="s">
        <v>56</v>
      </c>
      <c r="T427" t="s">
        <v>57</v>
      </c>
      <c r="U427" t="s">
        <v>58</v>
      </c>
      <c r="V427" t="s">
        <v>42</v>
      </c>
      <c r="W427" t="s">
        <v>1443</v>
      </c>
      <c r="X427" t="s">
        <v>51</v>
      </c>
      <c r="Y427" t="s">
        <v>1158</v>
      </c>
      <c r="Z427" t="s">
        <v>53</v>
      </c>
      <c r="AA427" t="s">
        <v>54</v>
      </c>
      <c r="AB427" t="s">
        <v>55</v>
      </c>
      <c r="AC427" t="s">
        <v>56</v>
      </c>
      <c r="AD427" t="s">
        <v>60</v>
      </c>
      <c r="AF427" t="s">
        <v>61</v>
      </c>
      <c r="AH427" t="s">
        <v>57</v>
      </c>
      <c r="AI427" t="s">
        <v>58</v>
      </c>
      <c r="AJ427" t="s">
        <v>44</v>
      </c>
      <c r="AK427" t="s">
        <v>1444</v>
      </c>
      <c r="AL427" t="s">
        <v>51</v>
      </c>
      <c r="AM427" t="s">
        <v>1158</v>
      </c>
      <c r="AN427" t="s">
        <v>53</v>
      </c>
      <c r="AO427" t="s">
        <v>54</v>
      </c>
      <c r="AP427" t="s">
        <v>55</v>
      </c>
      <c r="AQ427" t="s">
        <v>56</v>
      </c>
      <c r="AR427" t="s">
        <v>60</v>
      </c>
      <c r="AT427" t="s">
        <v>61</v>
      </c>
      <c r="AV427" t="s">
        <v>57</v>
      </c>
      <c r="AW427" t="s">
        <v>58</v>
      </c>
      <c r="AX427" t="s">
        <v>63</v>
      </c>
      <c r="AY427" t="s">
        <v>64</v>
      </c>
    </row>
    <row r="428" spans="1:51" x14ac:dyDescent="0.25">
      <c r="A428" s="1">
        <v>44899</v>
      </c>
      <c r="B428" s="2">
        <v>0.5201041666666667</v>
      </c>
      <c r="C428" t="s">
        <v>1445</v>
      </c>
      <c r="D428" t="s">
        <v>1446</v>
      </c>
      <c r="E428">
        <v>443</v>
      </c>
      <c r="F428" t="s">
        <v>148</v>
      </c>
      <c r="G428" t="s">
        <v>1447</v>
      </c>
      <c r="H428" t="s">
        <v>378</v>
      </c>
      <c r="I428" t="s">
        <v>16</v>
      </c>
      <c r="J428" t="s">
        <v>17</v>
      </c>
      <c r="K428" t="s">
        <v>1448</v>
      </c>
      <c r="L428" t="s">
        <v>1449</v>
      </c>
      <c r="M428" t="s">
        <v>1450</v>
      </c>
      <c r="N428" t="s">
        <v>1451</v>
      </c>
      <c r="O428" t="s">
        <v>1452</v>
      </c>
      <c r="P428" t="s">
        <v>1453</v>
      </c>
      <c r="Q428">
        <v>1068783621</v>
      </c>
      <c r="R428" t="s">
        <v>1454</v>
      </c>
      <c r="S428" t="s">
        <v>1455</v>
      </c>
      <c r="T428" t="s">
        <v>1456</v>
      </c>
      <c r="U428" t="s">
        <v>1457</v>
      </c>
      <c r="V428" t="s">
        <v>1458</v>
      </c>
      <c r="W428" t="s">
        <v>1459</v>
      </c>
      <c r="X428" t="s">
        <v>1460</v>
      </c>
      <c r="Y428">
        <v>100054591753812</v>
      </c>
      <c r="Z428" t="s">
        <v>1461</v>
      </c>
      <c r="AA428">
        <v>1</v>
      </c>
    </row>
    <row r="429" spans="1:51" x14ac:dyDescent="0.25">
      <c r="A429" s="1">
        <v>44899</v>
      </c>
      <c r="B429" s="2">
        <v>0.52012731481481478</v>
      </c>
      <c r="C429" t="s">
        <v>1462</v>
      </c>
      <c r="D429" t="s">
        <v>364</v>
      </c>
      <c r="E429">
        <v>443</v>
      </c>
      <c r="F429" t="s">
        <v>148</v>
      </c>
      <c r="G429" t="s">
        <v>1463</v>
      </c>
      <c r="H429" t="s">
        <v>15</v>
      </c>
      <c r="I429" t="s">
        <v>16</v>
      </c>
      <c r="J429" t="s">
        <v>17</v>
      </c>
      <c r="K429" t="s">
        <v>1464</v>
      </c>
      <c r="L429" t="s">
        <v>19</v>
      </c>
      <c r="M429" t="s">
        <v>76</v>
      </c>
      <c r="N429" t="s">
        <v>21</v>
      </c>
      <c r="O429" t="s">
        <v>77</v>
      </c>
      <c r="P429" t="s">
        <v>23</v>
      </c>
      <c r="Q429" t="s">
        <v>78</v>
      </c>
      <c r="R429" t="s">
        <v>25</v>
      </c>
      <c r="S429" t="s">
        <v>79</v>
      </c>
      <c r="T429" t="s">
        <v>27</v>
      </c>
      <c r="U429" t="s">
        <v>80</v>
      </c>
      <c r="V429" t="s">
        <v>29</v>
      </c>
      <c r="W429" t="s">
        <v>81</v>
      </c>
      <c r="X429" t="s">
        <v>31</v>
      </c>
      <c r="Y429" t="s">
        <v>82</v>
      </c>
      <c r="Z429" t="s">
        <v>33</v>
      </c>
      <c r="AA429" t="s">
        <v>82</v>
      </c>
      <c r="AB429" t="s">
        <v>34</v>
      </c>
      <c r="AC429" t="s">
        <v>82</v>
      </c>
      <c r="AD429" t="s">
        <v>83</v>
      </c>
      <c r="AE429" t="s">
        <v>84</v>
      </c>
      <c r="AF429" t="s">
        <v>35</v>
      </c>
      <c r="AG429" t="s">
        <v>85</v>
      </c>
      <c r="AH429" t="s">
        <v>38</v>
      </c>
      <c r="AI429" t="s">
        <v>86</v>
      </c>
      <c r="AJ429" t="s">
        <v>94</v>
      </c>
      <c r="AL429" t="s">
        <v>40</v>
      </c>
      <c r="AM429" t="s">
        <v>1119</v>
      </c>
      <c r="AN429" t="s">
        <v>42</v>
      </c>
      <c r="AO429" t="s">
        <v>1121</v>
      </c>
      <c r="AP429" t="s">
        <v>44</v>
      </c>
      <c r="AQ429" t="s">
        <v>1122</v>
      </c>
    </row>
    <row r="430" spans="1:51" x14ac:dyDescent="0.25">
      <c r="A430" s="1">
        <v>44899</v>
      </c>
      <c r="B430" s="2">
        <v>0.52013888888888882</v>
      </c>
      <c r="C430" t="s">
        <v>1465</v>
      </c>
      <c r="D430" t="s">
        <v>1446</v>
      </c>
      <c r="E430">
        <v>443</v>
      </c>
      <c r="F430" t="s">
        <v>148</v>
      </c>
      <c r="G430" t="s">
        <v>1466</v>
      </c>
      <c r="H430" t="s">
        <v>378</v>
      </c>
      <c r="I430" t="s">
        <v>16</v>
      </c>
      <c r="J430" t="s">
        <v>17</v>
      </c>
      <c r="K430" t="s">
        <v>1448</v>
      </c>
      <c r="L430" t="s">
        <v>1449</v>
      </c>
      <c r="M430" t="s">
        <v>1450</v>
      </c>
      <c r="N430" t="s">
        <v>1451</v>
      </c>
      <c r="O430" t="s">
        <v>1452</v>
      </c>
      <c r="P430" t="s">
        <v>1453</v>
      </c>
      <c r="Q430">
        <v>1068783621</v>
      </c>
      <c r="R430" t="s">
        <v>1454</v>
      </c>
      <c r="S430" t="s">
        <v>1455</v>
      </c>
      <c r="T430" t="s">
        <v>1456</v>
      </c>
      <c r="U430" t="s">
        <v>1457</v>
      </c>
      <c r="V430" t="s">
        <v>1458</v>
      </c>
      <c r="W430" t="s">
        <v>1459</v>
      </c>
      <c r="X430" t="s">
        <v>1460</v>
      </c>
      <c r="Y430">
        <v>100054591753812</v>
      </c>
      <c r="Z430" t="s">
        <v>1461</v>
      </c>
      <c r="AA430">
        <v>1</v>
      </c>
    </row>
    <row r="431" spans="1:51" x14ac:dyDescent="0.25">
      <c r="A431" s="1">
        <v>44899</v>
      </c>
      <c r="B431" s="2">
        <v>0.52013888888888882</v>
      </c>
      <c r="C431" t="s">
        <v>1445</v>
      </c>
      <c r="D431" t="s">
        <v>1446</v>
      </c>
      <c r="E431">
        <v>443</v>
      </c>
      <c r="F431" t="s">
        <v>148</v>
      </c>
      <c r="G431" t="s">
        <v>1447</v>
      </c>
      <c r="H431" t="s">
        <v>378</v>
      </c>
      <c r="I431" t="s">
        <v>16</v>
      </c>
      <c r="J431" t="s">
        <v>17</v>
      </c>
      <c r="K431" t="s">
        <v>1448</v>
      </c>
      <c r="L431" t="s">
        <v>1449</v>
      </c>
      <c r="M431" t="s">
        <v>1450</v>
      </c>
      <c r="N431" t="s">
        <v>1451</v>
      </c>
      <c r="O431" t="s">
        <v>1452</v>
      </c>
      <c r="P431" t="s">
        <v>1453</v>
      </c>
      <c r="Q431">
        <v>1068783621</v>
      </c>
      <c r="R431" t="s">
        <v>1454</v>
      </c>
      <c r="S431" t="s">
        <v>1455</v>
      </c>
      <c r="T431" t="s">
        <v>1456</v>
      </c>
      <c r="U431" t="s">
        <v>1457</v>
      </c>
      <c r="V431" t="s">
        <v>1458</v>
      </c>
      <c r="W431" t="s">
        <v>1459</v>
      </c>
      <c r="X431" t="s">
        <v>1460</v>
      </c>
      <c r="Y431">
        <v>100054591753812</v>
      </c>
      <c r="Z431" t="s">
        <v>1461</v>
      </c>
      <c r="AA431">
        <v>1</v>
      </c>
    </row>
    <row r="432" spans="1:51" x14ac:dyDescent="0.25">
      <c r="A432" s="1">
        <v>44899</v>
      </c>
      <c r="B432" s="2">
        <v>0.52013888888888882</v>
      </c>
      <c r="C432" t="s">
        <v>1467</v>
      </c>
      <c r="D432" t="s">
        <v>1468</v>
      </c>
      <c r="E432">
        <v>443</v>
      </c>
      <c r="F432" t="s">
        <v>148</v>
      </c>
      <c r="G432" t="s">
        <v>1469</v>
      </c>
      <c r="H432" t="s">
        <v>378</v>
      </c>
      <c r="I432" t="s">
        <v>16</v>
      </c>
      <c r="J432" t="s">
        <v>17</v>
      </c>
      <c r="K432" t="s">
        <v>1448</v>
      </c>
      <c r="L432" t="s">
        <v>1449</v>
      </c>
      <c r="M432" t="s">
        <v>1450</v>
      </c>
      <c r="N432" t="s">
        <v>1451</v>
      </c>
      <c r="O432" t="s">
        <v>1452</v>
      </c>
      <c r="P432" t="s">
        <v>1453</v>
      </c>
      <c r="Q432">
        <v>1068783621</v>
      </c>
      <c r="R432" t="s">
        <v>1454</v>
      </c>
      <c r="S432" t="s">
        <v>1455</v>
      </c>
      <c r="T432" t="s">
        <v>1456</v>
      </c>
      <c r="U432" t="s">
        <v>1457</v>
      </c>
      <c r="V432" t="s">
        <v>1458</v>
      </c>
      <c r="W432" t="s">
        <v>1459</v>
      </c>
      <c r="X432" t="s">
        <v>1460</v>
      </c>
      <c r="Y432">
        <v>100054591753812</v>
      </c>
      <c r="Z432" t="s">
        <v>1461</v>
      </c>
      <c r="AA432">
        <v>1</v>
      </c>
    </row>
    <row r="433" spans="1:51" x14ac:dyDescent="0.25">
      <c r="A433" s="1">
        <v>44899</v>
      </c>
      <c r="B433" s="2">
        <v>0.52013888888888882</v>
      </c>
      <c r="C433" t="s">
        <v>1470</v>
      </c>
      <c r="D433" t="s">
        <v>1471</v>
      </c>
      <c r="E433">
        <v>443</v>
      </c>
      <c r="F433" t="s">
        <v>13</v>
      </c>
      <c r="G433" t="s">
        <v>1472</v>
      </c>
      <c r="H433" t="s">
        <v>15</v>
      </c>
      <c r="I433" t="s">
        <v>16</v>
      </c>
      <c r="J433" t="s">
        <v>17</v>
      </c>
      <c r="K433" t="s">
        <v>1473</v>
      </c>
      <c r="L433" t="s">
        <v>1449</v>
      </c>
      <c r="M433" t="s">
        <v>1450</v>
      </c>
      <c r="N433" t="s">
        <v>1451</v>
      </c>
      <c r="O433" t="s">
        <v>1452</v>
      </c>
      <c r="P433" t="s">
        <v>1453</v>
      </c>
      <c r="Q433">
        <v>1068783621</v>
      </c>
      <c r="R433" t="s">
        <v>1454</v>
      </c>
      <c r="S433" t="s">
        <v>1455</v>
      </c>
      <c r="T433" t="s">
        <v>1456</v>
      </c>
      <c r="U433" t="s">
        <v>1457</v>
      </c>
      <c r="V433" t="s">
        <v>1458</v>
      </c>
      <c r="W433" t="s">
        <v>1459</v>
      </c>
      <c r="X433" t="s">
        <v>1460</v>
      </c>
      <c r="Y433">
        <v>100054591753812</v>
      </c>
      <c r="Z433" t="s">
        <v>1461</v>
      </c>
      <c r="AA433">
        <v>1</v>
      </c>
    </row>
    <row r="434" spans="1:51" x14ac:dyDescent="0.25">
      <c r="A434" s="1">
        <v>44899</v>
      </c>
      <c r="B434" s="2">
        <v>0.52013888888888882</v>
      </c>
      <c r="C434" t="s">
        <v>1474</v>
      </c>
      <c r="D434" t="s">
        <v>1471</v>
      </c>
      <c r="E434">
        <v>443</v>
      </c>
      <c r="F434" t="s">
        <v>13</v>
      </c>
      <c r="G434" t="s">
        <v>1475</v>
      </c>
      <c r="H434" t="s">
        <v>15</v>
      </c>
      <c r="I434" t="s">
        <v>16</v>
      </c>
      <c r="J434" t="s">
        <v>17</v>
      </c>
      <c r="K434" t="s">
        <v>1473</v>
      </c>
      <c r="L434" t="s">
        <v>1449</v>
      </c>
      <c r="M434" t="s">
        <v>1450</v>
      </c>
      <c r="N434" t="s">
        <v>1451</v>
      </c>
      <c r="O434" t="s">
        <v>1452</v>
      </c>
      <c r="P434" t="s">
        <v>1453</v>
      </c>
      <c r="Q434">
        <v>1068783621</v>
      </c>
      <c r="R434" t="s">
        <v>1454</v>
      </c>
      <c r="S434" t="s">
        <v>1455</v>
      </c>
      <c r="T434" t="s">
        <v>1456</v>
      </c>
      <c r="U434" t="s">
        <v>1457</v>
      </c>
      <c r="V434" t="s">
        <v>1458</v>
      </c>
      <c r="W434" t="s">
        <v>1459</v>
      </c>
      <c r="X434" t="s">
        <v>1460</v>
      </c>
      <c r="Y434">
        <v>100054591753812</v>
      </c>
      <c r="Z434" t="s">
        <v>1461</v>
      </c>
      <c r="AA434">
        <v>1</v>
      </c>
    </row>
    <row r="435" spans="1:51" x14ac:dyDescent="0.25">
      <c r="A435" s="1">
        <v>44899</v>
      </c>
      <c r="B435" s="2">
        <v>0.52013888888888882</v>
      </c>
      <c r="C435" t="s">
        <v>1476</v>
      </c>
      <c r="D435" t="s">
        <v>1468</v>
      </c>
      <c r="E435">
        <v>443</v>
      </c>
      <c r="F435" t="s">
        <v>148</v>
      </c>
      <c r="G435" t="s">
        <v>1477</v>
      </c>
      <c r="H435" t="s">
        <v>378</v>
      </c>
      <c r="I435" t="s">
        <v>16</v>
      </c>
      <c r="J435" t="s">
        <v>17</v>
      </c>
      <c r="K435" t="s">
        <v>1448</v>
      </c>
      <c r="L435" t="s">
        <v>1449</v>
      </c>
      <c r="M435" t="s">
        <v>1450</v>
      </c>
      <c r="N435" t="s">
        <v>1451</v>
      </c>
      <c r="O435" t="s">
        <v>1452</v>
      </c>
      <c r="P435" t="s">
        <v>1453</v>
      </c>
      <c r="Q435">
        <v>1068783621</v>
      </c>
      <c r="R435" t="s">
        <v>1454</v>
      </c>
      <c r="S435" t="s">
        <v>1455</v>
      </c>
      <c r="T435" t="s">
        <v>1456</v>
      </c>
      <c r="U435" t="s">
        <v>1457</v>
      </c>
      <c r="V435" t="s">
        <v>1458</v>
      </c>
      <c r="W435" t="s">
        <v>1459</v>
      </c>
      <c r="X435" t="s">
        <v>1460</v>
      </c>
      <c r="Y435">
        <v>100054591753812</v>
      </c>
      <c r="Z435" t="s">
        <v>1461</v>
      </c>
      <c r="AA435">
        <v>1</v>
      </c>
    </row>
    <row r="436" spans="1:51" x14ac:dyDescent="0.25">
      <c r="A436" s="1">
        <v>44899</v>
      </c>
      <c r="B436" s="2">
        <v>0.52015046296296297</v>
      </c>
      <c r="C436" t="s">
        <v>1478</v>
      </c>
      <c r="D436" t="s">
        <v>364</v>
      </c>
      <c r="E436">
        <v>443</v>
      </c>
      <c r="F436" t="s">
        <v>148</v>
      </c>
      <c r="G436" t="s">
        <v>1479</v>
      </c>
      <c r="H436" t="s">
        <v>15</v>
      </c>
      <c r="I436" t="s">
        <v>16</v>
      </c>
      <c r="J436" t="s">
        <v>17</v>
      </c>
      <c r="K436" t="s">
        <v>1480</v>
      </c>
      <c r="L436" t="s">
        <v>19</v>
      </c>
      <c r="M436" t="s">
        <v>76</v>
      </c>
      <c r="N436" t="s">
        <v>21</v>
      </c>
      <c r="O436" t="s">
        <v>77</v>
      </c>
      <c r="P436" t="s">
        <v>23</v>
      </c>
      <c r="Q436" t="s">
        <v>78</v>
      </c>
      <c r="R436" t="s">
        <v>25</v>
      </c>
      <c r="S436" t="s">
        <v>79</v>
      </c>
      <c r="T436" t="s">
        <v>27</v>
      </c>
      <c r="U436" t="s">
        <v>80</v>
      </c>
      <c r="V436" t="s">
        <v>29</v>
      </c>
      <c r="W436" t="s">
        <v>81</v>
      </c>
      <c r="X436" t="s">
        <v>31</v>
      </c>
      <c r="Y436" t="s">
        <v>82</v>
      </c>
      <c r="Z436" t="s">
        <v>33</v>
      </c>
      <c r="AA436" t="s">
        <v>82</v>
      </c>
      <c r="AB436" t="s">
        <v>34</v>
      </c>
      <c r="AC436" t="s">
        <v>82</v>
      </c>
      <c r="AD436" t="s">
        <v>83</v>
      </c>
      <c r="AE436" t="s">
        <v>84</v>
      </c>
      <c r="AF436" t="s">
        <v>35</v>
      </c>
      <c r="AG436" t="s">
        <v>85</v>
      </c>
      <c r="AH436" t="s">
        <v>38</v>
      </c>
      <c r="AI436" t="s">
        <v>86</v>
      </c>
      <c r="AJ436" t="s">
        <v>94</v>
      </c>
      <c r="AL436" t="s">
        <v>40</v>
      </c>
      <c r="AM436" t="s">
        <v>1132</v>
      </c>
      <c r="AN436" t="s">
        <v>42</v>
      </c>
      <c r="AO436" t="s">
        <v>1133</v>
      </c>
      <c r="AP436" t="s">
        <v>44</v>
      </c>
      <c r="AQ436" t="s">
        <v>1134</v>
      </c>
    </row>
    <row r="437" spans="1:51" x14ac:dyDescent="0.25">
      <c r="A437" s="1">
        <v>44899</v>
      </c>
      <c r="B437" s="2">
        <v>0.52021990740740742</v>
      </c>
      <c r="C437" t="s">
        <v>258</v>
      </c>
      <c r="D437" t="s">
        <v>259</v>
      </c>
      <c r="E437">
        <v>443</v>
      </c>
      <c r="F437" t="s">
        <v>13</v>
      </c>
      <c r="G437" t="s">
        <v>260</v>
      </c>
      <c r="H437" t="s">
        <v>15</v>
      </c>
      <c r="I437" t="s">
        <v>16</v>
      </c>
      <c r="J437" t="s">
        <v>17</v>
      </c>
      <c r="K437" t="s">
        <v>261</v>
      </c>
      <c r="L437" t="s">
        <v>262</v>
      </c>
      <c r="M437" t="s">
        <v>263</v>
      </c>
      <c r="N437" t="s">
        <v>264</v>
      </c>
      <c r="O437" t="s">
        <v>265</v>
      </c>
      <c r="P437" t="s">
        <v>266</v>
      </c>
      <c r="Q437" t="s">
        <v>267</v>
      </c>
      <c r="R437" t="s">
        <v>268</v>
      </c>
      <c r="S437" t="s">
        <v>269</v>
      </c>
      <c r="T437" t="s">
        <v>270</v>
      </c>
      <c r="U437" t="s">
        <v>271</v>
      </c>
      <c r="V437" t="s">
        <v>272</v>
      </c>
      <c r="W437" t="s">
        <v>273</v>
      </c>
      <c r="X437" t="s">
        <v>274</v>
      </c>
      <c r="Y437" t="s">
        <v>275</v>
      </c>
      <c r="Z437" t="s">
        <v>276</v>
      </c>
      <c r="AA437" t="s">
        <v>277</v>
      </c>
      <c r="AB437" t="s">
        <v>278</v>
      </c>
      <c r="AD437" t="s">
        <v>279</v>
      </c>
      <c r="AE437" t="s">
        <v>217</v>
      </c>
      <c r="AF437" t="s">
        <v>280</v>
      </c>
      <c r="AG437" t="s">
        <v>281</v>
      </c>
      <c r="AH437" t="s">
        <v>282</v>
      </c>
      <c r="AI437" t="s">
        <v>283</v>
      </c>
      <c r="AJ437" t="s">
        <v>284</v>
      </c>
      <c r="AK437" t="s">
        <v>285</v>
      </c>
      <c r="AL437" t="s">
        <v>286</v>
      </c>
      <c r="AM437" t="s">
        <v>287</v>
      </c>
      <c r="AN437" t="s">
        <v>288</v>
      </c>
      <c r="AO437">
        <v>1661228951149</v>
      </c>
      <c r="AP437" t="s">
        <v>289</v>
      </c>
      <c r="AQ437" t="s">
        <v>290</v>
      </c>
    </row>
    <row r="438" spans="1:51" x14ac:dyDescent="0.25">
      <c r="A438" s="1">
        <v>44899</v>
      </c>
      <c r="B438" s="2">
        <v>0.52021990740740742</v>
      </c>
      <c r="C438" t="s">
        <v>258</v>
      </c>
      <c r="D438" t="s">
        <v>259</v>
      </c>
      <c r="E438">
        <v>443</v>
      </c>
      <c r="F438" t="s">
        <v>13</v>
      </c>
      <c r="G438" t="s">
        <v>260</v>
      </c>
      <c r="H438" t="s">
        <v>15</v>
      </c>
      <c r="I438" t="s">
        <v>16</v>
      </c>
      <c r="J438" t="s">
        <v>17</v>
      </c>
      <c r="K438" t="s">
        <v>261</v>
      </c>
      <c r="L438" t="s">
        <v>262</v>
      </c>
      <c r="M438" t="s">
        <v>263</v>
      </c>
      <c r="N438" t="s">
        <v>264</v>
      </c>
      <c r="O438" t="s">
        <v>265</v>
      </c>
      <c r="P438" t="s">
        <v>266</v>
      </c>
      <c r="Q438" t="s">
        <v>267</v>
      </c>
      <c r="R438" t="s">
        <v>268</v>
      </c>
      <c r="S438" t="s">
        <v>269</v>
      </c>
      <c r="T438" t="s">
        <v>270</v>
      </c>
      <c r="U438" t="s">
        <v>271</v>
      </c>
      <c r="V438" t="s">
        <v>272</v>
      </c>
      <c r="W438" t="s">
        <v>273</v>
      </c>
      <c r="X438" t="s">
        <v>274</v>
      </c>
      <c r="Y438" t="s">
        <v>275</v>
      </c>
      <c r="Z438" t="s">
        <v>276</v>
      </c>
      <c r="AA438" t="s">
        <v>277</v>
      </c>
      <c r="AB438" t="s">
        <v>278</v>
      </c>
      <c r="AD438" t="s">
        <v>279</v>
      </c>
      <c r="AE438" t="s">
        <v>217</v>
      </c>
      <c r="AF438" t="s">
        <v>280</v>
      </c>
      <c r="AG438" t="s">
        <v>281</v>
      </c>
      <c r="AH438" t="s">
        <v>282</v>
      </c>
      <c r="AI438" t="s">
        <v>283</v>
      </c>
      <c r="AJ438" t="s">
        <v>284</v>
      </c>
      <c r="AK438" t="s">
        <v>285</v>
      </c>
      <c r="AL438" t="s">
        <v>286</v>
      </c>
      <c r="AM438" t="s">
        <v>287</v>
      </c>
      <c r="AN438" t="s">
        <v>288</v>
      </c>
      <c r="AO438">
        <v>1661228951149</v>
      </c>
      <c r="AP438" t="s">
        <v>289</v>
      </c>
      <c r="AQ438" t="s">
        <v>290</v>
      </c>
    </row>
    <row r="439" spans="1:51" x14ac:dyDescent="0.25">
      <c r="A439" s="1">
        <v>44899</v>
      </c>
      <c r="B439" s="2">
        <v>0.52023148148148146</v>
      </c>
      <c r="C439" t="s">
        <v>113</v>
      </c>
      <c r="D439" t="s">
        <v>104</v>
      </c>
      <c r="E439">
        <v>443</v>
      </c>
      <c r="F439" t="s">
        <v>13</v>
      </c>
      <c r="G439" t="s">
        <v>114</v>
      </c>
      <c r="H439" t="s">
        <v>15</v>
      </c>
      <c r="I439" t="s">
        <v>16</v>
      </c>
      <c r="J439" t="s">
        <v>17</v>
      </c>
      <c r="K439" t="s">
        <v>1481</v>
      </c>
      <c r="L439" t="s">
        <v>116</v>
      </c>
      <c r="M439" t="s">
        <v>108</v>
      </c>
      <c r="N439" t="s">
        <v>90</v>
      </c>
      <c r="O439" t="s">
        <v>109</v>
      </c>
      <c r="P439" t="s">
        <v>110</v>
      </c>
      <c r="Q439" t="s">
        <v>20</v>
      </c>
      <c r="R439" t="s">
        <v>21</v>
      </c>
      <c r="S439" t="s">
        <v>22</v>
      </c>
      <c r="T439" t="s">
        <v>23</v>
      </c>
      <c r="U439" t="s">
        <v>24</v>
      </c>
      <c r="V439" t="s">
        <v>25</v>
      </c>
      <c r="W439" t="s">
        <v>26</v>
      </c>
      <c r="X439" t="s">
        <v>27</v>
      </c>
      <c r="Y439" t="s">
        <v>28</v>
      </c>
      <c r="Z439" t="s">
        <v>29</v>
      </c>
      <c r="AA439" t="s">
        <v>30</v>
      </c>
      <c r="AB439" t="s">
        <v>31</v>
      </c>
      <c r="AC439" t="s">
        <v>32</v>
      </c>
      <c r="AD439" t="s">
        <v>33</v>
      </c>
      <c r="AE439" t="s">
        <v>32</v>
      </c>
      <c r="AF439" t="s">
        <v>34</v>
      </c>
      <c r="AG439" t="s">
        <v>32</v>
      </c>
      <c r="AH439" t="s">
        <v>92</v>
      </c>
      <c r="AI439" t="s">
        <v>111</v>
      </c>
      <c r="AJ439" t="s">
        <v>35</v>
      </c>
      <c r="AK439" t="s">
        <v>36</v>
      </c>
      <c r="AL439" t="s">
        <v>37</v>
      </c>
      <c r="AN439" t="s">
        <v>38</v>
      </c>
      <c r="AO439" t="s">
        <v>39</v>
      </c>
      <c r="AP439" t="s">
        <v>487</v>
      </c>
      <c r="AR439" t="s">
        <v>40</v>
      </c>
      <c r="AS439" t="s">
        <v>1398</v>
      </c>
      <c r="AT439" t="s">
        <v>42</v>
      </c>
      <c r="AU439" t="s">
        <v>1400</v>
      </c>
      <c r="AV439" t="s">
        <v>44</v>
      </c>
      <c r="AW439" t="s">
        <v>1401</v>
      </c>
    </row>
    <row r="440" spans="1:51" x14ac:dyDescent="0.25">
      <c r="A440" s="1">
        <v>44899</v>
      </c>
      <c r="B440" s="2">
        <v>0.52023148148148146</v>
      </c>
      <c r="C440" t="s">
        <v>113</v>
      </c>
      <c r="D440" t="s">
        <v>104</v>
      </c>
      <c r="E440">
        <v>443</v>
      </c>
      <c r="F440" t="s">
        <v>13</v>
      </c>
      <c r="G440" t="s">
        <v>114</v>
      </c>
      <c r="H440" t="s">
        <v>15</v>
      </c>
      <c r="I440" t="s">
        <v>46</v>
      </c>
      <c r="J440" t="s">
        <v>47</v>
      </c>
      <c r="K440" t="s">
        <v>1482</v>
      </c>
      <c r="L440" t="s">
        <v>49</v>
      </c>
      <c r="M440" t="s">
        <v>1483</v>
      </c>
      <c r="N440" t="s">
        <v>51</v>
      </c>
      <c r="O440" t="s">
        <v>1484</v>
      </c>
      <c r="P440" t="s">
        <v>53</v>
      </c>
      <c r="Q440" t="s">
        <v>54</v>
      </c>
      <c r="R440" t="s">
        <v>55</v>
      </c>
      <c r="S440" t="s">
        <v>56</v>
      </c>
      <c r="T440" t="s">
        <v>57</v>
      </c>
      <c r="U440" t="s">
        <v>58</v>
      </c>
      <c r="V440" t="s">
        <v>42</v>
      </c>
      <c r="W440" t="s">
        <v>1485</v>
      </c>
      <c r="X440" t="s">
        <v>51</v>
      </c>
      <c r="Y440" t="s">
        <v>1484</v>
      </c>
      <c r="Z440" t="s">
        <v>53</v>
      </c>
      <c r="AA440" t="s">
        <v>54</v>
      </c>
      <c r="AB440" t="s">
        <v>55</v>
      </c>
      <c r="AC440" t="s">
        <v>56</v>
      </c>
      <c r="AD440" t="s">
        <v>60</v>
      </c>
      <c r="AF440" t="s">
        <v>61</v>
      </c>
      <c r="AH440" t="s">
        <v>57</v>
      </c>
      <c r="AI440" t="s">
        <v>58</v>
      </c>
      <c r="AJ440" t="s">
        <v>44</v>
      </c>
      <c r="AK440" t="s">
        <v>1486</v>
      </c>
      <c r="AL440" t="s">
        <v>51</v>
      </c>
      <c r="AM440" t="s">
        <v>1484</v>
      </c>
      <c r="AN440" t="s">
        <v>53</v>
      </c>
      <c r="AO440" t="s">
        <v>54</v>
      </c>
      <c r="AP440" t="s">
        <v>55</v>
      </c>
      <c r="AQ440" t="s">
        <v>56</v>
      </c>
      <c r="AR440" t="s">
        <v>60</v>
      </c>
      <c r="AT440" t="s">
        <v>61</v>
      </c>
      <c r="AV440" t="s">
        <v>57</v>
      </c>
      <c r="AW440" t="s">
        <v>58</v>
      </c>
      <c r="AX440" t="s">
        <v>63</v>
      </c>
      <c r="AY440" t="s">
        <v>64</v>
      </c>
    </row>
    <row r="441" spans="1:51" x14ac:dyDescent="0.25">
      <c r="A441" s="1">
        <v>44899</v>
      </c>
      <c r="B441" s="2">
        <v>0.52030092592592592</v>
      </c>
      <c r="C441" t="s">
        <v>11</v>
      </c>
      <c r="D441" t="s">
        <v>12</v>
      </c>
      <c r="E441">
        <v>443</v>
      </c>
      <c r="F441" t="s">
        <v>13</v>
      </c>
      <c r="G441" t="s">
        <v>14</v>
      </c>
      <c r="H441" t="s">
        <v>15</v>
      </c>
      <c r="I441" t="s">
        <v>16</v>
      </c>
      <c r="J441" t="s">
        <v>17</v>
      </c>
      <c r="K441" t="s">
        <v>1487</v>
      </c>
      <c r="L441" t="s">
        <v>19</v>
      </c>
      <c r="M441" t="s">
        <v>76</v>
      </c>
      <c r="N441" t="s">
        <v>21</v>
      </c>
      <c r="O441" t="s">
        <v>77</v>
      </c>
      <c r="P441" t="s">
        <v>23</v>
      </c>
      <c r="Q441" t="s">
        <v>78</v>
      </c>
      <c r="R441" t="s">
        <v>25</v>
      </c>
      <c r="S441" t="s">
        <v>79</v>
      </c>
      <c r="T441" t="s">
        <v>27</v>
      </c>
      <c r="U441" t="s">
        <v>80</v>
      </c>
      <c r="V441" t="s">
        <v>29</v>
      </c>
      <c r="W441" t="s">
        <v>81</v>
      </c>
      <c r="X441" t="s">
        <v>31</v>
      </c>
      <c r="Y441" t="s">
        <v>82</v>
      </c>
      <c r="Z441" t="s">
        <v>33</v>
      </c>
      <c r="AA441" t="s">
        <v>82</v>
      </c>
      <c r="AB441" t="s">
        <v>34</v>
      </c>
      <c r="AC441" t="s">
        <v>82</v>
      </c>
      <c r="AD441" t="s">
        <v>83</v>
      </c>
      <c r="AE441" t="s">
        <v>84</v>
      </c>
      <c r="AF441" t="s">
        <v>35</v>
      </c>
      <c r="AG441" t="s">
        <v>85</v>
      </c>
      <c r="AH441" t="s">
        <v>38</v>
      </c>
      <c r="AI441" t="s">
        <v>86</v>
      </c>
      <c r="AJ441" t="s">
        <v>87</v>
      </c>
      <c r="AL441" t="s">
        <v>88</v>
      </c>
      <c r="AM441" t="s">
        <v>89</v>
      </c>
      <c r="AN441" t="s">
        <v>90</v>
      </c>
      <c r="AO441" t="s">
        <v>91</v>
      </c>
      <c r="AP441" t="s">
        <v>92</v>
      </c>
      <c r="AQ441" t="s">
        <v>93</v>
      </c>
      <c r="AR441" t="s">
        <v>94</v>
      </c>
      <c r="AT441" t="s">
        <v>40</v>
      </c>
      <c r="AU441" t="s">
        <v>1442</v>
      </c>
      <c r="AV441" t="s">
        <v>42</v>
      </c>
      <c r="AW441" t="s">
        <v>1443</v>
      </c>
      <c r="AX441" t="s">
        <v>44</v>
      </c>
      <c r="AY441" t="s">
        <v>1444</v>
      </c>
    </row>
    <row r="442" spans="1:51" x14ac:dyDescent="0.25">
      <c r="A442" s="1">
        <v>44899</v>
      </c>
      <c r="B442" s="2">
        <v>0.52030092592592592</v>
      </c>
      <c r="C442" t="s">
        <v>11</v>
      </c>
      <c r="D442" t="s">
        <v>12</v>
      </c>
      <c r="E442">
        <v>443</v>
      </c>
      <c r="F442" t="s">
        <v>13</v>
      </c>
      <c r="G442" t="s">
        <v>14</v>
      </c>
      <c r="H442" t="s">
        <v>15</v>
      </c>
      <c r="I442" t="s">
        <v>46</v>
      </c>
      <c r="J442" t="s">
        <v>47</v>
      </c>
      <c r="K442" t="s">
        <v>1488</v>
      </c>
      <c r="L442" t="s">
        <v>49</v>
      </c>
      <c r="M442" t="s">
        <v>1489</v>
      </c>
      <c r="N442" t="s">
        <v>51</v>
      </c>
      <c r="O442" t="s">
        <v>1490</v>
      </c>
      <c r="P442" t="s">
        <v>53</v>
      </c>
      <c r="Q442" t="s">
        <v>54</v>
      </c>
      <c r="R442" t="s">
        <v>55</v>
      </c>
      <c r="S442" t="s">
        <v>56</v>
      </c>
      <c r="T442" t="s">
        <v>57</v>
      </c>
      <c r="U442" t="s">
        <v>58</v>
      </c>
      <c r="V442" t="s">
        <v>42</v>
      </c>
      <c r="W442" t="s">
        <v>1491</v>
      </c>
      <c r="X442" t="s">
        <v>51</v>
      </c>
      <c r="Y442" t="s">
        <v>1490</v>
      </c>
      <c r="Z442" t="s">
        <v>53</v>
      </c>
      <c r="AA442" t="s">
        <v>54</v>
      </c>
      <c r="AB442" t="s">
        <v>55</v>
      </c>
      <c r="AC442" t="s">
        <v>56</v>
      </c>
      <c r="AD442" t="s">
        <v>60</v>
      </c>
      <c r="AF442" t="s">
        <v>61</v>
      </c>
      <c r="AH442" t="s">
        <v>57</v>
      </c>
      <c r="AI442" t="s">
        <v>58</v>
      </c>
      <c r="AJ442" t="s">
        <v>44</v>
      </c>
      <c r="AK442" t="s">
        <v>1492</v>
      </c>
      <c r="AL442" t="s">
        <v>51</v>
      </c>
      <c r="AM442" t="s">
        <v>1490</v>
      </c>
      <c r="AN442" t="s">
        <v>53</v>
      </c>
      <c r="AO442" t="s">
        <v>54</v>
      </c>
      <c r="AP442" t="s">
        <v>55</v>
      </c>
      <c r="AQ442" t="s">
        <v>56</v>
      </c>
      <c r="AR442" t="s">
        <v>60</v>
      </c>
      <c r="AT442" t="s">
        <v>61</v>
      </c>
      <c r="AV442" t="s">
        <v>57</v>
      </c>
      <c r="AW442" t="s">
        <v>58</v>
      </c>
      <c r="AX442" t="s">
        <v>63</v>
      </c>
      <c r="AY442" t="s">
        <v>64</v>
      </c>
    </row>
    <row r="443" spans="1:51" x14ac:dyDescent="0.25">
      <c r="A443" s="1">
        <v>44899</v>
      </c>
      <c r="B443" s="2">
        <v>0.52031250000000007</v>
      </c>
      <c r="C443" t="s">
        <v>1493</v>
      </c>
      <c r="D443" t="s">
        <v>300</v>
      </c>
      <c r="E443">
        <v>443</v>
      </c>
      <c r="F443" t="s">
        <v>148</v>
      </c>
      <c r="G443" t="s">
        <v>1494</v>
      </c>
      <c r="H443" t="s">
        <v>15</v>
      </c>
      <c r="I443" t="s">
        <v>16</v>
      </c>
      <c r="J443" t="s">
        <v>17</v>
      </c>
      <c r="K443" t="s">
        <v>1495</v>
      </c>
      <c r="L443" t="s">
        <v>336</v>
      </c>
      <c r="N443" t="s">
        <v>337</v>
      </c>
      <c r="P443" t="s">
        <v>110</v>
      </c>
      <c r="Q443" t="s">
        <v>76</v>
      </c>
      <c r="R443" t="s">
        <v>21</v>
      </c>
      <c r="S443" t="s">
        <v>77</v>
      </c>
      <c r="T443" t="s">
        <v>23</v>
      </c>
      <c r="U443" t="s">
        <v>78</v>
      </c>
      <c r="V443" t="s">
        <v>25</v>
      </c>
      <c r="W443" t="s">
        <v>79</v>
      </c>
      <c r="X443" t="s">
        <v>27</v>
      </c>
      <c r="Y443" t="s">
        <v>80</v>
      </c>
      <c r="Z443" t="s">
        <v>29</v>
      </c>
      <c r="AA443" t="s">
        <v>81</v>
      </c>
      <c r="AB443" t="s">
        <v>31</v>
      </c>
      <c r="AC443" t="s">
        <v>82</v>
      </c>
      <c r="AD443" t="s">
        <v>33</v>
      </c>
      <c r="AE443" t="s">
        <v>82</v>
      </c>
      <c r="AF443" t="s">
        <v>34</v>
      </c>
      <c r="AG443" t="s">
        <v>82</v>
      </c>
      <c r="AH443" t="s">
        <v>83</v>
      </c>
      <c r="AI443" t="s">
        <v>84</v>
      </c>
      <c r="AJ443" t="s">
        <v>92</v>
      </c>
      <c r="AK443" t="s">
        <v>305</v>
      </c>
      <c r="AL443" t="s">
        <v>35</v>
      </c>
      <c r="AM443" t="s">
        <v>85</v>
      </c>
      <c r="AN443" t="s">
        <v>38</v>
      </c>
      <c r="AO443" t="s">
        <v>86</v>
      </c>
      <c r="AP443" t="s">
        <v>94</v>
      </c>
      <c r="AR443" t="s">
        <v>40</v>
      </c>
      <c r="AS443" t="s">
        <v>1386</v>
      </c>
      <c r="AT443" t="s">
        <v>42</v>
      </c>
      <c r="AU443" t="s">
        <v>1388</v>
      </c>
      <c r="AV443" t="s">
        <v>44</v>
      </c>
      <c r="AW443" t="s">
        <v>1389</v>
      </c>
    </row>
    <row r="444" spans="1:51" x14ac:dyDescent="0.25">
      <c r="A444" s="1">
        <v>44899</v>
      </c>
      <c r="B444" s="2">
        <v>0.52031250000000007</v>
      </c>
      <c r="C444" t="s">
        <v>1493</v>
      </c>
      <c r="D444" t="s">
        <v>300</v>
      </c>
      <c r="E444">
        <v>443</v>
      </c>
      <c r="F444" t="s">
        <v>148</v>
      </c>
      <c r="G444" t="s">
        <v>1494</v>
      </c>
      <c r="H444" t="s">
        <v>15</v>
      </c>
      <c r="I444" t="s">
        <v>46</v>
      </c>
      <c r="J444" t="s">
        <v>47</v>
      </c>
      <c r="K444" t="s">
        <v>1496</v>
      </c>
      <c r="L444" t="s">
        <v>49</v>
      </c>
      <c r="M444" t="s">
        <v>1497</v>
      </c>
      <c r="N444" t="s">
        <v>51</v>
      </c>
      <c r="O444" t="s">
        <v>1498</v>
      </c>
      <c r="P444" t="s">
        <v>53</v>
      </c>
      <c r="Q444" t="s">
        <v>54</v>
      </c>
      <c r="R444" t="s">
        <v>55</v>
      </c>
      <c r="S444" t="s">
        <v>56</v>
      </c>
      <c r="T444" t="s">
        <v>57</v>
      </c>
      <c r="U444" t="s">
        <v>58</v>
      </c>
      <c r="V444" t="s">
        <v>42</v>
      </c>
      <c r="W444" t="s">
        <v>1499</v>
      </c>
      <c r="X444" t="s">
        <v>51</v>
      </c>
      <c r="Y444" t="s">
        <v>1498</v>
      </c>
      <c r="Z444" t="s">
        <v>53</v>
      </c>
      <c r="AA444" t="s">
        <v>54</v>
      </c>
      <c r="AB444" t="s">
        <v>55</v>
      </c>
      <c r="AC444" t="s">
        <v>56</v>
      </c>
      <c r="AD444" t="s">
        <v>60</v>
      </c>
      <c r="AF444" t="s">
        <v>61</v>
      </c>
      <c r="AH444" t="s">
        <v>57</v>
      </c>
      <c r="AI444" t="s">
        <v>58</v>
      </c>
      <c r="AJ444" t="s">
        <v>44</v>
      </c>
      <c r="AK444" t="s">
        <v>1500</v>
      </c>
      <c r="AL444" t="s">
        <v>51</v>
      </c>
      <c r="AM444" t="s">
        <v>1498</v>
      </c>
      <c r="AN444" t="s">
        <v>53</v>
      </c>
      <c r="AO444" t="s">
        <v>54</v>
      </c>
      <c r="AP444" t="s">
        <v>55</v>
      </c>
      <c r="AQ444" t="s">
        <v>56</v>
      </c>
      <c r="AR444" t="s">
        <v>60</v>
      </c>
      <c r="AT444" t="s">
        <v>61</v>
      </c>
      <c r="AV444" t="s">
        <v>57</v>
      </c>
      <c r="AW444" t="s">
        <v>58</v>
      </c>
      <c r="AX444" t="s">
        <v>63</v>
      </c>
      <c r="AY444" t="s">
        <v>64</v>
      </c>
    </row>
    <row r="445" spans="1:51" x14ac:dyDescent="0.25">
      <c r="A445" s="1">
        <v>44899</v>
      </c>
      <c r="B445" s="2">
        <v>0.52034722222222218</v>
      </c>
      <c r="C445" t="s">
        <v>11</v>
      </c>
      <c r="D445" t="s">
        <v>12</v>
      </c>
      <c r="E445">
        <v>443</v>
      </c>
      <c r="F445" t="s">
        <v>13</v>
      </c>
      <c r="G445" t="s">
        <v>14</v>
      </c>
      <c r="H445" t="s">
        <v>15</v>
      </c>
      <c r="I445" t="s">
        <v>16</v>
      </c>
      <c r="J445" t="s">
        <v>17</v>
      </c>
      <c r="K445" t="s">
        <v>1501</v>
      </c>
      <c r="L445" t="s">
        <v>19</v>
      </c>
      <c r="M445" t="s">
        <v>76</v>
      </c>
      <c r="N445" t="s">
        <v>21</v>
      </c>
      <c r="O445" t="s">
        <v>77</v>
      </c>
      <c r="P445" t="s">
        <v>23</v>
      </c>
      <c r="Q445" t="s">
        <v>78</v>
      </c>
      <c r="R445" t="s">
        <v>25</v>
      </c>
      <c r="S445" t="s">
        <v>79</v>
      </c>
      <c r="T445" t="s">
        <v>27</v>
      </c>
      <c r="U445" t="s">
        <v>80</v>
      </c>
      <c r="V445" t="s">
        <v>29</v>
      </c>
      <c r="W445" t="s">
        <v>81</v>
      </c>
      <c r="X445" t="s">
        <v>31</v>
      </c>
      <c r="Y445" t="s">
        <v>82</v>
      </c>
      <c r="Z445" t="s">
        <v>33</v>
      </c>
      <c r="AA445" t="s">
        <v>82</v>
      </c>
      <c r="AB445" t="s">
        <v>34</v>
      </c>
      <c r="AC445" t="s">
        <v>82</v>
      </c>
      <c r="AD445" t="s">
        <v>83</v>
      </c>
      <c r="AE445" t="s">
        <v>84</v>
      </c>
      <c r="AF445" t="s">
        <v>35</v>
      </c>
      <c r="AG445" t="s">
        <v>85</v>
      </c>
      <c r="AH445" t="s">
        <v>38</v>
      </c>
      <c r="AI445" t="s">
        <v>86</v>
      </c>
      <c r="AJ445" t="s">
        <v>87</v>
      </c>
      <c r="AL445" t="s">
        <v>88</v>
      </c>
      <c r="AM445" t="s">
        <v>89</v>
      </c>
      <c r="AN445" t="s">
        <v>90</v>
      </c>
      <c r="AO445" t="s">
        <v>91</v>
      </c>
      <c r="AP445" t="s">
        <v>92</v>
      </c>
      <c r="AQ445" t="s">
        <v>93</v>
      </c>
      <c r="AR445" t="s">
        <v>94</v>
      </c>
      <c r="AT445" t="s">
        <v>40</v>
      </c>
      <c r="AU445" t="s">
        <v>1497</v>
      </c>
      <c r="AV445" t="s">
        <v>42</v>
      </c>
      <c r="AW445" t="s">
        <v>1499</v>
      </c>
      <c r="AX445" t="s">
        <v>44</v>
      </c>
      <c r="AY445" t="s">
        <v>1500</v>
      </c>
    </row>
    <row r="446" spans="1:51" x14ac:dyDescent="0.25">
      <c r="A446" s="1">
        <v>44899</v>
      </c>
      <c r="B446" s="2">
        <v>0.52034722222222218</v>
      </c>
      <c r="C446" t="s">
        <v>11</v>
      </c>
      <c r="D446" t="s">
        <v>12</v>
      </c>
      <c r="E446">
        <v>443</v>
      </c>
      <c r="F446" t="s">
        <v>13</v>
      </c>
      <c r="G446" t="s">
        <v>14</v>
      </c>
      <c r="H446" t="s">
        <v>15</v>
      </c>
      <c r="I446" t="s">
        <v>46</v>
      </c>
      <c r="J446" t="s">
        <v>47</v>
      </c>
      <c r="K446" t="s">
        <v>1502</v>
      </c>
      <c r="L446" t="s">
        <v>49</v>
      </c>
      <c r="M446" t="s">
        <v>1503</v>
      </c>
      <c r="N446" t="s">
        <v>51</v>
      </c>
      <c r="O446" t="s">
        <v>1504</v>
      </c>
      <c r="P446" t="s">
        <v>53</v>
      </c>
      <c r="Q446" t="s">
        <v>54</v>
      </c>
      <c r="R446" t="s">
        <v>55</v>
      </c>
      <c r="S446" t="s">
        <v>56</v>
      </c>
      <c r="T446" t="s">
        <v>57</v>
      </c>
      <c r="U446" t="s">
        <v>58</v>
      </c>
      <c r="V446" t="s">
        <v>42</v>
      </c>
      <c r="W446" t="s">
        <v>1505</v>
      </c>
      <c r="X446" t="s">
        <v>51</v>
      </c>
      <c r="Y446" t="s">
        <v>1504</v>
      </c>
      <c r="Z446" t="s">
        <v>53</v>
      </c>
      <c r="AA446" t="s">
        <v>54</v>
      </c>
      <c r="AB446" t="s">
        <v>55</v>
      </c>
      <c r="AC446" t="s">
        <v>56</v>
      </c>
      <c r="AD446" t="s">
        <v>60</v>
      </c>
      <c r="AF446" t="s">
        <v>61</v>
      </c>
      <c r="AH446" t="s">
        <v>57</v>
      </c>
      <c r="AI446" t="s">
        <v>58</v>
      </c>
      <c r="AJ446" t="s">
        <v>44</v>
      </c>
      <c r="AK446" t="s">
        <v>1506</v>
      </c>
      <c r="AL446" t="s">
        <v>51</v>
      </c>
      <c r="AM446" t="s">
        <v>1504</v>
      </c>
      <c r="AN446" t="s">
        <v>53</v>
      </c>
      <c r="AO446" t="s">
        <v>54</v>
      </c>
      <c r="AP446" t="s">
        <v>55</v>
      </c>
      <c r="AQ446" t="s">
        <v>56</v>
      </c>
      <c r="AR446" t="s">
        <v>60</v>
      </c>
      <c r="AT446" t="s">
        <v>61</v>
      </c>
      <c r="AV446" t="s">
        <v>57</v>
      </c>
      <c r="AW446" t="s">
        <v>58</v>
      </c>
      <c r="AX446" t="s">
        <v>63</v>
      </c>
      <c r="AY446" t="s">
        <v>64</v>
      </c>
    </row>
    <row r="447" spans="1:51" x14ac:dyDescent="0.25">
      <c r="A447" s="1">
        <v>44899</v>
      </c>
      <c r="B447" s="2">
        <v>0.52034722222222218</v>
      </c>
      <c r="C447" t="s">
        <v>11</v>
      </c>
      <c r="D447" t="s">
        <v>12</v>
      </c>
      <c r="E447">
        <v>443</v>
      </c>
      <c r="F447" t="s">
        <v>13</v>
      </c>
      <c r="G447" t="s">
        <v>14</v>
      </c>
      <c r="H447" t="s">
        <v>15</v>
      </c>
      <c r="I447" t="s">
        <v>16</v>
      </c>
      <c r="J447" t="s">
        <v>17</v>
      </c>
      <c r="K447" t="s">
        <v>1507</v>
      </c>
      <c r="L447" t="s">
        <v>19</v>
      </c>
      <c r="M447" t="s">
        <v>20</v>
      </c>
      <c r="N447" t="s">
        <v>21</v>
      </c>
      <c r="O447" t="s">
        <v>22</v>
      </c>
      <c r="P447" t="s">
        <v>23</v>
      </c>
      <c r="Q447" t="s">
        <v>24</v>
      </c>
      <c r="R447" t="s">
        <v>25</v>
      </c>
      <c r="S447" t="s">
        <v>26</v>
      </c>
      <c r="T447" t="s">
        <v>27</v>
      </c>
      <c r="U447" t="s">
        <v>28</v>
      </c>
      <c r="V447" t="s">
        <v>29</v>
      </c>
      <c r="W447" t="s">
        <v>30</v>
      </c>
      <c r="X447" t="s">
        <v>31</v>
      </c>
      <c r="Y447" t="s">
        <v>32</v>
      </c>
      <c r="Z447" t="s">
        <v>33</v>
      </c>
      <c r="AA447" t="s">
        <v>32</v>
      </c>
      <c r="AB447" t="s">
        <v>34</v>
      </c>
      <c r="AC447" t="s">
        <v>32</v>
      </c>
      <c r="AD447" t="s">
        <v>35</v>
      </c>
      <c r="AE447" t="s">
        <v>36</v>
      </c>
      <c r="AF447" t="s">
        <v>37</v>
      </c>
      <c r="AH447" t="s">
        <v>38</v>
      </c>
      <c r="AI447" t="s">
        <v>39</v>
      </c>
      <c r="AJ447" t="s">
        <v>40</v>
      </c>
      <c r="AK447" t="s">
        <v>1483</v>
      </c>
      <c r="AL447" t="s">
        <v>42</v>
      </c>
      <c r="AM447" t="s">
        <v>1485</v>
      </c>
      <c r="AN447" t="s">
        <v>44</v>
      </c>
      <c r="AO447" t="s">
        <v>1486</v>
      </c>
    </row>
    <row r="448" spans="1:51" x14ac:dyDescent="0.25">
      <c r="A448" s="1">
        <v>44899</v>
      </c>
      <c r="B448" s="2">
        <v>0.52034722222222218</v>
      </c>
      <c r="C448" t="s">
        <v>11</v>
      </c>
      <c r="D448" t="s">
        <v>12</v>
      </c>
      <c r="E448">
        <v>443</v>
      </c>
      <c r="F448" t="s">
        <v>13</v>
      </c>
      <c r="G448" t="s">
        <v>14</v>
      </c>
      <c r="H448" t="s">
        <v>15</v>
      </c>
      <c r="I448" t="s">
        <v>46</v>
      </c>
      <c r="J448" t="s">
        <v>47</v>
      </c>
      <c r="K448" t="s">
        <v>1508</v>
      </c>
      <c r="L448" t="s">
        <v>49</v>
      </c>
      <c r="M448" t="s">
        <v>1509</v>
      </c>
      <c r="N448" t="s">
        <v>51</v>
      </c>
      <c r="O448" t="s">
        <v>1504</v>
      </c>
      <c r="P448" t="s">
        <v>53</v>
      </c>
      <c r="Q448" t="s">
        <v>54</v>
      </c>
      <c r="R448" t="s">
        <v>55</v>
      </c>
      <c r="S448" t="s">
        <v>56</v>
      </c>
      <c r="T448" t="s">
        <v>57</v>
      </c>
      <c r="U448" t="s">
        <v>58</v>
      </c>
      <c r="V448" t="s">
        <v>42</v>
      </c>
      <c r="W448" t="s">
        <v>1510</v>
      </c>
      <c r="X448" t="s">
        <v>51</v>
      </c>
      <c r="Y448" t="s">
        <v>1504</v>
      </c>
      <c r="Z448" t="s">
        <v>53</v>
      </c>
      <c r="AA448" t="s">
        <v>54</v>
      </c>
      <c r="AB448" t="s">
        <v>55</v>
      </c>
      <c r="AC448" t="s">
        <v>56</v>
      </c>
      <c r="AD448" t="s">
        <v>60</v>
      </c>
      <c r="AF448" t="s">
        <v>61</v>
      </c>
      <c r="AH448" t="s">
        <v>57</v>
      </c>
      <c r="AI448" t="s">
        <v>58</v>
      </c>
      <c r="AJ448" t="s">
        <v>44</v>
      </c>
      <c r="AK448" t="s">
        <v>1511</v>
      </c>
      <c r="AL448" t="s">
        <v>51</v>
      </c>
      <c r="AM448" t="s">
        <v>1504</v>
      </c>
      <c r="AN448" t="s">
        <v>53</v>
      </c>
      <c r="AO448" t="s">
        <v>54</v>
      </c>
      <c r="AP448" t="s">
        <v>55</v>
      </c>
      <c r="AQ448" t="s">
        <v>56</v>
      </c>
      <c r="AR448" t="s">
        <v>60</v>
      </c>
      <c r="AT448" t="s">
        <v>61</v>
      </c>
      <c r="AV448" t="s">
        <v>57</v>
      </c>
      <c r="AW448" t="s">
        <v>58</v>
      </c>
      <c r="AX448" t="s">
        <v>63</v>
      </c>
      <c r="AY448" t="s">
        <v>64</v>
      </c>
    </row>
    <row r="449" spans="1:51" x14ac:dyDescent="0.25">
      <c r="A449" s="1">
        <v>44899</v>
      </c>
      <c r="B449" s="2">
        <v>0.52035879629629633</v>
      </c>
      <c r="C449" t="s">
        <v>1512</v>
      </c>
      <c r="D449" t="s">
        <v>104</v>
      </c>
      <c r="E449">
        <v>443</v>
      </c>
      <c r="F449" t="s">
        <v>148</v>
      </c>
      <c r="G449" t="s">
        <v>1513</v>
      </c>
      <c r="H449" t="s">
        <v>15</v>
      </c>
      <c r="I449" t="s">
        <v>16</v>
      </c>
      <c r="J449" t="s">
        <v>17</v>
      </c>
      <c r="K449" t="s">
        <v>1514</v>
      </c>
      <c r="L449" t="s">
        <v>1099</v>
      </c>
      <c r="N449" t="s">
        <v>88</v>
      </c>
      <c r="O449" t="s">
        <v>108</v>
      </c>
      <c r="P449" t="s">
        <v>90</v>
      </c>
      <c r="Q449" t="s">
        <v>109</v>
      </c>
      <c r="R449" t="s">
        <v>110</v>
      </c>
      <c r="S449" t="s">
        <v>20</v>
      </c>
      <c r="T449" t="s">
        <v>21</v>
      </c>
      <c r="U449" t="s">
        <v>22</v>
      </c>
      <c r="V449" t="s">
        <v>23</v>
      </c>
      <c r="W449" t="s">
        <v>24</v>
      </c>
      <c r="X449" t="s">
        <v>25</v>
      </c>
      <c r="Y449" t="s">
        <v>26</v>
      </c>
      <c r="Z449" t="s">
        <v>27</v>
      </c>
      <c r="AA449" t="s">
        <v>28</v>
      </c>
      <c r="AB449" t="s">
        <v>29</v>
      </c>
      <c r="AC449" t="s">
        <v>30</v>
      </c>
      <c r="AD449" t="s">
        <v>31</v>
      </c>
      <c r="AE449" t="s">
        <v>32</v>
      </c>
      <c r="AF449" t="s">
        <v>33</v>
      </c>
      <c r="AG449" t="s">
        <v>32</v>
      </c>
      <c r="AH449" t="s">
        <v>34</v>
      </c>
      <c r="AI449" t="s">
        <v>32</v>
      </c>
      <c r="AJ449" t="s">
        <v>92</v>
      </c>
      <c r="AK449" t="s">
        <v>111</v>
      </c>
      <c r="AL449" t="s">
        <v>35</v>
      </c>
      <c r="AM449" t="s">
        <v>36</v>
      </c>
      <c r="AN449" t="s">
        <v>37</v>
      </c>
      <c r="AP449" t="s">
        <v>38</v>
      </c>
      <c r="AQ449" t="s">
        <v>39</v>
      </c>
      <c r="AR449" t="s">
        <v>487</v>
      </c>
      <c r="AT449" t="s">
        <v>40</v>
      </c>
      <c r="AU449" t="s">
        <v>1398</v>
      </c>
      <c r="AV449" t="s">
        <v>42</v>
      </c>
      <c r="AW449" t="s">
        <v>1400</v>
      </c>
      <c r="AX449" t="s">
        <v>44</v>
      </c>
      <c r="AY449" t="s">
        <v>1401</v>
      </c>
    </row>
    <row r="450" spans="1:51" x14ac:dyDescent="0.25">
      <c r="A450" s="1">
        <v>44899</v>
      </c>
      <c r="B450" s="2">
        <v>0.52037037037037037</v>
      </c>
      <c r="C450" t="s">
        <v>11</v>
      </c>
      <c r="D450" t="s">
        <v>12</v>
      </c>
      <c r="E450">
        <v>443</v>
      </c>
      <c r="F450" t="s">
        <v>13</v>
      </c>
      <c r="G450" t="s">
        <v>14</v>
      </c>
      <c r="H450" t="s">
        <v>15</v>
      </c>
      <c r="I450" t="s">
        <v>16</v>
      </c>
      <c r="J450" t="s">
        <v>17</v>
      </c>
      <c r="K450" t="s">
        <v>1515</v>
      </c>
      <c r="L450" t="s">
        <v>19</v>
      </c>
      <c r="M450" t="s">
        <v>20</v>
      </c>
      <c r="N450" t="s">
        <v>21</v>
      </c>
      <c r="O450" t="s">
        <v>22</v>
      </c>
      <c r="P450" t="s">
        <v>23</v>
      </c>
      <c r="Q450" t="s">
        <v>24</v>
      </c>
      <c r="R450" t="s">
        <v>25</v>
      </c>
      <c r="S450" t="s">
        <v>26</v>
      </c>
      <c r="T450" t="s">
        <v>27</v>
      </c>
      <c r="U450" t="s">
        <v>28</v>
      </c>
      <c r="V450" t="s">
        <v>29</v>
      </c>
      <c r="W450" t="s">
        <v>30</v>
      </c>
      <c r="X450" t="s">
        <v>31</v>
      </c>
      <c r="Y450" t="s">
        <v>32</v>
      </c>
      <c r="Z450" t="s">
        <v>33</v>
      </c>
      <c r="AA450" t="s">
        <v>32</v>
      </c>
      <c r="AB450" t="s">
        <v>34</v>
      </c>
      <c r="AC450" t="s">
        <v>32</v>
      </c>
      <c r="AD450" t="s">
        <v>35</v>
      </c>
      <c r="AE450" t="s">
        <v>36</v>
      </c>
      <c r="AF450" t="s">
        <v>37</v>
      </c>
      <c r="AH450" t="s">
        <v>38</v>
      </c>
      <c r="AI450" t="s">
        <v>39</v>
      </c>
      <c r="AJ450" t="s">
        <v>40</v>
      </c>
      <c r="AK450" t="s">
        <v>1509</v>
      </c>
      <c r="AL450" t="s">
        <v>42</v>
      </c>
      <c r="AM450" t="s">
        <v>1510</v>
      </c>
      <c r="AN450" t="s">
        <v>44</v>
      </c>
      <c r="AO450" t="s">
        <v>1511</v>
      </c>
    </row>
    <row r="451" spans="1:51" x14ac:dyDescent="0.25">
      <c r="A451" s="1">
        <v>44899</v>
      </c>
      <c r="B451" s="2">
        <v>0.52037037037037037</v>
      </c>
      <c r="C451" t="s">
        <v>11</v>
      </c>
      <c r="D451" t="s">
        <v>12</v>
      </c>
      <c r="E451">
        <v>443</v>
      </c>
      <c r="F451" t="s">
        <v>13</v>
      </c>
      <c r="G451" t="s">
        <v>14</v>
      </c>
      <c r="H451" t="s">
        <v>15</v>
      </c>
      <c r="I451" t="s">
        <v>46</v>
      </c>
      <c r="J451" t="s">
        <v>47</v>
      </c>
      <c r="K451" t="s">
        <v>1516</v>
      </c>
      <c r="L451" t="s">
        <v>49</v>
      </c>
      <c r="M451" t="s">
        <v>1517</v>
      </c>
      <c r="N451" t="s">
        <v>51</v>
      </c>
      <c r="O451" t="s">
        <v>1518</v>
      </c>
      <c r="P451" t="s">
        <v>53</v>
      </c>
      <c r="Q451" t="s">
        <v>54</v>
      </c>
      <c r="R451" t="s">
        <v>55</v>
      </c>
      <c r="S451" t="s">
        <v>56</v>
      </c>
      <c r="T451" t="s">
        <v>57</v>
      </c>
      <c r="U451" t="s">
        <v>58</v>
      </c>
      <c r="V451" t="s">
        <v>42</v>
      </c>
      <c r="W451" t="s">
        <v>1519</v>
      </c>
      <c r="X451" t="s">
        <v>51</v>
      </c>
      <c r="Y451" t="s">
        <v>1518</v>
      </c>
      <c r="Z451" t="s">
        <v>53</v>
      </c>
      <c r="AA451" t="s">
        <v>54</v>
      </c>
      <c r="AB451" t="s">
        <v>55</v>
      </c>
      <c r="AC451" t="s">
        <v>56</v>
      </c>
      <c r="AD451" t="s">
        <v>60</v>
      </c>
      <c r="AF451" t="s">
        <v>61</v>
      </c>
      <c r="AH451" t="s">
        <v>57</v>
      </c>
      <c r="AI451" t="s">
        <v>58</v>
      </c>
      <c r="AJ451" t="s">
        <v>44</v>
      </c>
      <c r="AK451" t="s">
        <v>1520</v>
      </c>
      <c r="AL451" t="s">
        <v>51</v>
      </c>
      <c r="AM451" t="s">
        <v>1518</v>
      </c>
      <c r="AN451" t="s">
        <v>53</v>
      </c>
      <c r="AO451" t="s">
        <v>54</v>
      </c>
      <c r="AP451" t="s">
        <v>55</v>
      </c>
      <c r="AQ451" t="s">
        <v>56</v>
      </c>
      <c r="AR451" t="s">
        <v>60</v>
      </c>
      <c r="AT451" t="s">
        <v>61</v>
      </c>
      <c r="AV451" t="s">
        <v>57</v>
      </c>
      <c r="AW451" t="s">
        <v>58</v>
      </c>
      <c r="AX451" t="s">
        <v>63</v>
      </c>
      <c r="AY451" t="s">
        <v>64</v>
      </c>
    </row>
    <row r="452" spans="1:51" x14ac:dyDescent="0.25">
      <c r="A452" s="1">
        <v>44899</v>
      </c>
      <c r="B452" s="2">
        <v>0.52038194444444441</v>
      </c>
      <c r="C452" t="s">
        <v>1521</v>
      </c>
      <c r="D452" t="s">
        <v>104</v>
      </c>
      <c r="E452">
        <v>443</v>
      </c>
      <c r="F452" t="s">
        <v>148</v>
      </c>
      <c r="G452" t="s">
        <v>1522</v>
      </c>
      <c r="H452" t="s">
        <v>15</v>
      </c>
      <c r="I452" t="s">
        <v>16</v>
      </c>
      <c r="J452" t="s">
        <v>17</v>
      </c>
      <c r="K452" t="s">
        <v>1523</v>
      </c>
      <c r="L452" t="s">
        <v>1099</v>
      </c>
      <c r="N452" t="s">
        <v>88</v>
      </c>
      <c r="O452" t="s">
        <v>108</v>
      </c>
      <c r="P452" t="s">
        <v>90</v>
      </c>
      <c r="Q452" t="s">
        <v>109</v>
      </c>
      <c r="R452" t="s">
        <v>110</v>
      </c>
      <c r="S452" t="s">
        <v>20</v>
      </c>
      <c r="T452" t="s">
        <v>21</v>
      </c>
      <c r="U452" t="s">
        <v>22</v>
      </c>
      <c r="V452" t="s">
        <v>23</v>
      </c>
      <c r="W452" t="s">
        <v>24</v>
      </c>
      <c r="X452" t="s">
        <v>25</v>
      </c>
      <c r="Y452" t="s">
        <v>26</v>
      </c>
      <c r="Z452" t="s">
        <v>27</v>
      </c>
      <c r="AA452" t="s">
        <v>28</v>
      </c>
      <c r="AB452" t="s">
        <v>29</v>
      </c>
      <c r="AC452" t="s">
        <v>30</v>
      </c>
      <c r="AD452" t="s">
        <v>31</v>
      </c>
      <c r="AE452" t="s">
        <v>32</v>
      </c>
      <c r="AF452" t="s">
        <v>33</v>
      </c>
      <c r="AG452" t="s">
        <v>32</v>
      </c>
      <c r="AH452" t="s">
        <v>34</v>
      </c>
      <c r="AI452" t="s">
        <v>32</v>
      </c>
      <c r="AJ452" t="s">
        <v>92</v>
      </c>
      <c r="AK452" t="s">
        <v>111</v>
      </c>
      <c r="AL452" t="s">
        <v>35</v>
      </c>
      <c r="AM452" t="s">
        <v>36</v>
      </c>
      <c r="AN452" t="s">
        <v>37</v>
      </c>
      <c r="AP452" t="s">
        <v>38</v>
      </c>
      <c r="AQ452" t="s">
        <v>39</v>
      </c>
      <c r="AR452" t="s">
        <v>487</v>
      </c>
      <c r="AT452" t="s">
        <v>40</v>
      </c>
      <c r="AU452" t="s">
        <v>1509</v>
      </c>
      <c r="AV452" t="s">
        <v>42</v>
      </c>
      <c r="AW452" t="s">
        <v>1510</v>
      </c>
      <c r="AX452" t="s">
        <v>44</v>
      </c>
      <c r="AY452" t="s">
        <v>1511</v>
      </c>
    </row>
    <row r="453" spans="1:51" x14ac:dyDescent="0.25">
      <c r="A453" s="1">
        <v>44899</v>
      </c>
      <c r="B453" s="2">
        <v>0.52038194444444441</v>
      </c>
      <c r="C453" t="s">
        <v>1524</v>
      </c>
      <c r="D453" t="s">
        <v>104</v>
      </c>
      <c r="E453">
        <v>443</v>
      </c>
      <c r="F453" t="s">
        <v>13</v>
      </c>
      <c r="G453" t="s">
        <v>1525</v>
      </c>
      <c r="H453" t="s">
        <v>15</v>
      </c>
      <c r="I453" t="s">
        <v>16</v>
      </c>
      <c r="J453" t="s">
        <v>17</v>
      </c>
      <c r="K453" t="s">
        <v>1526</v>
      </c>
      <c r="L453" t="s">
        <v>1099</v>
      </c>
      <c r="N453" t="s">
        <v>88</v>
      </c>
      <c r="O453" t="s">
        <v>108</v>
      </c>
      <c r="P453" t="s">
        <v>90</v>
      </c>
      <c r="Q453" t="s">
        <v>109</v>
      </c>
      <c r="R453" t="s">
        <v>110</v>
      </c>
      <c r="S453" t="s">
        <v>20</v>
      </c>
      <c r="T453" t="s">
        <v>21</v>
      </c>
      <c r="U453" t="s">
        <v>22</v>
      </c>
      <c r="V453" t="s">
        <v>23</v>
      </c>
      <c r="W453" t="s">
        <v>24</v>
      </c>
      <c r="X453" t="s">
        <v>25</v>
      </c>
      <c r="Y453" t="s">
        <v>26</v>
      </c>
      <c r="Z453" t="s">
        <v>27</v>
      </c>
      <c r="AA453" t="s">
        <v>28</v>
      </c>
      <c r="AB453" t="s">
        <v>29</v>
      </c>
      <c r="AC453" t="s">
        <v>30</v>
      </c>
      <c r="AD453" t="s">
        <v>31</v>
      </c>
      <c r="AE453" t="s">
        <v>32</v>
      </c>
      <c r="AF453" t="s">
        <v>33</v>
      </c>
      <c r="AG453" t="s">
        <v>32</v>
      </c>
      <c r="AH453" t="s">
        <v>34</v>
      </c>
      <c r="AI453" t="s">
        <v>32</v>
      </c>
      <c r="AJ453" t="s">
        <v>92</v>
      </c>
      <c r="AK453" t="s">
        <v>111</v>
      </c>
      <c r="AL453" t="s">
        <v>35</v>
      </c>
      <c r="AM453" t="s">
        <v>36</v>
      </c>
      <c r="AN453" t="s">
        <v>37</v>
      </c>
      <c r="AP453" t="s">
        <v>38</v>
      </c>
      <c r="AQ453" t="s">
        <v>39</v>
      </c>
      <c r="AR453" t="s">
        <v>487</v>
      </c>
      <c r="AT453" t="s">
        <v>40</v>
      </c>
      <c r="AU453" t="s">
        <v>1517</v>
      </c>
      <c r="AV453" t="s">
        <v>42</v>
      </c>
      <c r="AW453" t="s">
        <v>1519</v>
      </c>
      <c r="AX453" t="s">
        <v>44</v>
      </c>
      <c r="AY453" t="s">
        <v>1520</v>
      </c>
    </row>
    <row r="454" spans="1:51" x14ac:dyDescent="0.25">
      <c r="A454" s="1">
        <v>44899</v>
      </c>
      <c r="B454" s="2">
        <v>0.52038194444444441</v>
      </c>
      <c r="C454" t="s">
        <v>1527</v>
      </c>
      <c r="D454" t="s">
        <v>104</v>
      </c>
      <c r="E454">
        <v>443</v>
      </c>
      <c r="F454" t="s">
        <v>13</v>
      </c>
      <c r="G454" t="s">
        <v>1528</v>
      </c>
      <c r="H454" t="s">
        <v>15</v>
      </c>
      <c r="I454" t="s">
        <v>16</v>
      </c>
      <c r="J454" t="s">
        <v>17</v>
      </c>
      <c r="K454" t="s">
        <v>1526</v>
      </c>
      <c r="L454" t="s">
        <v>1099</v>
      </c>
      <c r="N454" t="s">
        <v>88</v>
      </c>
      <c r="O454" t="s">
        <v>108</v>
      </c>
      <c r="P454" t="s">
        <v>90</v>
      </c>
      <c r="Q454" t="s">
        <v>109</v>
      </c>
      <c r="R454" t="s">
        <v>110</v>
      </c>
      <c r="S454" t="s">
        <v>20</v>
      </c>
      <c r="T454" t="s">
        <v>21</v>
      </c>
      <c r="U454" t="s">
        <v>22</v>
      </c>
      <c r="V454" t="s">
        <v>23</v>
      </c>
      <c r="W454" t="s">
        <v>24</v>
      </c>
      <c r="X454" t="s">
        <v>25</v>
      </c>
      <c r="Y454" t="s">
        <v>26</v>
      </c>
      <c r="Z454" t="s">
        <v>27</v>
      </c>
      <c r="AA454" t="s">
        <v>28</v>
      </c>
      <c r="AB454" t="s">
        <v>29</v>
      </c>
      <c r="AC454" t="s">
        <v>30</v>
      </c>
      <c r="AD454" t="s">
        <v>31</v>
      </c>
      <c r="AE454" t="s">
        <v>32</v>
      </c>
      <c r="AF454" t="s">
        <v>33</v>
      </c>
      <c r="AG454" t="s">
        <v>32</v>
      </c>
      <c r="AH454" t="s">
        <v>34</v>
      </c>
      <c r="AI454" t="s">
        <v>32</v>
      </c>
      <c r="AJ454" t="s">
        <v>92</v>
      </c>
      <c r="AK454" t="s">
        <v>111</v>
      </c>
      <c r="AL454" t="s">
        <v>35</v>
      </c>
      <c r="AM454" t="s">
        <v>36</v>
      </c>
      <c r="AN454" t="s">
        <v>37</v>
      </c>
      <c r="AP454" t="s">
        <v>38</v>
      </c>
      <c r="AQ454" t="s">
        <v>39</v>
      </c>
      <c r="AR454" t="s">
        <v>487</v>
      </c>
      <c r="AT454" t="s">
        <v>40</v>
      </c>
      <c r="AU454" t="s">
        <v>1517</v>
      </c>
      <c r="AV454" t="s">
        <v>42</v>
      </c>
      <c r="AW454" t="s">
        <v>1519</v>
      </c>
      <c r="AX454" t="s">
        <v>44</v>
      </c>
      <c r="AY454" t="s">
        <v>1520</v>
      </c>
    </row>
    <row r="455" spans="1:51" x14ac:dyDescent="0.25">
      <c r="A455" s="1">
        <v>44899</v>
      </c>
      <c r="B455" s="2">
        <v>0.52038194444444441</v>
      </c>
      <c r="C455" t="s">
        <v>197</v>
      </c>
      <c r="D455" t="s">
        <v>198</v>
      </c>
      <c r="E455">
        <v>443</v>
      </c>
      <c r="F455" t="s">
        <v>13</v>
      </c>
      <c r="G455" t="s">
        <v>199</v>
      </c>
      <c r="H455" t="s">
        <v>15</v>
      </c>
      <c r="I455" t="s">
        <v>16</v>
      </c>
      <c r="J455" t="s">
        <v>17</v>
      </c>
      <c r="K455" t="s">
        <v>200</v>
      </c>
      <c r="L455" t="s">
        <v>201</v>
      </c>
      <c r="M455" t="s">
        <v>202</v>
      </c>
      <c r="N455" t="s">
        <v>203</v>
      </c>
      <c r="P455" t="s">
        <v>204</v>
      </c>
      <c r="Q455" t="s">
        <v>205</v>
      </c>
      <c r="R455" t="s">
        <v>206</v>
      </c>
      <c r="S455" t="b">
        <v>1</v>
      </c>
      <c r="T455" t="s">
        <v>207</v>
      </c>
      <c r="V455" t="s">
        <v>208</v>
      </c>
      <c r="W455" t="s">
        <v>209</v>
      </c>
      <c r="X455" t="s">
        <v>210</v>
      </c>
      <c r="Y455" t="s">
        <v>211</v>
      </c>
      <c r="Z455" t="s">
        <v>212</v>
      </c>
      <c r="AA455" t="s">
        <v>213</v>
      </c>
      <c r="AB455" t="s">
        <v>214</v>
      </c>
      <c r="AC455" t="s">
        <v>215</v>
      </c>
      <c r="AD455" t="s">
        <v>216</v>
      </c>
      <c r="AE455" t="s">
        <v>217</v>
      </c>
      <c r="AF455" t="s">
        <v>218</v>
      </c>
      <c r="AH455" t="s">
        <v>219</v>
      </c>
      <c r="AI455" t="s">
        <v>220</v>
      </c>
      <c r="AJ455" t="s">
        <v>221</v>
      </c>
      <c r="AK455" t="s">
        <v>222</v>
      </c>
      <c r="AL455" t="s">
        <v>223</v>
      </c>
      <c r="AM455" t="s">
        <v>224</v>
      </c>
      <c r="AN455" t="s">
        <v>225</v>
      </c>
      <c r="AO455" t="s">
        <v>224</v>
      </c>
      <c r="AP455" t="s">
        <v>226</v>
      </c>
      <c r="AQ455">
        <v>1</v>
      </c>
      <c r="AR455" t="s">
        <v>227</v>
      </c>
      <c r="AS455" t="s">
        <v>228</v>
      </c>
      <c r="AT455" t="s">
        <v>229</v>
      </c>
      <c r="AU455">
        <v>2.06461533900133E+37</v>
      </c>
      <c r="AV455" t="s">
        <v>230</v>
      </c>
      <c r="AW455" t="s">
        <v>231</v>
      </c>
      <c r="AX455" t="s">
        <v>232</v>
      </c>
    </row>
    <row r="456" spans="1:51" x14ac:dyDescent="0.25">
      <c r="A456" s="1">
        <v>44899</v>
      </c>
      <c r="B456" s="2">
        <v>0.52038194444444441</v>
      </c>
      <c r="C456" t="s">
        <v>11</v>
      </c>
      <c r="D456" t="s">
        <v>12</v>
      </c>
      <c r="E456">
        <v>443</v>
      </c>
      <c r="F456" t="s">
        <v>13</v>
      </c>
      <c r="G456" t="s">
        <v>14</v>
      </c>
      <c r="H456" t="s">
        <v>15</v>
      </c>
      <c r="I456" t="s">
        <v>16</v>
      </c>
      <c r="J456" t="s">
        <v>17</v>
      </c>
      <c r="K456" t="s">
        <v>1529</v>
      </c>
      <c r="L456" t="s">
        <v>19</v>
      </c>
      <c r="M456" t="s">
        <v>76</v>
      </c>
      <c r="N456" t="s">
        <v>21</v>
      </c>
      <c r="O456" t="s">
        <v>77</v>
      </c>
      <c r="P456" t="s">
        <v>23</v>
      </c>
      <c r="Q456" t="s">
        <v>78</v>
      </c>
      <c r="R456" t="s">
        <v>25</v>
      </c>
      <c r="S456" t="s">
        <v>79</v>
      </c>
      <c r="T456" t="s">
        <v>27</v>
      </c>
      <c r="U456" t="s">
        <v>80</v>
      </c>
      <c r="V456" t="s">
        <v>29</v>
      </c>
      <c r="W456" t="s">
        <v>81</v>
      </c>
      <c r="X456" t="s">
        <v>31</v>
      </c>
      <c r="Y456" t="s">
        <v>82</v>
      </c>
      <c r="Z456" t="s">
        <v>33</v>
      </c>
      <c r="AA456" t="s">
        <v>82</v>
      </c>
      <c r="AB456" t="s">
        <v>34</v>
      </c>
      <c r="AC456" t="s">
        <v>82</v>
      </c>
      <c r="AD456" t="s">
        <v>83</v>
      </c>
      <c r="AE456" t="s">
        <v>84</v>
      </c>
      <c r="AF456" t="s">
        <v>35</v>
      </c>
      <c r="AG456" t="s">
        <v>85</v>
      </c>
      <c r="AH456" t="s">
        <v>38</v>
      </c>
      <c r="AI456" t="s">
        <v>86</v>
      </c>
      <c r="AJ456" t="s">
        <v>87</v>
      </c>
      <c r="AL456" t="s">
        <v>88</v>
      </c>
      <c r="AM456" t="s">
        <v>89</v>
      </c>
      <c r="AN456" t="s">
        <v>90</v>
      </c>
      <c r="AO456" t="s">
        <v>91</v>
      </c>
      <c r="AP456" t="s">
        <v>92</v>
      </c>
      <c r="AQ456" t="s">
        <v>93</v>
      </c>
      <c r="AR456" t="s">
        <v>94</v>
      </c>
      <c r="AT456" t="s">
        <v>40</v>
      </c>
      <c r="AU456" t="s">
        <v>1503</v>
      </c>
      <c r="AV456" t="s">
        <v>42</v>
      </c>
      <c r="AW456" t="s">
        <v>1505</v>
      </c>
      <c r="AX456" t="s">
        <v>44</v>
      </c>
      <c r="AY456" t="s">
        <v>1506</v>
      </c>
    </row>
    <row r="457" spans="1:51" x14ac:dyDescent="0.25">
      <c r="A457" s="1">
        <v>44899</v>
      </c>
      <c r="B457" s="2">
        <v>0.52038194444444441</v>
      </c>
      <c r="C457" t="s">
        <v>11</v>
      </c>
      <c r="D457" t="s">
        <v>12</v>
      </c>
      <c r="E457">
        <v>443</v>
      </c>
      <c r="F457" t="s">
        <v>13</v>
      </c>
      <c r="G457" t="s">
        <v>14</v>
      </c>
      <c r="H457" t="s">
        <v>15</v>
      </c>
      <c r="I457" t="s">
        <v>46</v>
      </c>
      <c r="J457" t="s">
        <v>47</v>
      </c>
      <c r="K457" t="s">
        <v>1530</v>
      </c>
      <c r="L457" t="s">
        <v>49</v>
      </c>
      <c r="M457" t="s">
        <v>1531</v>
      </c>
      <c r="N457" t="s">
        <v>51</v>
      </c>
      <c r="O457" t="s">
        <v>1532</v>
      </c>
      <c r="P457" t="s">
        <v>53</v>
      </c>
      <c r="Q457" t="s">
        <v>54</v>
      </c>
      <c r="R457" t="s">
        <v>55</v>
      </c>
      <c r="S457" t="s">
        <v>56</v>
      </c>
      <c r="T457" t="s">
        <v>57</v>
      </c>
      <c r="U457" t="s">
        <v>58</v>
      </c>
      <c r="V457" t="s">
        <v>42</v>
      </c>
      <c r="W457" t="s">
        <v>1533</v>
      </c>
      <c r="X457" t="s">
        <v>51</v>
      </c>
      <c r="Y457" t="s">
        <v>1532</v>
      </c>
      <c r="Z457" t="s">
        <v>53</v>
      </c>
      <c r="AA457" t="s">
        <v>54</v>
      </c>
      <c r="AB457" t="s">
        <v>55</v>
      </c>
      <c r="AC457" t="s">
        <v>56</v>
      </c>
      <c r="AD457" t="s">
        <v>60</v>
      </c>
      <c r="AF457" t="s">
        <v>61</v>
      </c>
      <c r="AH457" t="s">
        <v>57</v>
      </c>
      <c r="AI457" t="s">
        <v>58</v>
      </c>
      <c r="AJ457" t="s">
        <v>44</v>
      </c>
      <c r="AK457" t="s">
        <v>1534</v>
      </c>
      <c r="AL457" t="s">
        <v>51</v>
      </c>
      <c r="AM457" t="s">
        <v>1532</v>
      </c>
      <c r="AN457" t="s">
        <v>53</v>
      </c>
      <c r="AO457" t="s">
        <v>54</v>
      </c>
      <c r="AP457" t="s">
        <v>55</v>
      </c>
      <c r="AQ457" t="s">
        <v>56</v>
      </c>
      <c r="AR457" t="s">
        <v>60</v>
      </c>
      <c r="AT457" t="s">
        <v>61</v>
      </c>
      <c r="AV457" t="s">
        <v>57</v>
      </c>
      <c r="AW457" t="s">
        <v>58</v>
      </c>
      <c r="AX457" t="s">
        <v>63</v>
      </c>
      <c r="AY457" t="s">
        <v>64</v>
      </c>
    </row>
    <row r="458" spans="1:51" x14ac:dyDescent="0.25">
      <c r="A458" s="1">
        <v>44899</v>
      </c>
      <c r="B458" s="2">
        <v>0.52038194444444441</v>
      </c>
      <c r="C458" t="s">
        <v>11</v>
      </c>
      <c r="D458" t="s">
        <v>12</v>
      </c>
      <c r="E458">
        <v>443</v>
      </c>
      <c r="F458" t="s">
        <v>13</v>
      </c>
      <c r="G458" t="s">
        <v>14</v>
      </c>
      <c r="H458" t="s">
        <v>15</v>
      </c>
      <c r="I458" t="s">
        <v>16</v>
      </c>
      <c r="J458" t="s">
        <v>17</v>
      </c>
      <c r="K458" t="s">
        <v>1529</v>
      </c>
      <c r="L458" t="s">
        <v>19</v>
      </c>
      <c r="M458" t="s">
        <v>76</v>
      </c>
      <c r="N458" t="s">
        <v>21</v>
      </c>
      <c r="O458" t="s">
        <v>77</v>
      </c>
      <c r="P458" t="s">
        <v>23</v>
      </c>
      <c r="Q458" t="s">
        <v>78</v>
      </c>
      <c r="R458" t="s">
        <v>25</v>
      </c>
      <c r="S458" t="s">
        <v>79</v>
      </c>
      <c r="T458" t="s">
        <v>27</v>
      </c>
      <c r="U458" t="s">
        <v>80</v>
      </c>
      <c r="V458" t="s">
        <v>29</v>
      </c>
      <c r="W458" t="s">
        <v>81</v>
      </c>
      <c r="X458" t="s">
        <v>31</v>
      </c>
      <c r="Y458" t="s">
        <v>82</v>
      </c>
      <c r="Z458" t="s">
        <v>33</v>
      </c>
      <c r="AA458" t="s">
        <v>82</v>
      </c>
      <c r="AB458" t="s">
        <v>34</v>
      </c>
      <c r="AC458" t="s">
        <v>82</v>
      </c>
      <c r="AD458" t="s">
        <v>83</v>
      </c>
      <c r="AE458" t="s">
        <v>84</v>
      </c>
      <c r="AF458" t="s">
        <v>35</v>
      </c>
      <c r="AG458" t="s">
        <v>85</v>
      </c>
      <c r="AH458" t="s">
        <v>38</v>
      </c>
      <c r="AI458" t="s">
        <v>86</v>
      </c>
      <c r="AJ458" t="s">
        <v>87</v>
      </c>
      <c r="AL458" t="s">
        <v>88</v>
      </c>
      <c r="AM458" t="s">
        <v>89</v>
      </c>
      <c r="AN458" t="s">
        <v>90</v>
      </c>
      <c r="AO458" t="s">
        <v>91</v>
      </c>
      <c r="AP458" t="s">
        <v>92</v>
      </c>
      <c r="AQ458" t="s">
        <v>93</v>
      </c>
      <c r="AR458" t="s">
        <v>94</v>
      </c>
      <c r="AT458" t="s">
        <v>40</v>
      </c>
      <c r="AU458" t="s">
        <v>1503</v>
      </c>
      <c r="AV458" t="s">
        <v>42</v>
      </c>
      <c r="AW458" t="s">
        <v>1505</v>
      </c>
      <c r="AX458" t="s">
        <v>44</v>
      </c>
      <c r="AY458" t="s">
        <v>1506</v>
      </c>
    </row>
    <row r="459" spans="1:51" x14ac:dyDescent="0.25">
      <c r="A459" s="1">
        <v>44899</v>
      </c>
      <c r="B459" s="2">
        <v>0.52038194444444441</v>
      </c>
      <c r="C459" t="s">
        <v>11</v>
      </c>
      <c r="D459" t="s">
        <v>12</v>
      </c>
      <c r="E459">
        <v>443</v>
      </c>
      <c r="F459" t="s">
        <v>13</v>
      </c>
      <c r="G459" t="s">
        <v>14</v>
      </c>
      <c r="H459" t="s">
        <v>15</v>
      </c>
      <c r="I459" t="s">
        <v>46</v>
      </c>
      <c r="J459" t="s">
        <v>47</v>
      </c>
      <c r="K459" t="s">
        <v>1535</v>
      </c>
      <c r="L459" t="s">
        <v>49</v>
      </c>
      <c r="M459" t="s">
        <v>1536</v>
      </c>
      <c r="N459" t="s">
        <v>51</v>
      </c>
      <c r="O459" t="s">
        <v>1532</v>
      </c>
      <c r="P459" t="s">
        <v>53</v>
      </c>
      <c r="Q459" t="s">
        <v>54</v>
      </c>
      <c r="R459" t="s">
        <v>55</v>
      </c>
      <c r="S459" t="s">
        <v>56</v>
      </c>
      <c r="T459" t="s">
        <v>57</v>
      </c>
      <c r="U459" t="s">
        <v>58</v>
      </c>
      <c r="V459" t="s">
        <v>42</v>
      </c>
      <c r="W459" t="s">
        <v>1537</v>
      </c>
      <c r="X459" t="s">
        <v>51</v>
      </c>
      <c r="Y459" t="s">
        <v>1532</v>
      </c>
      <c r="Z459" t="s">
        <v>53</v>
      </c>
      <c r="AA459" t="s">
        <v>54</v>
      </c>
      <c r="AB459" t="s">
        <v>55</v>
      </c>
      <c r="AC459" t="s">
        <v>56</v>
      </c>
      <c r="AD459" t="s">
        <v>60</v>
      </c>
      <c r="AF459" t="s">
        <v>61</v>
      </c>
      <c r="AH459" t="s">
        <v>57</v>
      </c>
      <c r="AI459" t="s">
        <v>58</v>
      </c>
      <c r="AJ459" t="s">
        <v>44</v>
      </c>
      <c r="AK459" t="s">
        <v>1538</v>
      </c>
      <c r="AL459" t="s">
        <v>51</v>
      </c>
      <c r="AM459" t="s">
        <v>1532</v>
      </c>
      <c r="AN459" t="s">
        <v>53</v>
      </c>
      <c r="AO459" t="s">
        <v>54</v>
      </c>
      <c r="AP459" t="s">
        <v>55</v>
      </c>
      <c r="AQ459" t="s">
        <v>56</v>
      </c>
      <c r="AR459" t="s">
        <v>60</v>
      </c>
      <c r="AT459" t="s">
        <v>61</v>
      </c>
      <c r="AV459" t="s">
        <v>57</v>
      </c>
      <c r="AW459" t="s">
        <v>58</v>
      </c>
      <c r="AX459" t="s">
        <v>63</v>
      </c>
      <c r="AY459" t="s">
        <v>64</v>
      </c>
    </row>
    <row r="460" spans="1:51" x14ac:dyDescent="0.25">
      <c r="A460" s="1">
        <v>44899</v>
      </c>
      <c r="B460" s="2">
        <v>0.52038194444444441</v>
      </c>
      <c r="C460" t="s">
        <v>440</v>
      </c>
      <c r="D460" t="s">
        <v>441</v>
      </c>
      <c r="E460">
        <v>443</v>
      </c>
      <c r="F460" t="s">
        <v>13</v>
      </c>
      <c r="G460" t="s">
        <v>442</v>
      </c>
      <c r="H460" t="s">
        <v>15</v>
      </c>
      <c r="I460" t="s">
        <v>16</v>
      </c>
      <c r="J460" t="s">
        <v>17</v>
      </c>
      <c r="K460" t="s">
        <v>443</v>
      </c>
      <c r="L460" t="s">
        <v>444</v>
      </c>
      <c r="N460" t="s">
        <v>445</v>
      </c>
      <c r="O460" t="s">
        <v>446</v>
      </c>
      <c r="P460" t="s">
        <v>447</v>
      </c>
      <c r="Q460" t="s">
        <v>446</v>
      </c>
      <c r="R460" t="s">
        <v>448</v>
      </c>
      <c r="S460" t="s">
        <v>449</v>
      </c>
      <c r="T460" t="s">
        <v>450</v>
      </c>
      <c r="U460" t="s">
        <v>451</v>
      </c>
      <c r="V460" t="s">
        <v>452</v>
      </c>
      <c r="W460" t="s">
        <v>453</v>
      </c>
      <c r="X460" t="s">
        <v>454</v>
      </c>
      <c r="Y460">
        <v>1.59945841636307E+18</v>
      </c>
      <c r="Z460" t="s">
        <v>455</v>
      </c>
      <c r="AA460" s="3" t="s">
        <v>456</v>
      </c>
    </row>
    <row r="461" spans="1:51" x14ac:dyDescent="0.25">
      <c r="A461" s="1">
        <v>44899</v>
      </c>
      <c r="B461" s="2">
        <v>0.52039351851851856</v>
      </c>
      <c r="C461" t="s">
        <v>1539</v>
      </c>
      <c r="D461" t="s">
        <v>104</v>
      </c>
      <c r="E461">
        <v>443</v>
      </c>
      <c r="F461" t="s">
        <v>13</v>
      </c>
      <c r="G461" t="s">
        <v>1540</v>
      </c>
      <c r="H461" t="s">
        <v>15</v>
      </c>
      <c r="I461" t="s">
        <v>16</v>
      </c>
      <c r="J461" t="s">
        <v>17</v>
      </c>
      <c r="K461" t="s">
        <v>1541</v>
      </c>
      <c r="L461" t="s">
        <v>116</v>
      </c>
      <c r="M461" t="s">
        <v>108</v>
      </c>
      <c r="N461" t="s">
        <v>90</v>
      </c>
      <c r="O461" t="s">
        <v>109</v>
      </c>
      <c r="P461" t="s">
        <v>110</v>
      </c>
      <c r="Q461" t="s">
        <v>20</v>
      </c>
      <c r="R461" t="s">
        <v>21</v>
      </c>
      <c r="S461" t="s">
        <v>22</v>
      </c>
      <c r="T461" t="s">
        <v>23</v>
      </c>
      <c r="U461" t="s">
        <v>24</v>
      </c>
      <c r="V461" t="s">
        <v>25</v>
      </c>
      <c r="W461" t="s">
        <v>26</v>
      </c>
      <c r="X461" t="s">
        <v>27</v>
      </c>
      <c r="Y461" t="s">
        <v>28</v>
      </c>
      <c r="Z461" t="s">
        <v>29</v>
      </c>
      <c r="AA461" t="s">
        <v>30</v>
      </c>
      <c r="AB461" t="s">
        <v>31</v>
      </c>
      <c r="AC461" t="s">
        <v>32</v>
      </c>
      <c r="AD461" t="s">
        <v>33</v>
      </c>
      <c r="AE461" t="s">
        <v>32</v>
      </c>
      <c r="AF461" t="s">
        <v>34</v>
      </c>
      <c r="AG461" t="s">
        <v>32</v>
      </c>
      <c r="AH461" t="s">
        <v>92</v>
      </c>
      <c r="AI461" t="s">
        <v>111</v>
      </c>
      <c r="AJ461" t="s">
        <v>35</v>
      </c>
      <c r="AK461" t="s">
        <v>36</v>
      </c>
      <c r="AL461" t="s">
        <v>37</v>
      </c>
      <c r="AN461" t="s">
        <v>38</v>
      </c>
      <c r="AO461" t="s">
        <v>39</v>
      </c>
      <c r="AP461" t="s">
        <v>487</v>
      </c>
      <c r="AR461" t="s">
        <v>40</v>
      </c>
      <c r="AS461" t="s">
        <v>1517</v>
      </c>
      <c r="AT461" t="s">
        <v>42</v>
      </c>
      <c r="AU461" t="s">
        <v>1519</v>
      </c>
      <c r="AV461" t="s">
        <v>44</v>
      </c>
      <c r="AW461" t="s">
        <v>1520</v>
      </c>
    </row>
    <row r="462" spans="1:51" x14ac:dyDescent="0.25">
      <c r="A462" s="1">
        <v>44899</v>
      </c>
      <c r="B462" s="2">
        <v>0.52039351851851856</v>
      </c>
      <c r="C462" t="s">
        <v>1539</v>
      </c>
      <c r="D462" t="s">
        <v>104</v>
      </c>
      <c r="E462">
        <v>443</v>
      </c>
      <c r="F462" t="s">
        <v>13</v>
      </c>
      <c r="G462" t="s">
        <v>1540</v>
      </c>
      <c r="H462" t="s">
        <v>15</v>
      </c>
      <c r="I462" t="s">
        <v>46</v>
      </c>
      <c r="J462" t="s">
        <v>47</v>
      </c>
      <c r="K462" t="s">
        <v>1542</v>
      </c>
      <c r="L462" t="s">
        <v>49</v>
      </c>
      <c r="M462" t="s">
        <v>1543</v>
      </c>
      <c r="N462" t="s">
        <v>51</v>
      </c>
      <c r="O462" t="s">
        <v>1532</v>
      </c>
      <c r="P462" t="s">
        <v>53</v>
      </c>
      <c r="Q462" t="s">
        <v>54</v>
      </c>
      <c r="R462" t="s">
        <v>55</v>
      </c>
      <c r="S462" t="s">
        <v>56</v>
      </c>
      <c r="T462" t="s">
        <v>57</v>
      </c>
      <c r="U462" t="s">
        <v>58</v>
      </c>
      <c r="V462" t="s">
        <v>42</v>
      </c>
      <c r="W462" t="s">
        <v>1544</v>
      </c>
      <c r="X462" t="s">
        <v>51</v>
      </c>
      <c r="Y462" t="s">
        <v>1532</v>
      </c>
      <c r="Z462" t="s">
        <v>53</v>
      </c>
      <c r="AA462" t="s">
        <v>54</v>
      </c>
      <c r="AB462" t="s">
        <v>55</v>
      </c>
      <c r="AC462" t="s">
        <v>56</v>
      </c>
      <c r="AD462" t="s">
        <v>60</v>
      </c>
      <c r="AF462" t="s">
        <v>61</v>
      </c>
      <c r="AH462" t="s">
        <v>57</v>
      </c>
      <c r="AI462" t="s">
        <v>58</v>
      </c>
      <c r="AJ462" t="s">
        <v>44</v>
      </c>
      <c r="AK462" t="s">
        <v>1545</v>
      </c>
      <c r="AL462" t="s">
        <v>51</v>
      </c>
      <c r="AM462" t="s">
        <v>1532</v>
      </c>
      <c r="AN462" t="s">
        <v>53</v>
      </c>
      <c r="AO462" t="s">
        <v>54</v>
      </c>
      <c r="AP462" t="s">
        <v>55</v>
      </c>
      <c r="AQ462" t="s">
        <v>56</v>
      </c>
      <c r="AR462" t="s">
        <v>60</v>
      </c>
      <c r="AT462" t="s">
        <v>61</v>
      </c>
      <c r="AV462" t="s">
        <v>57</v>
      </c>
      <c r="AW462" t="s">
        <v>58</v>
      </c>
      <c r="AX462" t="s">
        <v>63</v>
      </c>
      <c r="AY462" t="s">
        <v>64</v>
      </c>
    </row>
    <row r="463" spans="1:51" x14ac:dyDescent="0.25">
      <c r="A463" s="1">
        <v>44899</v>
      </c>
      <c r="B463" s="2">
        <v>0.5204050925925926</v>
      </c>
      <c r="C463" t="s">
        <v>1546</v>
      </c>
      <c r="D463" t="s">
        <v>300</v>
      </c>
      <c r="E463">
        <v>443</v>
      </c>
      <c r="F463" t="s">
        <v>148</v>
      </c>
      <c r="G463" t="s">
        <v>1547</v>
      </c>
      <c r="H463" t="s">
        <v>15</v>
      </c>
      <c r="I463" t="s">
        <v>16</v>
      </c>
      <c r="J463" t="s">
        <v>17</v>
      </c>
      <c r="K463" t="s">
        <v>1548</v>
      </c>
      <c r="L463" t="s">
        <v>326</v>
      </c>
      <c r="N463" t="s">
        <v>327</v>
      </c>
      <c r="P463" t="s">
        <v>110</v>
      </c>
      <c r="Q463" t="s">
        <v>76</v>
      </c>
      <c r="R463" t="s">
        <v>21</v>
      </c>
      <c r="S463" t="s">
        <v>77</v>
      </c>
      <c r="T463" t="s">
        <v>23</v>
      </c>
      <c r="U463" t="s">
        <v>78</v>
      </c>
      <c r="V463" t="s">
        <v>25</v>
      </c>
      <c r="W463" t="s">
        <v>79</v>
      </c>
      <c r="X463" t="s">
        <v>27</v>
      </c>
      <c r="Y463" t="s">
        <v>80</v>
      </c>
      <c r="Z463" t="s">
        <v>29</v>
      </c>
      <c r="AA463" t="s">
        <v>81</v>
      </c>
      <c r="AB463" t="s">
        <v>31</v>
      </c>
      <c r="AC463" t="s">
        <v>82</v>
      </c>
      <c r="AD463" t="s">
        <v>33</v>
      </c>
      <c r="AE463" t="s">
        <v>82</v>
      </c>
      <c r="AF463" t="s">
        <v>34</v>
      </c>
      <c r="AG463" t="s">
        <v>82</v>
      </c>
      <c r="AH463" t="s">
        <v>83</v>
      </c>
      <c r="AI463" t="s">
        <v>84</v>
      </c>
      <c r="AJ463" t="s">
        <v>92</v>
      </c>
      <c r="AK463" t="s">
        <v>305</v>
      </c>
      <c r="AL463" t="s">
        <v>35</v>
      </c>
      <c r="AM463" t="s">
        <v>85</v>
      </c>
      <c r="AN463" t="s">
        <v>38</v>
      </c>
      <c r="AO463" t="s">
        <v>86</v>
      </c>
      <c r="AP463" t="s">
        <v>94</v>
      </c>
      <c r="AR463" t="s">
        <v>40</v>
      </c>
      <c r="AS463" t="s">
        <v>1406</v>
      </c>
      <c r="AT463" t="s">
        <v>42</v>
      </c>
      <c r="AU463" t="s">
        <v>1408</v>
      </c>
      <c r="AV463" t="s">
        <v>44</v>
      </c>
      <c r="AW463" t="s">
        <v>1409</v>
      </c>
    </row>
    <row r="464" spans="1:51" x14ac:dyDescent="0.25">
      <c r="A464" s="1">
        <v>44899</v>
      </c>
      <c r="B464" s="2">
        <v>0.5204050925925926</v>
      </c>
      <c r="C464" t="s">
        <v>1546</v>
      </c>
      <c r="D464" t="s">
        <v>300</v>
      </c>
      <c r="E464">
        <v>443</v>
      </c>
      <c r="F464" t="s">
        <v>148</v>
      </c>
      <c r="G464" t="s">
        <v>1547</v>
      </c>
      <c r="H464" t="s">
        <v>15</v>
      </c>
      <c r="I464" t="s">
        <v>46</v>
      </c>
      <c r="J464" t="s">
        <v>47</v>
      </c>
      <c r="K464" t="s">
        <v>1549</v>
      </c>
      <c r="L464" t="s">
        <v>49</v>
      </c>
      <c r="M464" t="s">
        <v>1550</v>
      </c>
      <c r="N464" t="s">
        <v>51</v>
      </c>
      <c r="O464" t="s">
        <v>1551</v>
      </c>
      <c r="P464" t="s">
        <v>53</v>
      </c>
      <c r="Q464" t="s">
        <v>54</v>
      </c>
      <c r="R464" t="s">
        <v>55</v>
      </c>
      <c r="S464" t="s">
        <v>56</v>
      </c>
      <c r="T464" t="s">
        <v>57</v>
      </c>
      <c r="U464" t="s">
        <v>58</v>
      </c>
      <c r="V464" t="s">
        <v>42</v>
      </c>
      <c r="W464" t="s">
        <v>1552</v>
      </c>
      <c r="X464" t="s">
        <v>51</v>
      </c>
      <c r="Y464" t="s">
        <v>1551</v>
      </c>
      <c r="Z464" t="s">
        <v>53</v>
      </c>
      <c r="AA464" t="s">
        <v>54</v>
      </c>
      <c r="AB464" t="s">
        <v>55</v>
      </c>
      <c r="AC464" t="s">
        <v>56</v>
      </c>
      <c r="AD464" t="s">
        <v>60</v>
      </c>
      <c r="AF464" t="s">
        <v>61</v>
      </c>
      <c r="AH464" t="s">
        <v>57</v>
      </c>
      <c r="AI464" t="s">
        <v>58</v>
      </c>
      <c r="AJ464" t="s">
        <v>44</v>
      </c>
      <c r="AK464" t="s">
        <v>1553</v>
      </c>
      <c r="AL464" t="s">
        <v>51</v>
      </c>
      <c r="AM464" t="s">
        <v>1551</v>
      </c>
      <c r="AN464" t="s">
        <v>53</v>
      </c>
      <c r="AO464" t="s">
        <v>54</v>
      </c>
      <c r="AP464" t="s">
        <v>55</v>
      </c>
      <c r="AQ464" t="s">
        <v>56</v>
      </c>
      <c r="AR464" t="s">
        <v>60</v>
      </c>
      <c r="AT464" t="s">
        <v>61</v>
      </c>
      <c r="AV464" t="s">
        <v>57</v>
      </c>
      <c r="AW464" t="s">
        <v>58</v>
      </c>
      <c r="AX464" t="s">
        <v>63</v>
      </c>
      <c r="AY464" t="s">
        <v>64</v>
      </c>
    </row>
    <row r="465" spans="1:63" x14ac:dyDescent="0.25">
      <c r="A465" s="1">
        <v>44899</v>
      </c>
      <c r="B465" s="2">
        <v>0.5204050925925926</v>
      </c>
      <c r="C465" t="s">
        <v>1554</v>
      </c>
      <c r="D465" t="s">
        <v>300</v>
      </c>
      <c r="E465">
        <v>443</v>
      </c>
      <c r="F465" t="s">
        <v>148</v>
      </c>
      <c r="G465" t="s">
        <v>1555</v>
      </c>
      <c r="H465" t="s">
        <v>15</v>
      </c>
      <c r="I465" t="s">
        <v>16</v>
      </c>
      <c r="J465" t="s">
        <v>17</v>
      </c>
      <c r="K465" t="s">
        <v>1556</v>
      </c>
      <c r="L465" t="s">
        <v>314</v>
      </c>
      <c r="N465" t="s">
        <v>315</v>
      </c>
      <c r="P465" t="s">
        <v>110</v>
      </c>
      <c r="Q465" t="s">
        <v>76</v>
      </c>
      <c r="R465" t="s">
        <v>21</v>
      </c>
      <c r="S465" t="s">
        <v>77</v>
      </c>
      <c r="T465" t="s">
        <v>23</v>
      </c>
      <c r="U465" t="s">
        <v>78</v>
      </c>
      <c r="V465" t="s">
        <v>25</v>
      </c>
      <c r="W465" t="s">
        <v>79</v>
      </c>
      <c r="X465" t="s">
        <v>27</v>
      </c>
      <c r="Y465" t="s">
        <v>80</v>
      </c>
      <c r="Z465" t="s">
        <v>29</v>
      </c>
      <c r="AA465" t="s">
        <v>81</v>
      </c>
      <c r="AB465" t="s">
        <v>31</v>
      </c>
      <c r="AC465" t="s">
        <v>82</v>
      </c>
      <c r="AD465" t="s">
        <v>33</v>
      </c>
      <c r="AE465" t="s">
        <v>82</v>
      </c>
      <c r="AF465" t="s">
        <v>34</v>
      </c>
      <c r="AG465" t="s">
        <v>82</v>
      </c>
      <c r="AH465" t="s">
        <v>83</v>
      </c>
      <c r="AI465" t="s">
        <v>84</v>
      </c>
      <c r="AJ465" t="s">
        <v>92</v>
      </c>
      <c r="AK465" t="s">
        <v>305</v>
      </c>
      <c r="AL465" t="s">
        <v>35</v>
      </c>
      <c r="AM465" t="s">
        <v>85</v>
      </c>
      <c r="AN465" t="s">
        <v>38</v>
      </c>
      <c r="AO465" t="s">
        <v>86</v>
      </c>
      <c r="AP465" t="s">
        <v>94</v>
      </c>
      <c r="AR465" t="s">
        <v>40</v>
      </c>
      <c r="AS465" t="s">
        <v>1414</v>
      </c>
      <c r="AT465" t="s">
        <v>42</v>
      </c>
      <c r="AU465" t="s">
        <v>1416</v>
      </c>
      <c r="AV465" t="s">
        <v>44</v>
      </c>
      <c r="AW465" t="s">
        <v>1417</v>
      </c>
    </row>
    <row r="466" spans="1:63" x14ac:dyDescent="0.25">
      <c r="A466" s="1">
        <v>44899</v>
      </c>
      <c r="B466" s="2">
        <v>0.5204050925925926</v>
      </c>
      <c r="C466" t="s">
        <v>1554</v>
      </c>
      <c r="D466" t="s">
        <v>300</v>
      </c>
      <c r="E466">
        <v>443</v>
      </c>
      <c r="F466" t="s">
        <v>148</v>
      </c>
      <c r="G466" t="s">
        <v>1555</v>
      </c>
      <c r="H466" t="s">
        <v>15</v>
      </c>
      <c r="I466" t="s">
        <v>46</v>
      </c>
      <c r="J466" t="s">
        <v>47</v>
      </c>
      <c r="K466" t="s">
        <v>1557</v>
      </c>
      <c r="L466" t="s">
        <v>49</v>
      </c>
      <c r="M466" t="s">
        <v>1558</v>
      </c>
      <c r="N466" t="s">
        <v>51</v>
      </c>
      <c r="O466" t="s">
        <v>1559</v>
      </c>
      <c r="P466" t="s">
        <v>53</v>
      </c>
      <c r="Q466" t="s">
        <v>54</v>
      </c>
      <c r="R466" t="s">
        <v>55</v>
      </c>
      <c r="S466" t="s">
        <v>56</v>
      </c>
      <c r="T466" t="s">
        <v>57</v>
      </c>
      <c r="U466" t="s">
        <v>58</v>
      </c>
      <c r="V466" t="s">
        <v>42</v>
      </c>
      <c r="W466" t="s">
        <v>1560</v>
      </c>
      <c r="X466" t="s">
        <v>51</v>
      </c>
      <c r="Y466" t="s">
        <v>1559</v>
      </c>
      <c r="Z466" t="s">
        <v>53</v>
      </c>
      <c r="AA466" t="s">
        <v>54</v>
      </c>
      <c r="AB466" t="s">
        <v>55</v>
      </c>
      <c r="AC466" t="s">
        <v>56</v>
      </c>
      <c r="AD466" t="s">
        <v>60</v>
      </c>
      <c r="AF466" t="s">
        <v>61</v>
      </c>
      <c r="AH466" t="s">
        <v>57</v>
      </c>
      <c r="AI466" t="s">
        <v>58</v>
      </c>
      <c r="AJ466" t="s">
        <v>44</v>
      </c>
      <c r="AK466" t="s">
        <v>1561</v>
      </c>
      <c r="AL466" t="s">
        <v>51</v>
      </c>
      <c r="AM466" t="s">
        <v>1559</v>
      </c>
      <c r="AN466" t="s">
        <v>53</v>
      </c>
      <c r="AO466" t="s">
        <v>54</v>
      </c>
      <c r="AP466" t="s">
        <v>55</v>
      </c>
      <c r="AQ466" t="s">
        <v>56</v>
      </c>
      <c r="AR466" t="s">
        <v>60</v>
      </c>
      <c r="AT466" t="s">
        <v>61</v>
      </c>
      <c r="AV466" t="s">
        <v>57</v>
      </c>
      <c r="AW466" t="s">
        <v>58</v>
      </c>
      <c r="AX466" t="s">
        <v>63</v>
      </c>
      <c r="AY466" t="s">
        <v>64</v>
      </c>
    </row>
    <row r="467" spans="1:63" x14ac:dyDescent="0.25">
      <c r="A467" s="1">
        <v>44899</v>
      </c>
      <c r="B467" s="2">
        <v>0.52041666666666664</v>
      </c>
      <c r="C467" t="s">
        <v>1562</v>
      </c>
      <c r="D467" t="s">
        <v>300</v>
      </c>
      <c r="E467">
        <v>443</v>
      </c>
      <c r="F467" t="s">
        <v>148</v>
      </c>
      <c r="G467" t="s">
        <v>1563</v>
      </c>
      <c r="H467" t="s">
        <v>15</v>
      </c>
      <c r="I467" t="s">
        <v>16</v>
      </c>
      <c r="J467" t="s">
        <v>17</v>
      </c>
      <c r="K467" t="s">
        <v>1564</v>
      </c>
      <c r="L467" t="s">
        <v>303</v>
      </c>
      <c r="N467" t="s">
        <v>304</v>
      </c>
      <c r="P467" t="s">
        <v>110</v>
      </c>
      <c r="Q467" t="s">
        <v>76</v>
      </c>
      <c r="R467" t="s">
        <v>21</v>
      </c>
      <c r="S467" t="s">
        <v>77</v>
      </c>
      <c r="T467" t="s">
        <v>23</v>
      </c>
      <c r="U467" t="s">
        <v>78</v>
      </c>
      <c r="V467" t="s">
        <v>25</v>
      </c>
      <c r="W467" t="s">
        <v>79</v>
      </c>
      <c r="X467" t="s">
        <v>27</v>
      </c>
      <c r="Y467" t="s">
        <v>80</v>
      </c>
      <c r="Z467" t="s">
        <v>29</v>
      </c>
      <c r="AA467" t="s">
        <v>81</v>
      </c>
      <c r="AB467" t="s">
        <v>31</v>
      </c>
      <c r="AC467" t="s">
        <v>82</v>
      </c>
      <c r="AD467" t="s">
        <v>33</v>
      </c>
      <c r="AE467" t="s">
        <v>82</v>
      </c>
      <c r="AF467" t="s">
        <v>34</v>
      </c>
      <c r="AG467" t="s">
        <v>82</v>
      </c>
      <c r="AH467" t="s">
        <v>83</v>
      </c>
      <c r="AI467" t="s">
        <v>84</v>
      </c>
      <c r="AJ467" t="s">
        <v>92</v>
      </c>
      <c r="AK467" t="s">
        <v>305</v>
      </c>
      <c r="AL467" t="s">
        <v>35</v>
      </c>
      <c r="AM467" t="s">
        <v>85</v>
      </c>
      <c r="AN467" t="s">
        <v>38</v>
      </c>
      <c r="AO467" t="s">
        <v>86</v>
      </c>
      <c r="AP467" t="s">
        <v>94</v>
      </c>
      <c r="AR467" t="s">
        <v>40</v>
      </c>
      <c r="AS467" t="s">
        <v>1422</v>
      </c>
      <c r="AT467" t="s">
        <v>42</v>
      </c>
      <c r="AU467" t="s">
        <v>1424</v>
      </c>
      <c r="AV467" t="s">
        <v>44</v>
      </c>
      <c r="AW467" t="s">
        <v>1425</v>
      </c>
    </row>
    <row r="468" spans="1:63" x14ac:dyDescent="0.25">
      <c r="A468" s="1">
        <v>44899</v>
      </c>
      <c r="B468" s="2">
        <v>0.52041666666666664</v>
      </c>
      <c r="C468" t="s">
        <v>1562</v>
      </c>
      <c r="D468" t="s">
        <v>300</v>
      </c>
      <c r="E468">
        <v>443</v>
      </c>
      <c r="F468" t="s">
        <v>148</v>
      </c>
      <c r="G468" t="s">
        <v>1563</v>
      </c>
      <c r="H468" t="s">
        <v>15</v>
      </c>
      <c r="I468" t="s">
        <v>46</v>
      </c>
      <c r="J468" t="s">
        <v>47</v>
      </c>
      <c r="K468" t="s">
        <v>1565</v>
      </c>
      <c r="L468" t="s">
        <v>49</v>
      </c>
      <c r="M468" t="s">
        <v>1566</v>
      </c>
      <c r="N468" t="s">
        <v>51</v>
      </c>
      <c r="O468" t="s">
        <v>1567</v>
      </c>
      <c r="P468" t="s">
        <v>53</v>
      </c>
      <c r="Q468" t="s">
        <v>54</v>
      </c>
      <c r="R468" t="s">
        <v>55</v>
      </c>
      <c r="S468" t="s">
        <v>56</v>
      </c>
      <c r="T468" t="s">
        <v>57</v>
      </c>
      <c r="U468" t="s">
        <v>58</v>
      </c>
      <c r="V468" t="s">
        <v>42</v>
      </c>
      <c r="W468" t="s">
        <v>1568</v>
      </c>
      <c r="X468" t="s">
        <v>51</v>
      </c>
      <c r="Y468" t="s">
        <v>1567</v>
      </c>
      <c r="Z468" t="s">
        <v>53</v>
      </c>
      <c r="AA468" t="s">
        <v>54</v>
      </c>
      <c r="AB468" t="s">
        <v>55</v>
      </c>
      <c r="AC468" t="s">
        <v>56</v>
      </c>
      <c r="AD468" t="s">
        <v>60</v>
      </c>
      <c r="AF468" t="s">
        <v>61</v>
      </c>
      <c r="AH468" t="s">
        <v>57</v>
      </c>
      <c r="AI468" t="s">
        <v>58</v>
      </c>
      <c r="AJ468" t="s">
        <v>44</v>
      </c>
      <c r="AK468" t="s">
        <v>1569</v>
      </c>
      <c r="AL468" t="s">
        <v>51</v>
      </c>
      <c r="AM468" t="s">
        <v>1567</v>
      </c>
      <c r="AN468" t="s">
        <v>53</v>
      </c>
      <c r="AO468" t="s">
        <v>54</v>
      </c>
      <c r="AP468" t="s">
        <v>55</v>
      </c>
      <c r="AQ468" t="s">
        <v>56</v>
      </c>
      <c r="AR468" t="s">
        <v>60</v>
      </c>
      <c r="AT468" t="s">
        <v>61</v>
      </c>
      <c r="AV468" t="s">
        <v>57</v>
      </c>
      <c r="AW468" t="s">
        <v>58</v>
      </c>
      <c r="AX468" t="s">
        <v>63</v>
      </c>
      <c r="AY468" t="s">
        <v>64</v>
      </c>
    </row>
    <row r="469" spans="1:63" x14ac:dyDescent="0.25">
      <c r="A469" s="1">
        <v>44899</v>
      </c>
      <c r="B469" s="2">
        <v>0.52041666666666664</v>
      </c>
      <c r="C469" t="s">
        <v>990</v>
      </c>
      <c r="D469" t="s">
        <v>104</v>
      </c>
      <c r="E469">
        <v>443</v>
      </c>
      <c r="F469" t="s">
        <v>148</v>
      </c>
      <c r="G469" t="s">
        <v>991</v>
      </c>
      <c r="H469" t="s">
        <v>15</v>
      </c>
      <c r="I469" t="s">
        <v>16</v>
      </c>
      <c r="J469" t="s">
        <v>17</v>
      </c>
      <c r="K469" t="s">
        <v>1570</v>
      </c>
      <c r="L469" t="s">
        <v>1099</v>
      </c>
      <c r="N469" t="s">
        <v>88</v>
      </c>
      <c r="O469" t="s">
        <v>108</v>
      </c>
      <c r="P469" t="s">
        <v>90</v>
      </c>
      <c r="Q469" t="s">
        <v>109</v>
      </c>
      <c r="R469" t="s">
        <v>110</v>
      </c>
      <c r="S469" t="s">
        <v>20</v>
      </c>
      <c r="T469" t="s">
        <v>21</v>
      </c>
      <c r="U469" t="s">
        <v>22</v>
      </c>
      <c r="V469" t="s">
        <v>23</v>
      </c>
      <c r="W469" t="s">
        <v>24</v>
      </c>
      <c r="X469" t="s">
        <v>25</v>
      </c>
      <c r="Y469" t="s">
        <v>26</v>
      </c>
      <c r="Z469" t="s">
        <v>27</v>
      </c>
      <c r="AA469" t="s">
        <v>28</v>
      </c>
      <c r="AB469" t="s">
        <v>29</v>
      </c>
      <c r="AC469" t="s">
        <v>30</v>
      </c>
      <c r="AD469" t="s">
        <v>31</v>
      </c>
      <c r="AE469" t="s">
        <v>32</v>
      </c>
      <c r="AF469" t="s">
        <v>33</v>
      </c>
      <c r="AG469" t="s">
        <v>32</v>
      </c>
      <c r="AH469" t="s">
        <v>34</v>
      </c>
      <c r="AI469" t="s">
        <v>32</v>
      </c>
      <c r="AJ469" t="s">
        <v>92</v>
      </c>
      <c r="AK469" t="s">
        <v>111</v>
      </c>
      <c r="AL469" t="s">
        <v>35</v>
      </c>
      <c r="AM469" t="s">
        <v>36</v>
      </c>
      <c r="AN469" t="s">
        <v>37</v>
      </c>
      <c r="AP469" t="s">
        <v>38</v>
      </c>
      <c r="AQ469" t="s">
        <v>39</v>
      </c>
      <c r="AR469" t="s">
        <v>487</v>
      </c>
      <c r="AT469" t="s">
        <v>40</v>
      </c>
      <c r="AU469" t="s">
        <v>1543</v>
      </c>
      <c r="AV469" t="s">
        <v>42</v>
      </c>
      <c r="AW469" t="s">
        <v>1544</v>
      </c>
      <c r="AX469" t="s">
        <v>44</v>
      </c>
      <c r="AY469" t="s">
        <v>1545</v>
      </c>
    </row>
    <row r="470" spans="1:63" x14ac:dyDescent="0.25">
      <c r="A470" s="1">
        <v>44899</v>
      </c>
      <c r="B470" s="2">
        <v>0.52041666666666664</v>
      </c>
      <c r="C470" t="s">
        <v>990</v>
      </c>
      <c r="D470" t="s">
        <v>104</v>
      </c>
      <c r="E470">
        <v>443</v>
      </c>
      <c r="F470" t="s">
        <v>148</v>
      </c>
      <c r="G470" t="s">
        <v>991</v>
      </c>
      <c r="H470" t="s">
        <v>15</v>
      </c>
      <c r="I470" t="s">
        <v>46</v>
      </c>
      <c r="J470" t="s">
        <v>47</v>
      </c>
      <c r="K470" t="s">
        <v>1571</v>
      </c>
      <c r="L470" t="s">
        <v>994</v>
      </c>
      <c r="N470" t="s">
        <v>51</v>
      </c>
      <c r="O470" t="s">
        <v>1572</v>
      </c>
      <c r="P470" t="s">
        <v>53</v>
      </c>
      <c r="Q470" t="s">
        <v>995</v>
      </c>
      <c r="R470" t="s">
        <v>60</v>
      </c>
      <c r="T470" t="s">
        <v>61</v>
      </c>
      <c r="V470" t="s">
        <v>63</v>
      </c>
      <c r="W470" t="s">
        <v>64</v>
      </c>
      <c r="X470" t="s">
        <v>40</v>
      </c>
      <c r="Y470" t="s">
        <v>1573</v>
      </c>
      <c r="Z470" t="s">
        <v>51</v>
      </c>
      <c r="AA470" t="s">
        <v>1574</v>
      </c>
      <c r="AB470" t="s">
        <v>53</v>
      </c>
      <c r="AC470" t="s">
        <v>54</v>
      </c>
      <c r="AD470" t="s">
        <v>55</v>
      </c>
      <c r="AE470" t="s">
        <v>56</v>
      </c>
      <c r="AF470" t="s">
        <v>57</v>
      </c>
      <c r="AG470" t="s">
        <v>58</v>
      </c>
      <c r="AH470" t="s">
        <v>42</v>
      </c>
      <c r="AI470" t="s">
        <v>1575</v>
      </c>
      <c r="AJ470" t="s">
        <v>51</v>
      </c>
      <c r="AK470" t="s">
        <v>1574</v>
      </c>
      <c r="AL470" t="s">
        <v>53</v>
      </c>
      <c r="AM470" t="s">
        <v>54</v>
      </c>
      <c r="AN470" t="s">
        <v>55</v>
      </c>
      <c r="AO470" t="s">
        <v>56</v>
      </c>
      <c r="AP470" t="s">
        <v>60</v>
      </c>
      <c r="AR470" t="s">
        <v>61</v>
      </c>
      <c r="AT470" t="s">
        <v>57</v>
      </c>
      <c r="AU470" t="s">
        <v>58</v>
      </c>
      <c r="AV470" t="s">
        <v>44</v>
      </c>
      <c r="AW470" t="s">
        <v>1576</v>
      </c>
      <c r="AX470" t="s">
        <v>51</v>
      </c>
      <c r="AY470" t="s">
        <v>1574</v>
      </c>
      <c r="AZ470" t="s">
        <v>53</v>
      </c>
      <c r="BA470" t="s">
        <v>54</v>
      </c>
      <c r="BB470" t="s">
        <v>55</v>
      </c>
      <c r="BC470" t="s">
        <v>56</v>
      </c>
      <c r="BD470" t="s">
        <v>60</v>
      </c>
      <c r="BF470" t="s">
        <v>61</v>
      </c>
      <c r="BH470" t="s">
        <v>57</v>
      </c>
      <c r="BI470" t="s">
        <v>58</v>
      </c>
      <c r="BJ470" t="s">
        <v>63</v>
      </c>
      <c r="BK470" t="s">
        <v>64</v>
      </c>
    </row>
    <row r="471" spans="1:63" x14ac:dyDescent="0.25">
      <c r="A471" s="1">
        <v>44899</v>
      </c>
      <c r="B471" s="2">
        <v>0.52041666666666664</v>
      </c>
      <c r="C471" t="s">
        <v>1577</v>
      </c>
      <c r="D471" t="s">
        <v>104</v>
      </c>
      <c r="E471">
        <v>443</v>
      </c>
      <c r="F471" t="s">
        <v>13</v>
      </c>
      <c r="G471" t="s">
        <v>1578</v>
      </c>
      <c r="H471" t="s">
        <v>15</v>
      </c>
      <c r="I471" t="s">
        <v>16</v>
      </c>
      <c r="J471" t="s">
        <v>17</v>
      </c>
      <c r="K471" t="s">
        <v>1579</v>
      </c>
      <c r="L471" t="s">
        <v>994</v>
      </c>
      <c r="N471" t="s">
        <v>88</v>
      </c>
      <c r="O471" t="s">
        <v>108</v>
      </c>
      <c r="P471" t="s">
        <v>90</v>
      </c>
      <c r="Q471" t="s">
        <v>109</v>
      </c>
      <c r="R471" t="s">
        <v>110</v>
      </c>
      <c r="S471" t="s">
        <v>20</v>
      </c>
      <c r="T471" t="s">
        <v>21</v>
      </c>
      <c r="U471" t="s">
        <v>22</v>
      </c>
      <c r="V471" t="s">
        <v>23</v>
      </c>
      <c r="W471" t="s">
        <v>24</v>
      </c>
      <c r="X471" t="s">
        <v>25</v>
      </c>
      <c r="Y471" t="s">
        <v>26</v>
      </c>
      <c r="Z471" t="s">
        <v>27</v>
      </c>
      <c r="AA471" t="s">
        <v>28</v>
      </c>
      <c r="AB471" t="s">
        <v>29</v>
      </c>
      <c r="AC471" t="s">
        <v>30</v>
      </c>
      <c r="AD471" t="s">
        <v>31</v>
      </c>
      <c r="AE471" t="s">
        <v>32</v>
      </c>
      <c r="AF471" t="s">
        <v>33</v>
      </c>
      <c r="AG471" t="s">
        <v>32</v>
      </c>
      <c r="AH471" t="s">
        <v>34</v>
      </c>
      <c r="AI471" t="s">
        <v>32</v>
      </c>
      <c r="AJ471" t="s">
        <v>92</v>
      </c>
      <c r="AK471" t="s">
        <v>111</v>
      </c>
      <c r="AL471" t="s">
        <v>35</v>
      </c>
      <c r="AM471" t="s">
        <v>36</v>
      </c>
      <c r="AN471" t="s">
        <v>37</v>
      </c>
      <c r="AP471" t="s">
        <v>38</v>
      </c>
      <c r="AQ471" t="s">
        <v>39</v>
      </c>
      <c r="AR471" t="s">
        <v>487</v>
      </c>
      <c r="AT471" t="s">
        <v>40</v>
      </c>
      <c r="AU471" t="s">
        <v>1573</v>
      </c>
      <c r="AV471" t="s">
        <v>42</v>
      </c>
      <c r="AW471" t="s">
        <v>1575</v>
      </c>
      <c r="AX471" t="s">
        <v>44</v>
      </c>
      <c r="AY471" t="s">
        <v>1576</v>
      </c>
    </row>
    <row r="472" spans="1:63" x14ac:dyDescent="0.25">
      <c r="A472" s="1">
        <v>44899</v>
      </c>
      <c r="B472" s="2">
        <v>0.52041666666666664</v>
      </c>
      <c r="C472" t="s">
        <v>1577</v>
      </c>
      <c r="D472" t="s">
        <v>104</v>
      </c>
      <c r="E472">
        <v>443</v>
      </c>
      <c r="F472" t="s">
        <v>13</v>
      </c>
      <c r="G472" t="s">
        <v>1578</v>
      </c>
      <c r="H472" t="s">
        <v>15</v>
      </c>
      <c r="I472" t="s">
        <v>46</v>
      </c>
      <c r="J472" t="s">
        <v>47</v>
      </c>
      <c r="K472" t="s">
        <v>1580</v>
      </c>
      <c r="L472" t="s">
        <v>1581</v>
      </c>
      <c r="N472" t="s">
        <v>51</v>
      </c>
      <c r="O472" t="s">
        <v>1572</v>
      </c>
      <c r="P472" t="s">
        <v>53</v>
      </c>
      <c r="Q472" t="s">
        <v>995</v>
      </c>
      <c r="R472" t="s">
        <v>60</v>
      </c>
      <c r="T472" t="s">
        <v>61</v>
      </c>
      <c r="V472" t="s">
        <v>63</v>
      </c>
      <c r="W472" t="s">
        <v>64</v>
      </c>
    </row>
    <row r="473" spans="1:63" x14ac:dyDescent="0.25">
      <c r="A473" s="1">
        <v>44899</v>
      </c>
      <c r="B473" s="2">
        <v>0.52041666666666664</v>
      </c>
      <c r="C473" t="s">
        <v>1582</v>
      </c>
      <c r="D473" t="s">
        <v>104</v>
      </c>
      <c r="E473">
        <v>443</v>
      </c>
      <c r="F473" t="s">
        <v>148</v>
      </c>
      <c r="G473" t="s">
        <v>1583</v>
      </c>
      <c r="H473" t="s">
        <v>15</v>
      </c>
      <c r="I473" t="s">
        <v>16</v>
      </c>
      <c r="J473" t="s">
        <v>17</v>
      </c>
      <c r="K473" t="s">
        <v>1584</v>
      </c>
      <c r="L473" t="s">
        <v>1581</v>
      </c>
      <c r="N473" t="s">
        <v>88</v>
      </c>
      <c r="O473" t="s">
        <v>108</v>
      </c>
      <c r="P473" t="s">
        <v>90</v>
      </c>
      <c r="Q473" t="s">
        <v>109</v>
      </c>
      <c r="R473" t="s">
        <v>110</v>
      </c>
      <c r="S473" t="s">
        <v>20</v>
      </c>
      <c r="T473" t="s">
        <v>21</v>
      </c>
      <c r="U473" t="s">
        <v>22</v>
      </c>
      <c r="V473" t="s">
        <v>23</v>
      </c>
      <c r="W473" t="s">
        <v>24</v>
      </c>
      <c r="X473" t="s">
        <v>25</v>
      </c>
      <c r="Y473" t="s">
        <v>26</v>
      </c>
      <c r="Z473" t="s">
        <v>27</v>
      </c>
      <c r="AA473" t="s">
        <v>28</v>
      </c>
      <c r="AB473" t="s">
        <v>29</v>
      </c>
      <c r="AC473" t="s">
        <v>30</v>
      </c>
      <c r="AD473" t="s">
        <v>31</v>
      </c>
      <c r="AE473" t="s">
        <v>32</v>
      </c>
      <c r="AF473" t="s">
        <v>33</v>
      </c>
      <c r="AG473" t="s">
        <v>32</v>
      </c>
      <c r="AH473" t="s">
        <v>34</v>
      </c>
      <c r="AI473" t="s">
        <v>32</v>
      </c>
      <c r="AJ473" t="s">
        <v>92</v>
      </c>
      <c r="AK473" t="s">
        <v>111</v>
      </c>
      <c r="AL473" t="s">
        <v>35</v>
      </c>
      <c r="AM473" t="s">
        <v>36</v>
      </c>
      <c r="AN473" t="s">
        <v>37</v>
      </c>
      <c r="AP473" t="s">
        <v>38</v>
      </c>
      <c r="AQ473" t="s">
        <v>39</v>
      </c>
      <c r="AR473" t="s">
        <v>487</v>
      </c>
      <c r="AT473" t="s">
        <v>40</v>
      </c>
      <c r="AU473" t="s">
        <v>1573</v>
      </c>
      <c r="AV473" t="s">
        <v>42</v>
      </c>
      <c r="AW473" t="s">
        <v>1575</v>
      </c>
      <c r="AX473" t="s">
        <v>44</v>
      </c>
      <c r="AY473" t="s">
        <v>1576</v>
      </c>
    </row>
    <row r="474" spans="1:63" x14ac:dyDescent="0.25">
      <c r="A474" s="1">
        <v>44899</v>
      </c>
      <c r="B474" s="2">
        <v>0.52041666666666664</v>
      </c>
      <c r="C474" t="s">
        <v>1585</v>
      </c>
      <c r="D474" t="s">
        <v>104</v>
      </c>
      <c r="E474">
        <v>443</v>
      </c>
      <c r="F474" t="s">
        <v>13</v>
      </c>
      <c r="G474" t="s">
        <v>1586</v>
      </c>
      <c r="H474" t="s">
        <v>15</v>
      </c>
      <c r="I474" t="s">
        <v>16</v>
      </c>
      <c r="J474" t="s">
        <v>17</v>
      </c>
      <c r="K474" t="s">
        <v>1587</v>
      </c>
      <c r="L474" t="s">
        <v>116</v>
      </c>
      <c r="M474" t="s">
        <v>108</v>
      </c>
      <c r="N474" t="s">
        <v>90</v>
      </c>
      <c r="O474" t="s">
        <v>109</v>
      </c>
      <c r="P474" t="s">
        <v>110</v>
      </c>
      <c r="Q474" t="s">
        <v>20</v>
      </c>
      <c r="R474" t="s">
        <v>21</v>
      </c>
      <c r="S474" t="s">
        <v>22</v>
      </c>
      <c r="T474" t="s">
        <v>23</v>
      </c>
      <c r="U474" t="s">
        <v>24</v>
      </c>
      <c r="V474" t="s">
        <v>25</v>
      </c>
      <c r="W474" t="s">
        <v>26</v>
      </c>
      <c r="X474" t="s">
        <v>27</v>
      </c>
      <c r="Y474" t="s">
        <v>28</v>
      </c>
      <c r="Z474" t="s">
        <v>29</v>
      </c>
      <c r="AA474" t="s">
        <v>30</v>
      </c>
      <c r="AB474" t="s">
        <v>31</v>
      </c>
      <c r="AC474" t="s">
        <v>32</v>
      </c>
      <c r="AD474" t="s">
        <v>33</v>
      </c>
      <c r="AE474" t="s">
        <v>32</v>
      </c>
      <c r="AF474" t="s">
        <v>34</v>
      </c>
      <c r="AG474" t="s">
        <v>32</v>
      </c>
      <c r="AH474" t="s">
        <v>92</v>
      </c>
      <c r="AI474" t="s">
        <v>111</v>
      </c>
      <c r="AJ474" t="s">
        <v>35</v>
      </c>
      <c r="AK474" t="s">
        <v>36</v>
      </c>
      <c r="AL474" t="s">
        <v>37</v>
      </c>
      <c r="AN474" t="s">
        <v>38</v>
      </c>
      <c r="AO474" t="s">
        <v>39</v>
      </c>
      <c r="AP474" t="s">
        <v>487</v>
      </c>
      <c r="AR474" t="s">
        <v>40</v>
      </c>
      <c r="AS474" t="s">
        <v>1573</v>
      </c>
      <c r="AT474" t="s">
        <v>42</v>
      </c>
      <c r="AU474" t="s">
        <v>1575</v>
      </c>
      <c r="AV474" t="s">
        <v>44</v>
      </c>
      <c r="AW474" t="s">
        <v>1576</v>
      </c>
    </row>
    <row r="475" spans="1:63" x14ac:dyDescent="0.25">
      <c r="A475" s="1">
        <v>44899</v>
      </c>
      <c r="B475" s="2">
        <v>0.52041666666666664</v>
      </c>
      <c r="C475" t="s">
        <v>1585</v>
      </c>
      <c r="D475" t="s">
        <v>104</v>
      </c>
      <c r="E475">
        <v>443</v>
      </c>
      <c r="F475" t="s">
        <v>13</v>
      </c>
      <c r="G475" t="s">
        <v>1586</v>
      </c>
      <c r="H475" t="s">
        <v>15</v>
      </c>
      <c r="I475" t="s">
        <v>46</v>
      </c>
      <c r="J475" t="s">
        <v>47</v>
      </c>
      <c r="K475" t="s">
        <v>1588</v>
      </c>
      <c r="L475" t="s">
        <v>49</v>
      </c>
      <c r="M475" t="s">
        <v>1589</v>
      </c>
      <c r="N475" t="s">
        <v>51</v>
      </c>
      <c r="O475" t="s">
        <v>1574</v>
      </c>
      <c r="P475" t="s">
        <v>53</v>
      </c>
      <c r="Q475" t="s">
        <v>54</v>
      </c>
      <c r="R475" t="s">
        <v>55</v>
      </c>
      <c r="S475" t="s">
        <v>56</v>
      </c>
      <c r="T475" t="s">
        <v>57</v>
      </c>
      <c r="U475" t="s">
        <v>58</v>
      </c>
      <c r="V475" t="s">
        <v>42</v>
      </c>
      <c r="W475" t="s">
        <v>1590</v>
      </c>
      <c r="X475" t="s">
        <v>51</v>
      </c>
      <c r="Y475" t="s">
        <v>1574</v>
      </c>
      <c r="Z475" t="s">
        <v>53</v>
      </c>
      <c r="AA475" t="s">
        <v>54</v>
      </c>
      <c r="AB475" t="s">
        <v>55</v>
      </c>
      <c r="AC475" t="s">
        <v>56</v>
      </c>
      <c r="AD475" t="s">
        <v>60</v>
      </c>
      <c r="AF475" t="s">
        <v>61</v>
      </c>
      <c r="AH475" t="s">
        <v>57</v>
      </c>
      <c r="AI475" t="s">
        <v>58</v>
      </c>
      <c r="AJ475" t="s">
        <v>44</v>
      </c>
      <c r="AK475" t="s">
        <v>1591</v>
      </c>
      <c r="AL475" t="s">
        <v>51</v>
      </c>
      <c r="AM475" t="s">
        <v>1574</v>
      </c>
      <c r="AN475" t="s">
        <v>53</v>
      </c>
      <c r="AO475" t="s">
        <v>54</v>
      </c>
      <c r="AP475" t="s">
        <v>55</v>
      </c>
      <c r="AQ475" t="s">
        <v>56</v>
      </c>
      <c r="AR475" t="s">
        <v>60</v>
      </c>
      <c r="AT475" t="s">
        <v>61</v>
      </c>
      <c r="AV475" t="s">
        <v>57</v>
      </c>
      <c r="AW475" t="s">
        <v>58</v>
      </c>
      <c r="AX475" t="s">
        <v>63</v>
      </c>
      <c r="AY475" t="s">
        <v>64</v>
      </c>
    </row>
    <row r="476" spans="1:63" x14ac:dyDescent="0.25">
      <c r="A476" s="1">
        <v>44899</v>
      </c>
      <c r="B476" s="2">
        <v>0.52042824074074068</v>
      </c>
      <c r="C476" t="s">
        <v>1592</v>
      </c>
      <c r="D476" t="s">
        <v>104</v>
      </c>
      <c r="E476">
        <v>443</v>
      </c>
      <c r="F476" t="s">
        <v>13</v>
      </c>
      <c r="G476" t="s">
        <v>1593</v>
      </c>
      <c r="H476" t="s">
        <v>15</v>
      </c>
      <c r="I476" t="s">
        <v>16</v>
      </c>
      <c r="J476" t="s">
        <v>17</v>
      </c>
      <c r="K476" t="s">
        <v>1587</v>
      </c>
      <c r="L476" t="s">
        <v>116</v>
      </c>
      <c r="M476" t="s">
        <v>108</v>
      </c>
      <c r="N476" t="s">
        <v>90</v>
      </c>
      <c r="O476" t="s">
        <v>109</v>
      </c>
      <c r="P476" t="s">
        <v>110</v>
      </c>
      <c r="Q476" t="s">
        <v>20</v>
      </c>
      <c r="R476" t="s">
        <v>21</v>
      </c>
      <c r="S476" t="s">
        <v>22</v>
      </c>
      <c r="T476" t="s">
        <v>23</v>
      </c>
      <c r="U476" t="s">
        <v>24</v>
      </c>
      <c r="V476" t="s">
        <v>25</v>
      </c>
      <c r="W476" t="s">
        <v>26</v>
      </c>
      <c r="X476" t="s">
        <v>27</v>
      </c>
      <c r="Y476" t="s">
        <v>28</v>
      </c>
      <c r="Z476" t="s">
        <v>29</v>
      </c>
      <c r="AA476" t="s">
        <v>30</v>
      </c>
      <c r="AB476" t="s">
        <v>31</v>
      </c>
      <c r="AC476" t="s">
        <v>32</v>
      </c>
      <c r="AD476" t="s">
        <v>33</v>
      </c>
      <c r="AE476" t="s">
        <v>32</v>
      </c>
      <c r="AF476" t="s">
        <v>34</v>
      </c>
      <c r="AG476" t="s">
        <v>32</v>
      </c>
      <c r="AH476" t="s">
        <v>92</v>
      </c>
      <c r="AI476" t="s">
        <v>111</v>
      </c>
      <c r="AJ476" t="s">
        <v>35</v>
      </c>
      <c r="AK476" t="s">
        <v>36</v>
      </c>
      <c r="AL476" t="s">
        <v>37</v>
      </c>
      <c r="AN476" t="s">
        <v>38</v>
      </c>
      <c r="AO476" t="s">
        <v>39</v>
      </c>
      <c r="AP476" t="s">
        <v>487</v>
      </c>
      <c r="AR476" t="s">
        <v>40</v>
      </c>
      <c r="AS476" t="s">
        <v>1573</v>
      </c>
      <c r="AT476" t="s">
        <v>42</v>
      </c>
      <c r="AU476" t="s">
        <v>1575</v>
      </c>
      <c r="AV476" t="s">
        <v>44</v>
      </c>
      <c r="AW476" t="s">
        <v>1576</v>
      </c>
    </row>
    <row r="477" spans="1:63" x14ac:dyDescent="0.25">
      <c r="A477" s="1">
        <v>44899</v>
      </c>
      <c r="B477" s="2">
        <v>0.52042824074074068</v>
      </c>
      <c r="C477" t="s">
        <v>1592</v>
      </c>
      <c r="D477" t="s">
        <v>104</v>
      </c>
      <c r="E477">
        <v>443</v>
      </c>
      <c r="F477" t="s">
        <v>13</v>
      </c>
      <c r="G477" t="s">
        <v>1593</v>
      </c>
      <c r="H477" t="s">
        <v>15</v>
      </c>
      <c r="I477" t="s">
        <v>46</v>
      </c>
      <c r="J477" t="s">
        <v>47</v>
      </c>
      <c r="K477" t="s">
        <v>1594</v>
      </c>
      <c r="L477" t="s">
        <v>49</v>
      </c>
      <c r="M477" t="s">
        <v>1595</v>
      </c>
      <c r="N477" t="s">
        <v>51</v>
      </c>
      <c r="O477" t="s">
        <v>1574</v>
      </c>
      <c r="P477" t="s">
        <v>53</v>
      </c>
      <c r="Q477" t="s">
        <v>54</v>
      </c>
      <c r="R477" t="s">
        <v>55</v>
      </c>
      <c r="S477" t="s">
        <v>56</v>
      </c>
      <c r="T477" t="s">
        <v>57</v>
      </c>
      <c r="U477" t="s">
        <v>58</v>
      </c>
      <c r="V477" t="s">
        <v>42</v>
      </c>
      <c r="W477" t="s">
        <v>1596</v>
      </c>
      <c r="X477" t="s">
        <v>51</v>
      </c>
      <c r="Y477" t="s">
        <v>1574</v>
      </c>
      <c r="Z477" t="s">
        <v>53</v>
      </c>
      <c r="AA477" t="s">
        <v>54</v>
      </c>
      <c r="AB477" t="s">
        <v>55</v>
      </c>
      <c r="AC477" t="s">
        <v>56</v>
      </c>
      <c r="AD477" t="s">
        <v>60</v>
      </c>
      <c r="AF477" t="s">
        <v>61</v>
      </c>
      <c r="AH477" t="s">
        <v>57</v>
      </c>
      <c r="AI477" t="s">
        <v>58</v>
      </c>
      <c r="AJ477" t="s">
        <v>44</v>
      </c>
      <c r="AK477" t="s">
        <v>1597</v>
      </c>
      <c r="AL477" t="s">
        <v>51</v>
      </c>
      <c r="AM477" t="s">
        <v>1574</v>
      </c>
      <c r="AN477" t="s">
        <v>53</v>
      </c>
      <c r="AO477" t="s">
        <v>54</v>
      </c>
      <c r="AP477" t="s">
        <v>55</v>
      </c>
      <c r="AQ477" t="s">
        <v>56</v>
      </c>
      <c r="AR477" t="s">
        <v>60</v>
      </c>
      <c r="AT477" t="s">
        <v>61</v>
      </c>
      <c r="AV477" t="s">
        <v>57</v>
      </c>
      <c r="AW477" t="s">
        <v>58</v>
      </c>
      <c r="AX477" t="s">
        <v>63</v>
      </c>
      <c r="AY477" t="s">
        <v>64</v>
      </c>
    </row>
    <row r="478" spans="1:63" x14ac:dyDescent="0.25">
      <c r="A478" s="1">
        <v>44899</v>
      </c>
      <c r="B478" s="2">
        <v>0.52042824074074068</v>
      </c>
      <c r="C478" t="s">
        <v>1598</v>
      </c>
      <c r="D478" t="s">
        <v>104</v>
      </c>
      <c r="E478">
        <v>443</v>
      </c>
      <c r="F478" t="s">
        <v>13</v>
      </c>
      <c r="G478" t="s">
        <v>1599</v>
      </c>
      <c r="H478" t="s">
        <v>15</v>
      </c>
      <c r="I478" t="s">
        <v>16</v>
      </c>
      <c r="J478" t="s">
        <v>17</v>
      </c>
      <c r="K478" t="s">
        <v>1587</v>
      </c>
      <c r="L478" t="s">
        <v>116</v>
      </c>
      <c r="M478" t="s">
        <v>108</v>
      </c>
      <c r="N478" t="s">
        <v>90</v>
      </c>
      <c r="O478" t="s">
        <v>109</v>
      </c>
      <c r="P478" t="s">
        <v>110</v>
      </c>
      <c r="Q478" t="s">
        <v>20</v>
      </c>
      <c r="R478" t="s">
        <v>21</v>
      </c>
      <c r="S478" t="s">
        <v>22</v>
      </c>
      <c r="T478" t="s">
        <v>23</v>
      </c>
      <c r="U478" t="s">
        <v>24</v>
      </c>
      <c r="V478" t="s">
        <v>25</v>
      </c>
      <c r="W478" t="s">
        <v>26</v>
      </c>
      <c r="X478" t="s">
        <v>27</v>
      </c>
      <c r="Y478" t="s">
        <v>28</v>
      </c>
      <c r="Z478" t="s">
        <v>29</v>
      </c>
      <c r="AA478" t="s">
        <v>30</v>
      </c>
      <c r="AB478" t="s">
        <v>31</v>
      </c>
      <c r="AC478" t="s">
        <v>32</v>
      </c>
      <c r="AD478" t="s">
        <v>33</v>
      </c>
      <c r="AE478" t="s">
        <v>32</v>
      </c>
      <c r="AF478" t="s">
        <v>34</v>
      </c>
      <c r="AG478" t="s">
        <v>32</v>
      </c>
      <c r="AH478" t="s">
        <v>92</v>
      </c>
      <c r="AI478" t="s">
        <v>111</v>
      </c>
      <c r="AJ478" t="s">
        <v>35</v>
      </c>
      <c r="AK478" t="s">
        <v>36</v>
      </c>
      <c r="AL478" t="s">
        <v>37</v>
      </c>
      <c r="AN478" t="s">
        <v>38</v>
      </c>
      <c r="AO478" t="s">
        <v>39</v>
      </c>
      <c r="AP478" t="s">
        <v>487</v>
      </c>
      <c r="AR478" t="s">
        <v>40</v>
      </c>
      <c r="AS478" t="s">
        <v>1573</v>
      </c>
      <c r="AT478" t="s">
        <v>42</v>
      </c>
      <c r="AU478" t="s">
        <v>1575</v>
      </c>
      <c r="AV478" t="s">
        <v>44</v>
      </c>
      <c r="AW478" t="s">
        <v>1576</v>
      </c>
    </row>
    <row r="479" spans="1:63" x14ac:dyDescent="0.25">
      <c r="A479" s="1">
        <v>44899</v>
      </c>
      <c r="B479" s="2">
        <v>0.52042824074074068</v>
      </c>
      <c r="C479" t="s">
        <v>1598</v>
      </c>
      <c r="D479" t="s">
        <v>104</v>
      </c>
      <c r="E479">
        <v>443</v>
      </c>
      <c r="F479" t="s">
        <v>13</v>
      </c>
      <c r="G479" t="s">
        <v>1599</v>
      </c>
      <c r="H479" t="s">
        <v>15</v>
      </c>
      <c r="I479" t="s">
        <v>46</v>
      </c>
      <c r="J479" t="s">
        <v>47</v>
      </c>
      <c r="K479" t="s">
        <v>1600</v>
      </c>
      <c r="L479" t="s">
        <v>49</v>
      </c>
      <c r="M479" t="s">
        <v>1601</v>
      </c>
      <c r="N479" t="s">
        <v>51</v>
      </c>
      <c r="O479" t="s">
        <v>1574</v>
      </c>
      <c r="P479" t="s">
        <v>53</v>
      </c>
      <c r="Q479" t="s">
        <v>54</v>
      </c>
      <c r="R479" t="s">
        <v>55</v>
      </c>
      <c r="S479" t="s">
        <v>56</v>
      </c>
      <c r="T479" t="s">
        <v>57</v>
      </c>
      <c r="U479" t="s">
        <v>58</v>
      </c>
      <c r="V479" t="s">
        <v>42</v>
      </c>
      <c r="W479" t="s">
        <v>1602</v>
      </c>
      <c r="X479" t="s">
        <v>51</v>
      </c>
      <c r="Y479" t="s">
        <v>1574</v>
      </c>
      <c r="Z479" t="s">
        <v>53</v>
      </c>
      <c r="AA479" t="s">
        <v>54</v>
      </c>
      <c r="AB479" t="s">
        <v>55</v>
      </c>
      <c r="AC479" t="s">
        <v>56</v>
      </c>
      <c r="AD479" t="s">
        <v>60</v>
      </c>
      <c r="AF479" t="s">
        <v>61</v>
      </c>
      <c r="AH479" t="s">
        <v>57</v>
      </c>
      <c r="AI479" t="s">
        <v>58</v>
      </c>
      <c r="AJ479" t="s">
        <v>44</v>
      </c>
      <c r="AK479" t="s">
        <v>1603</v>
      </c>
      <c r="AL479" t="s">
        <v>51</v>
      </c>
      <c r="AM479" t="s">
        <v>1574</v>
      </c>
      <c r="AN479" t="s">
        <v>53</v>
      </c>
      <c r="AO479" t="s">
        <v>54</v>
      </c>
      <c r="AP479" t="s">
        <v>55</v>
      </c>
      <c r="AQ479" t="s">
        <v>56</v>
      </c>
      <c r="AR479" t="s">
        <v>60</v>
      </c>
      <c r="AT479" t="s">
        <v>61</v>
      </c>
      <c r="AV479" t="s">
        <v>57</v>
      </c>
      <c r="AW479" t="s">
        <v>58</v>
      </c>
      <c r="AX479" t="s">
        <v>63</v>
      </c>
      <c r="AY479" t="s">
        <v>64</v>
      </c>
    </row>
    <row r="480" spans="1:63" x14ac:dyDescent="0.25">
      <c r="A480" s="1">
        <v>44899</v>
      </c>
      <c r="B480" s="2">
        <v>0.52042824074074068</v>
      </c>
      <c r="C480" t="s">
        <v>1604</v>
      </c>
      <c r="D480" t="s">
        <v>104</v>
      </c>
      <c r="E480">
        <v>443</v>
      </c>
      <c r="F480" t="s">
        <v>148</v>
      </c>
      <c r="G480" t="s">
        <v>1605</v>
      </c>
      <c r="H480" t="s">
        <v>15</v>
      </c>
      <c r="I480" t="s">
        <v>16</v>
      </c>
      <c r="J480" t="s">
        <v>17</v>
      </c>
      <c r="K480" t="s">
        <v>1584</v>
      </c>
      <c r="L480" t="s">
        <v>1581</v>
      </c>
      <c r="N480" t="s">
        <v>88</v>
      </c>
      <c r="O480" t="s">
        <v>108</v>
      </c>
      <c r="P480" t="s">
        <v>90</v>
      </c>
      <c r="Q480" t="s">
        <v>109</v>
      </c>
      <c r="R480" t="s">
        <v>110</v>
      </c>
      <c r="S480" t="s">
        <v>20</v>
      </c>
      <c r="T480" t="s">
        <v>21</v>
      </c>
      <c r="U480" t="s">
        <v>22</v>
      </c>
      <c r="V480" t="s">
        <v>23</v>
      </c>
      <c r="W480" t="s">
        <v>24</v>
      </c>
      <c r="X480" t="s">
        <v>25</v>
      </c>
      <c r="Y480" t="s">
        <v>26</v>
      </c>
      <c r="Z480" t="s">
        <v>27</v>
      </c>
      <c r="AA480" t="s">
        <v>28</v>
      </c>
      <c r="AB480" t="s">
        <v>29</v>
      </c>
      <c r="AC480" t="s">
        <v>30</v>
      </c>
      <c r="AD480" t="s">
        <v>31</v>
      </c>
      <c r="AE480" t="s">
        <v>32</v>
      </c>
      <c r="AF480" t="s">
        <v>33</v>
      </c>
      <c r="AG480" t="s">
        <v>32</v>
      </c>
      <c r="AH480" t="s">
        <v>34</v>
      </c>
      <c r="AI480" t="s">
        <v>32</v>
      </c>
      <c r="AJ480" t="s">
        <v>92</v>
      </c>
      <c r="AK480" t="s">
        <v>111</v>
      </c>
      <c r="AL480" t="s">
        <v>35</v>
      </c>
      <c r="AM480" t="s">
        <v>36</v>
      </c>
      <c r="AN480" t="s">
        <v>37</v>
      </c>
      <c r="AP480" t="s">
        <v>38</v>
      </c>
      <c r="AQ480" t="s">
        <v>39</v>
      </c>
      <c r="AR480" t="s">
        <v>487</v>
      </c>
      <c r="AT480" t="s">
        <v>40</v>
      </c>
      <c r="AU480" t="s">
        <v>1573</v>
      </c>
      <c r="AV480" t="s">
        <v>42</v>
      </c>
      <c r="AW480" t="s">
        <v>1575</v>
      </c>
      <c r="AX480" t="s">
        <v>44</v>
      </c>
      <c r="AY480" t="s">
        <v>1576</v>
      </c>
    </row>
    <row r="481" spans="1:51" x14ac:dyDescent="0.25">
      <c r="A481" s="1">
        <v>44899</v>
      </c>
      <c r="B481" s="2">
        <v>0.52042824074074068</v>
      </c>
      <c r="C481" t="s">
        <v>1606</v>
      </c>
      <c r="D481" t="s">
        <v>104</v>
      </c>
      <c r="E481">
        <v>443</v>
      </c>
      <c r="F481" t="s">
        <v>13</v>
      </c>
      <c r="G481" t="s">
        <v>1607</v>
      </c>
      <c r="H481" t="s">
        <v>15</v>
      </c>
      <c r="I481" t="s">
        <v>16</v>
      </c>
      <c r="J481" t="s">
        <v>17</v>
      </c>
      <c r="K481" t="s">
        <v>1608</v>
      </c>
      <c r="L481" t="s">
        <v>1581</v>
      </c>
      <c r="N481" t="s">
        <v>88</v>
      </c>
      <c r="O481" t="s">
        <v>108</v>
      </c>
      <c r="P481" t="s">
        <v>90</v>
      </c>
      <c r="Q481" t="s">
        <v>109</v>
      </c>
      <c r="R481" t="s">
        <v>110</v>
      </c>
      <c r="S481" t="s">
        <v>20</v>
      </c>
      <c r="T481" t="s">
        <v>21</v>
      </c>
      <c r="U481" t="s">
        <v>22</v>
      </c>
      <c r="V481" t="s">
        <v>23</v>
      </c>
      <c r="W481" t="s">
        <v>24</v>
      </c>
      <c r="X481" t="s">
        <v>25</v>
      </c>
      <c r="Y481" t="s">
        <v>26</v>
      </c>
      <c r="Z481" t="s">
        <v>27</v>
      </c>
      <c r="AA481" t="s">
        <v>28</v>
      </c>
      <c r="AB481" t="s">
        <v>29</v>
      </c>
      <c r="AC481" t="s">
        <v>30</v>
      </c>
      <c r="AD481" t="s">
        <v>31</v>
      </c>
      <c r="AE481" t="s">
        <v>32</v>
      </c>
      <c r="AF481" t="s">
        <v>33</v>
      </c>
      <c r="AG481" t="s">
        <v>32</v>
      </c>
      <c r="AH481" t="s">
        <v>34</v>
      </c>
      <c r="AI481" t="s">
        <v>32</v>
      </c>
      <c r="AJ481" t="s">
        <v>92</v>
      </c>
      <c r="AK481" t="s">
        <v>111</v>
      </c>
      <c r="AL481" t="s">
        <v>35</v>
      </c>
      <c r="AM481" t="s">
        <v>36</v>
      </c>
      <c r="AN481" t="s">
        <v>37</v>
      </c>
      <c r="AP481" t="s">
        <v>38</v>
      </c>
      <c r="AQ481" t="s">
        <v>39</v>
      </c>
      <c r="AR481" t="s">
        <v>487</v>
      </c>
      <c r="AT481" t="s">
        <v>40</v>
      </c>
      <c r="AU481" t="s">
        <v>1601</v>
      </c>
      <c r="AV481" t="s">
        <v>42</v>
      </c>
      <c r="AW481" t="s">
        <v>1602</v>
      </c>
      <c r="AX481" t="s">
        <v>44</v>
      </c>
      <c r="AY481" t="s">
        <v>1603</v>
      </c>
    </row>
    <row r="482" spans="1:51" x14ac:dyDescent="0.25">
      <c r="A482" s="1">
        <v>44899</v>
      </c>
      <c r="B482" s="2">
        <v>0.52042824074074068</v>
      </c>
      <c r="C482" t="s">
        <v>1609</v>
      </c>
      <c r="D482" t="s">
        <v>104</v>
      </c>
      <c r="E482">
        <v>443</v>
      </c>
      <c r="F482" t="s">
        <v>13</v>
      </c>
      <c r="G482" t="s">
        <v>1610</v>
      </c>
      <c r="H482" t="s">
        <v>15</v>
      </c>
      <c r="I482" t="s">
        <v>16</v>
      </c>
      <c r="J482" t="s">
        <v>17</v>
      </c>
      <c r="K482" t="s">
        <v>1587</v>
      </c>
      <c r="L482" t="s">
        <v>116</v>
      </c>
      <c r="M482" t="s">
        <v>108</v>
      </c>
      <c r="N482" t="s">
        <v>90</v>
      </c>
      <c r="O482" t="s">
        <v>109</v>
      </c>
      <c r="P482" t="s">
        <v>110</v>
      </c>
      <c r="Q482" t="s">
        <v>20</v>
      </c>
      <c r="R482" t="s">
        <v>21</v>
      </c>
      <c r="S482" t="s">
        <v>22</v>
      </c>
      <c r="T482" t="s">
        <v>23</v>
      </c>
      <c r="U482" t="s">
        <v>24</v>
      </c>
      <c r="V482" t="s">
        <v>25</v>
      </c>
      <c r="W482" t="s">
        <v>26</v>
      </c>
      <c r="X482" t="s">
        <v>27</v>
      </c>
      <c r="Y482" t="s">
        <v>28</v>
      </c>
      <c r="Z482" t="s">
        <v>29</v>
      </c>
      <c r="AA482" t="s">
        <v>30</v>
      </c>
      <c r="AB482" t="s">
        <v>31</v>
      </c>
      <c r="AC482" t="s">
        <v>32</v>
      </c>
      <c r="AD482" t="s">
        <v>33</v>
      </c>
      <c r="AE482" t="s">
        <v>32</v>
      </c>
      <c r="AF482" t="s">
        <v>34</v>
      </c>
      <c r="AG482" t="s">
        <v>32</v>
      </c>
      <c r="AH482" t="s">
        <v>92</v>
      </c>
      <c r="AI482" t="s">
        <v>111</v>
      </c>
      <c r="AJ482" t="s">
        <v>35</v>
      </c>
      <c r="AK482" t="s">
        <v>36</v>
      </c>
      <c r="AL482" t="s">
        <v>37</v>
      </c>
      <c r="AN482" t="s">
        <v>38</v>
      </c>
      <c r="AO482" t="s">
        <v>39</v>
      </c>
      <c r="AP482" t="s">
        <v>487</v>
      </c>
      <c r="AR482" t="s">
        <v>40</v>
      </c>
      <c r="AS482" t="s">
        <v>1573</v>
      </c>
      <c r="AT482" t="s">
        <v>42</v>
      </c>
      <c r="AU482" t="s">
        <v>1575</v>
      </c>
      <c r="AV482" t="s">
        <v>44</v>
      </c>
      <c r="AW482" t="s">
        <v>1576</v>
      </c>
    </row>
    <row r="483" spans="1:51" x14ac:dyDescent="0.25">
      <c r="A483" s="1">
        <v>44899</v>
      </c>
      <c r="B483" s="2">
        <v>0.52042824074074068</v>
      </c>
      <c r="C483" t="s">
        <v>1609</v>
      </c>
      <c r="D483" t="s">
        <v>104</v>
      </c>
      <c r="E483">
        <v>443</v>
      </c>
      <c r="F483" t="s">
        <v>13</v>
      </c>
      <c r="G483" t="s">
        <v>1610</v>
      </c>
      <c r="H483" t="s">
        <v>15</v>
      </c>
      <c r="I483" t="s">
        <v>46</v>
      </c>
      <c r="J483" t="s">
        <v>47</v>
      </c>
      <c r="K483" t="s">
        <v>1611</v>
      </c>
      <c r="L483" t="s">
        <v>49</v>
      </c>
      <c r="M483" t="s">
        <v>1612</v>
      </c>
      <c r="N483" t="s">
        <v>51</v>
      </c>
      <c r="O483" t="s">
        <v>1574</v>
      </c>
      <c r="P483" t="s">
        <v>53</v>
      </c>
      <c r="Q483" t="s">
        <v>54</v>
      </c>
      <c r="R483" t="s">
        <v>55</v>
      </c>
      <c r="S483" t="s">
        <v>56</v>
      </c>
      <c r="T483" t="s">
        <v>57</v>
      </c>
      <c r="U483" t="s">
        <v>58</v>
      </c>
      <c r="V483" t="s">
        <v>42</v>
      </c>
      <c r="W483" t="s">
        <v>1613</v>
      </c>
      <c r="X483" t="s">
        <v>51</v>
      </c>
      <c r="Y483" t="s">
        <v>1574</v>
      </c>
      <c r="Z483" t="s">
        <v>53</v>
      </c>
      <c r="AA483" t="s">
        <v>54</v>
      </c>
      <c r="AB483" t="s">
        <v>55</v>
      </c>
      <c r="AC483" t="s">
        <v>56</v>
      </c>
      <c r="AD483" t="s">
        <v>60</v>
      </c>
      <c r="AF483" t="s">
        <v>61</v>
      </c>
      <c r="AH483" t="s">
        <v>57</v>
      </c>
      <c r="AI483" t="s">
        <v>58</v>
      </c>
      <c r="AJ483" t="s">
        <v>44</v>
      </c>
      <c r="AK483" t="s">
        <v>1614</v>
      </c>
      <c r="AL483" t="s">
        <v>51</v>
      </c>
      <c r="AM483" t="s">
        <v>1574</v>
      </c>
      <c r="AN483" t="s">
        <v>53</v>
      </c>
      <c r="AO483" t="s">
        <v>54</v>
      </c>
      <c r="AP483" t="s">
        <v>55</v>
      </c>
      <c r="AQ483" t="s">
        <v>56</v>
      </c>
      <c r="AR483" t="s">
        <v>60</v>
      </c>
      <c r="AT483" t="s">
        <v>61</v>
      </c>
      <c r="AV483" t="s">
        <v>57</v>
      </c>
      <c r="AW483" t="s">
        <v>58</v>
      </c>
      <c r="AX483" t="s">
        <v>63</v>
      </c>
      <c r="AY483" t="s">
        <v>64</v>
      </c>
    </row>
    <row r="484" spans="1:51" x14ac:dyDescent="0.25">
      <c r="A484" s="1">
        <v>44899</v>
      </c>
      <c r="B484" s="2">
        <v>0.52042824074074068</v>
      </c>
      <c r="C484" t="s">
        <v>1615</v>
      </c>
      <c r="D484" t="s">
        <v>1616</v>
      </c>
      <c r="E484">
        <v>443</v>
      </c>
      <c r="F484" t="s">
        <v>13</v>
      </c>
      <c r="G484" t="s">
        <v>1617</v>
      </c>
      <c r="H484" t="s">
        <v>15</v>
      </c>
      <c r="I484" t="s">
        <v>16</v>
      </c>
      <c r="J484" t="s">
        <v>17</v>
      </c>
      <c r="K484" t="s">
        <v>1618</v>
      </c>
      <c r="L484" t="s">
        <v>19</v>
      </c>
      <c r="M484" t="s">
        <v>20</v>
      </c>
      <c r="N484" t="s">
        <v>21</v>
      </c>
      <c r="O484" t="s">
        <v>22</v>
      </c>
      <c r="P484" t="s">
        <v>23</v>
      </c>
      <c r="Q484" t="s">
        <v>24</v>
      </c>
      <c r="R484" t="s">
        <v>25</v>
      </c>
      <c r="S484" t="s">
        <v>26</v>
      </c>
      <c r="T484" t="s">
        <v>27</v>
      </c>
      <c r="U484" t="s">
        <v>28</v>
      </c>
      <c r="V484" t="s">
        <v>29</v>
      </c>
      <c r="W484" t="s">
        <v>30</v>
      </c>
      <c r="X484" t="s">
        <v>31</v>
      </c>
      <c r="Y484" t="s">
        <v>32</v>
      </c>
      <c r="Z484" t="s">
        <v>33</v>
      </c>
      <c r="AA484" t="s">
        <v>32</v>
      </c>
      <c r="AB484" t="s">
        <v>34</v>
      </c>
      <c r="AC484" t="s">
        <v>32</v>
      </c>
      <c r="AD484" t="s">
        <v>35</v>
      </c>
      <c r="AE484" t="s">
        <v>36</v>
      </c>
      <c r="AF484" t="s">
        <v>37</v>
      </c>
      <c r="AH484" t="s">
        <v>38</v>
      </c>
      <c r="AI484" t="s">
        <v>39</v>
      </c>
      <c r="AJ484" t="s">
        <v>40</v>
      </c>
      <c r="AK484" t="s">
        <v>1573</v>
      </c>
      <c r="AL484" t="s">
        <v>42</v>
      </c>
      <c r="AM484" t="s">
        <v>1575</v>
      </c>
      <c r="AN484" t="s">
        <v>44</v>
      </c>
      <c r="AO484" t="s">
        <v>1576</v>
      </c>
    </row>
    <row r="485" spans="1:51" x14ac:dyDescent="0.25">
      <c r="A485" s="1">
        <v>44899</v>
      </c>
      <c r="B485" s="2">
        <v>0.52042824074074068</v>
      </c>
      <c r="C485" t="s">
        <v>1615</v>
      </c>
      <c r="D485" t="s">
        <v>1616</v>
      </c>
      <c r="E485">
        <v>443</v>
      </c>
      <c r="F485" t="s">
        <v>13</v>
      </c>
      <c r="G485" t="s">
        <v>1617</v>
      </c>
      <c r="H485" t="s">
        <v>15</v>
      </c>
      <c r="I485" t="s">
        <v>46</v>
      </c>
      <c r="J485" t="s">
        <v>47</v>
      </c>
      <c r="K485" t="s">
        <v>1619</v>
      </c>
      <c r="L485" t="s">
        <v>49</v>
      </c>
      <c r="M485" t="s">
        <v>1620</v>
      </c>
      <c r="N485" t="s">
        <v>51</v>
      </c>
      <c r="O485" t="s">
        <v>1574</v>
      </c>
      <c r="P485" t="s">
        <v>53</v>
      </c>
      <c r="Q485" t="s">
        <v>54</v>
      </c>
      <c r="R485" t="s">
        <v>55</v>
      </c>
      <c r="S485" t="s">
        <v>56</v>
      </c>
      <c r="T485" t="s">
        <v>57</v>
      </c>
      <c r="U485" t="s">
        <v>58</v>
      </c>
      <c r="V485" t="s">
        <v>42</v>
      </c>
      <c r="W485" t="s">
        <v>1621</v>
      </c>
      <c r="X485" t="s">
        <v>51</v>
      </c>
      <c r="Y485" t="s">
        <v>1574</v>
      </c>
      <c r="Z485" t="s">
        <v>53</v>
      </c>
      <c r="AA485" t="s">
        <v>54</v>
      </c>
      <c r="AB485" t="s">
        <v>55</v>
      </c>
      <c r="AC485" t="s">
        <v>56</v>
      </c>
      <c r="AD485" t="s">
        <v>60</v>
      </c>
      <c r="AF485" t="s">
        <v>61</v>
      </c>
      <c r="AH485" t="s">
        <v>57</v>
      </c>
      <c r="AI485" t="s">
        <v>58</v>
      </c>
      <c r="AJ485" t="s">
        <v>44</v>
      </c>
      <c r="AK485" t="s">
        <v>1622</v>
      </c>
      <c r="AL485" t="s">
        <v>51</v>
      </c>
      <c r="AM485" t="s">
        <v>1574</v>
      </c>
      <c r="AN485" t="s">
        <v>53</v>
      </c>
      <c r="AO485" t="s">
        <v>54</v>
      </c>
      <c r="AP485" t="s">
        <v>55</v>
      </c>
      <c r="AQ485" t="s">
        <v>56</v>
      </c>
      <c r="AR485" t="s">
        <v>60</v>
      </c>
      <c r="AT485" t="s">
        <v>61</v>
      </c>
      <c r="AV485" t="s">
        <v>57</v>
      </c>
      <c r="AW485" t="s">
        <v>58</v>
      </c>
      <c r="AX485" t="s">
        <v>63</v>
      </c>
      <c r="AY485" t="s">
        <v>64</v>
      </c>
    </row>
    <row r="486" spans="1:51" x14ac:dyDescent="0.25">
      <c r="A486" s="1">
        <v>44899</v>
      </c>
      <c r="B486" s="2">
        <v>0.52042824074074068</v>
      </c>
      <c r="C486" t="s">
        <v>1623</v>
      </c>
      <c r="D486" t="s">
        <v>104</v>
      </c>
      <c r="E486">
        <v>443</v>
      </c>
      <c r="F486" t="s">
        <v>13</v>
      </c>
      <c r="G486" t="s">
        <v>1624</v>
      </c>
      <c r="H486" t="s">
        <v>15</v>
      </c>
      <c r="I486" t="s">
        <v>16</v>
      </c>
      <c r="J486" t="s">
        <v>17</v>
      </c>
      <c r="K486" t="s">
        <v>1579</v>
      </c>
      <c r="L486" t="s">
        <v>994</v>
      </c>
      <c r="N486" t="s">
        <v>88</v>
      </c>
      <c r="O486" t="s">
        <v>108</v>
      </c>
      <c r="P486" t="s">
        <v>90</v>
      </c>
      <c r="Q486" t="s">
        <v>109</v>
      </c>
      <c r="R486" t="s">
        <v>110</v>
      </c>
      <c r="S486" t="s">
        <v>20</v>
      </c>
      <c r="T486" t="s">
        <v>21</v>
      </c>
      <c r="U486" t="s">
        <v>22</v>
      </c>
      <c r="V486" t="s">
        <v>23</v>
      </c>
      <c r="W486" t="s">
        <v>24</v>
      </c>
      <c r="X486" t="s">
        <v>25</v>
      </c>
      <c r="Y486" t="s">
        <v>26</v>
      </c>
      <c r="Z486" t="s">
        <v>27</v>
      </c>
      <c r="AA486" t="s">
        <v>28</v>
      </c>
      <c r="AB486" t="s">
        <v>29</v>
      </c>
      <c r="AC486" t="s">
        <v>30</v>
      </c>
      <c r="AD486" t="s">
        <v>31</v>
      </c>
      <c r="AE486" t="s">
        <v>32</v>
      </c>
      <c r="AF486" t="s">
        <v>33</v>
      </c>
      <c r="AG486" t="s">
        <v>32</v>
      </c>
      <c r="AH486" t="s">
        <v>34</v>
      </c>
      <c r="AI486" t="s">
        <v>32</v>
      </c>
      <c r="AJ486" t="s">
        <v>92</v>
      </c>
      <c r="AK486" t="s">
        <v>111</v>
      </c>
      <c r="AL486" t="s">
        <v>35</v>
      </c>
      <c r="AM486" t="s">
        <v>36</v>
      </c>
      <c r="AN486" t="s">
        <v>37</v>
      </c>
      <c r="AP486" t="s">
        <v>38</v>
      </c>
      <c r="AQ486" t="s">
        <v>39</v>
      </c>
      <c r="AR486" t="s">
        <v>487</v>
      </c>
      <c r="AT486" t="s">
        <v>40</v>
      </c>
      <c r="AU486" t="s">
        <v>1573</v>
      </c>
      <c r="AV486" t="s">
        <v>42</v>
      </c>
      <c r="AW486" t="s">
        <v>1575</v>
      </c>
      <c r="AX486" t="s">
        <v>44</v>
      </c>
      <c r="AY486" t="s">
        <v>1576</v>
      </c>
    </row>
    <row r="487" spans="1:51" x14ac:dyDescent="0.25">
      <c r="A487" s="1">
        <v>44899</v>
      </c>
      <c r="B487" s="2">
        <v>0.52042824074074068</v>
      </c>
      <c r="C487" t="s">
        <v>1623</v>
      </c>
      <c r="D487" t="s">
        <v>104</v>
      </c>
      <c r="E487">
        <v>443</v>
      </c>
      <c r="F487" t="s">
        <v>13</v>
      </c>
      <c r="G487" t="s">
        <v>1624</v>
      </c>
      <c r="H487" t="s">
        <v>15</v>
      </c>
      <c r="I487" t="s">
        <v>46</v>
      </c>
      <c r="J487" t="s">
        <v>47</v>
      </c>
      <c r="K487" t="s">
        <v>1580</v>
      </c>
      <c r="L487" t="s">
        <v>1581</v>
      </c>
      <c r="N487" t="s">
        <v>51</v>
      </c>
      <c r="O487" t="s">
        <v>1572</v>
      </c>
      <c r="P487" t="s">
        <v>53</v>
      </c>
      <c r="Q487" t="s">
        <v>995</v>
      </c>
      <c r="R487" t="s">
        <v>60</v>
      </c>
      <c r="T487" t="s">
        <v>61</v>
      </c>
      <c r="V487" t="s">
        <v>63</v>
      </c>
      <c r="W487" t="s">
        <v>64</v>
      </c>
    </row>
    <row r="488" spans="1:51" x14ac:dyDescent="0.25">
      <c r="A488" s="1">
        <v>44899</v>
      </c>
      <c r="B488" s="2">
        <v>0.52046296296296302</v>
      </c>
      <c r="C488" t="s">
        <v>1625</v>
      </c>
      <c r="D488" t="s">
        <v>300</v>
      </c>
      <c r="E488">
        <v>443</v>
      </c>
      <c r="F488" t="s">
        <v>148</v>
      </c>
      <c r="G488" t="s">
        <v>1626</v>
      </c>
      <c r="H488" t="s">
        <v>15</v>
      </c>
      <c r="I488" t="s">
        <v>16</v>
      </c>
      <c r="J488" t="s">
        <v>17</v>
      </c>
      <c r="K488" t="s">
        <v>1627</v>
      </c>
      <c r="L488" t="s">
        <v>356</v>
      </c>
      <c r="N488" t="s">
        <v>357</v>
      </c>
      <c r="P488" t="s">
        <v>110</v>
      </c>
      <c r="Q488" t="s">
        <v>76</v>
      </c>
      <c r="R488" t="s">
        <v>21</v>
      </c>
      <c r="S488" t="s">
        <v>77</v>
      </c>
      <c r="T488" t="s">
        <v>23</v>
      </c>
      <c r="U488" t="s">
        <v>78</v>
      </c>
      <c r="V488" t="s">
        <v>25</v>
      </c>
      <c r="W488" t="s">
        <v>79</v>
      </c>
      <c r="X488" t="s">
        <v>27</v>
      </c>
      <c r="Y488" t="s">
        <v>80</v>
      </c>
      <c r="Z488" t="s">
        <v>29</v>
      </c>
      <c r="AA488" t="s">
        <v>81</v>
      </c>
      <c r="AB488" t="s">
        <v>31</v>
      </c>
      <c r="AC488" t="s">
        <v>82</v>
      </c>
      <c r="AD488" t="s">
        <v>33</v>
      </c>
      <c r="AE488" t="s">
        <v>82</v>
      </c>
      <c r="AF488" t="s">
        <v>34</v>
      </c>
      <c r="AG488" t="s">
        <v>82</v>
      </c>
      <c r="AH488" t="s">
        <v>83</v>
      </c>
      <c r="AI488" t="s">
        <v>84</v>
      </c>
      <c r="AJ488" t="s">
        <v>92</v>
      </c>
      <c r="AK488" t="s">
        <v>305</v>
      </c>
      <c r="AL488" t="s">
        <v>35</v>
      </c>
      <c r="AM488" t="s">
        <v>85</v>
      </c>
      <c r="AN488" t="s">
        <v>38</v>
      </c>
      <c r="AO488" t="s">
        <v>86</v>
      </c>
      <c r="AP488" t="s">
        <v>94</v>
      </c>
      <c r="AR488" t="s">
        <v>40</v>
      </c>
      <c r="AS488" t="s">
        <v>1432</v>
      </c>
      <c r="AT488" t="s">
        <v>42</v>
      </c>
      <c r="AU488" t="s">
        <v>1434</v>
      </c>
      <c r="AV488" t="s">
        <v>44</v>
      </c>
      <c r="AW488" t="s">
        <v>1435</v>
      </c>
    </row>
    <row r="489" spans="1:51" x14ac:dyDescent="0.25">
      <c r="A489" s="1">
        <v>44899</v>
      </c>
      <c r="B489" s="2">
        <v>0.52046296296296302</v>
      </c>
      <c r="C489" t="s">
        <v>1625</v>
      </c>
      <c r="D489" t="s">
        <v>300</v>
      </c>
      <c r="E489">
        <v>443</v>
      </c>
      <c r="F489" t="s">
        <v>148</v>
      </c>
      <c r="G489" t="s">
        <v>1626</v>
      </c>
      <c r="H489" t="s">
        <v>15</v>
      </c>
      <c r="I489" t="s">
        <v>46</v>
      </c>
      <c r="J489" t="s">
        <v>47</v>
      </c>
      <c r="K489" t="s">
        <v>1628</v>
      </c>
      <c r="L489" t="s">
        <v>49</v>
      </c>
      <c r="M489" t="s">
        <v>1629</v>
      </c>
      <c r="N489" t="s">
        <v>51</v>
      </c>
      <c r="O489" t="s">
        <v>1630</v>
      </c>
      <c r="P489" t="s">
        <v>53</v>
      </c>
      <c r="Q489" t="s">
        <v>54</v>
      </c>
      <c r="R489" t="s">
        <v>55</v>
      </c>
      <c r="S489" t="s">
        <v>56</v>
      </c>
      <c r="T489" t="s">
        <v>57</v>
      </c>
      <c r="U489" t="s">
        <v>58</v>
      </c>
      <c r="V489" t="s">
        <v>42</v>
      </c>
      <c r="W489" t="s">
        <v>1631</v>
      </c>
      <c r="X489" t="s">
        <v>51</v>
      </c>
      <c r="Y489" t="s">
        <v>1630</v>
      </c>
      <c r="Z489" t="s">
        <v>53</v>
      </c>
      <c r="AA489" t="s">
        <v>54</v>
      </c>
      <c r="AB489" t="s">
        <v>55</v>
      </c>
      <c r="AC489" t="s">
        <v>56</v>
      </c>
      <c r="AD489" t="s">
        <v>60</v>
      </c>
      <c r="AF489" t="s">
        <v>61</v>
      </c>
      <c r="AH489" t="s">
        <v>57</v>
      </c>
      <c r="AI489" t="s">
        <v>58</v>
      </c>
      <c r="AJ489" t="s">
        <v>44</v>
      </c>
      <c r="AK489" t="s">
        <v>1632</v>
      </c>
      <c r="AL489" t="s">
        <v>51</v>
      </c>
      <c r="AM489" t="s">
        <v>1630</v>
      </c>
      <c r="AN489" t="s">
        <v>53</v>
      </c>
      <c r="AO489" t="s">
        <v>54</v>
      </c>
      <c r="AP489" t="s">
        <v>55</v>
      </c>
      <c r="AQ489" t="s">
        <v>56</v>
      </c>
      <c r="AR489" t="s">
        <v>60</v>
      </c>
      <c r="AT489" t="s">
        <v>61</v>
      </c>
      <c r="AV489" t="s">
        <v>57</v>
      </c>
      <c r="AW489" t="s">
        <v>58</v>
      </c>
      <c r="AX489" t="s">
        <v>63</v>
      </c>
      <c r="AY489" t="s">
        <v>64</v>
      </c>
    </row>
    <row r="490" spans="1:51" x14ac:dyDescent="0.25">
      <c r="A490" s="1">
        <v>44899</v>
      </c>
      <c r="B490" s="2">
        <v>0.52047453703703705</v>
      </c>
      <c r="C490" t="s">
        <v>1633</v>
      </c>
      <c r="D490" t="s">
        <v>300</v>
      </c>
      <c r="E490">
        <v>443</v>
      </c>
      <c r="F490" t="s">
        <v>148</v>
      </c>
      <c r="G490" t="s">
        <v>1634</v>
      </c>
      <c r="H490" t="s">
        <v>15</v>
      </c>
      <c r="I490" t="s">
        <v>16</v>
      </c>
      <c r="J490" t="s">
        <v>17</v>
      </c>
      <c r="K490" t="s">
        <v>1635</v>
      </c>
      <c r="L490" t="s">
        <v>346</v>
      </c>
      <c r="N490" t="s">
        <v>347</v>
      </c>
      <c r="P490" t="s">
        <v>110</v>
      </c>
      <c r="Q490" t="s">
        <v>76</v>
      </c>
      <c r="R490" t="s">
        <v>21</v>
      </c>
      <c r="S490" t="s">
        <v>77</v>
      </c>
      <c r="T490" t="s">
        <v>23</v>
      </c>
      <c r="U490" t="s">
        <v>78</v>
      </c>
      <c r="V490" t="s">
        <v>25</v>
      </c>
      <c r="W490" t="s">
        <v>79</v>
      </c>
      <c r="X490" t="s">
        <v>27</v>
      </c>
      <c r="Y490" t="s">
        <v>80</v>
      </c>
      <c r="Z490" t="s">
        <v>29</v>
      </c>
      <c r="AA490" t="s">
        <v>81</v>
      </c>
      <c r="AB490" t="s">
        <v>31</v>
      </c>
      <c r="AC490" t="s">
        <v>82</v>
      </c>
      <c r="AD490" t="s">
        <v>33</v>
      </c>
      <c r="AE490" t="s">
        <v>82</v>
      </c>
      <c r="AF490" t="s">
        <v>34</v>
      </c>
      <c r="AG490" t="s">
        <v>82</v>
      </c>
      <c r="AH490" t="s">
        <v>83</v>
      </c>
      <c r="AI490" t="s">
        <v>84</v>
      </c>
      <c r="AJ490" t="s">
        <v>92</v>
      </c>
      <c r="AK490" t="s">
        <v>305</v>
      </c>
      <c r="AL490" t="s">
        <v>35</v>
      </c>
      <c r="AM490" t="s">
        <v>85</v>
      </c>
      <c r="AN490" t="s">
        <v>38</v>
      </c>
      <c r="AO490" t="s">
        <v>86</v>
      </c>
      <c r="AP490" t="s">
        <v>94</v>
      </c>
      <c r="AR490" t="s">
        <v>40</v>
      </c>
      <c r="AS490" t="s">
        <v>1442</v>
      </c>
      <c r="AT490" t="s">
        <v>42</v>
      </c>
      <c r="AU490" t="s">
        <v>1443</v>
      </c>
      <c r="AV490" t="s">
        <v>44</v>
      </c>
      <c r="AW490" t="s">
        <v>1444</v>
      </c>
    </row>
    <row r="491" spans="1:51" x14ac:dyDescent="0.25">
      <c r="A491" s="1">
        <v>44899</v>
      </c>
      <c r="B491" s="2">
        <v>0.52047453703703705</v>
      </c>
      <c r="C491" t="s">
        <v>1633</v>
      </c>
      <c r="D491" t="s">
        <v>300</v>
      </c>
      <c r="E491">
        <v>443</v>
      </c>
      <c r="F491" t="s">
        <v>148</v>
      </c>
      <c r="G491" t="s">
        <v>1634</v>
      </c>
      <c r="H491" t="s">
        <v>15</v>
      </c>
      <c r="I491" t="s">
        <v>46</v>
      </c>
      <c r="J491" t="s">
        <v>47</v>
      </c>
      <c r="K491" t="s">
        <v>1636</v>
      </c>
      <c r="L491" t="s">
        <v>49</v>
      </c>
      <c r="M491" t="s">
        <v>1637</v>
      </c>
      <c r="N491" t="s">
        <v>51</v>
      </c>
      <c r="O491" t="s">
        <v>1638</v>
      </c>
      <c r="P491" t="s">
        <v>53</v>
      </c>
      <c r="Q491" t="s">
        <v>54</v>
      </c>
      <c r="R491" t="s">
        <v>55</v>
      </c>
      <c r="S491" t="s">
        <v>56</v>
      </c>
      <c r="T491" t="s">
        <v>57</v>
      </c>
      <c r="U491" t="s">
        <v>58</v>
      </c>
      <c r="V491" t="s">
        <v>42</v>
      </c>
      <c r="W491" t="s">
        <v>1639</v>
      </c>
      <c r="X491" t="s">
        <v>51</v>
      </c>
      <c r="Y491" t="s">
        <v>1638</v>
      </c>
      <c r="Z491" t="s">
        <v>53</v>
      </c>
      <c r="AA491" t="s">
        <v>54</v>
      </c>
      <c r="AB491" t="s">
        <v>55</v>
      </c>
      <c r="AC491" t="s">
        <v>56</v>
      </c>
      <c r="AD491" t="s">
        <v>60</v>
      </c>
      <c r="AF491" t="s">
        <v>61</v>
      </c>
      <c r="AH491" t="s">
        <v>57</v>
      </c>
      <c r="AI491" t="s">
        <v>58</v>
      </c>
      <c r="AJ491" t="s">
        <v>44</v>
      </c>
      <c r="AK491" t="s">
        <v>1640</v>
      </c>
      <c r="AL491" t="s">
        <v>51</v>
      </c>
      <c r="AM491" t="s">
        <v>1638</v>
      </c>
      <c r="AN491" t="s">
        <v>53</v>
      </c>
      <c r="AO491" t="s">
        <v>54</v>
      </c>
      <c r="AP491" t="s">
        <v>55</v>
      </c>
      <c r="AQ491" t="s">
        <v>56</v>
      </c>
      <c r="AR491" t="s">
        <v>60</v>
      </c>
      <c r="AT491" t="s">
        <v>61</v>
      </c>
      <c r="AV491" t="s">
        <v>57</v>
      </c>
      <c r="AW491" t="s">
        <v>58</v>
      </c>
      <c r="AX491" t="s">
        <v>63</v>
      </c>
      <c r="AY491" t="s">
        <v>64</v>
      </c>
    </row>
    <row r="492" spans="1:51" x14ac:dyDescent="0.25">
      <c r="A492" s="1">
        <v>44899</v>
      </c>
      <c r="B492" s="2">
        <v>0.52050925925925928</v>
      </c>
      <c r="C492" t="s">
        <v>11</v>
      </c>
      <c r="D492" t="s">
        <v>12</v>
      </c>
      <c r="E492">
        <v>443</v>
      </c>
      <c r="F492" t="s">
        <v>13</v>
      </c>
      <c r="G492" t="s">
        <v>14</v>
      </c>
      <c r="H492" t="s">
        <v>15</v>
      </c>
      <c r="I492" t="s">
        <v>16</v>
      </c>
      <c r="J492" t="s">
        <v>17</v>
      </c>
      <c r="K492" t="s">
        <v>1641</v>
      </c>
      <c r="L492" t="s">
        <v>19</v>
      </c>
      <c r="M492" t="s">
        <v>76</v>
      </c>
      <c r="N492" t="s">
        <v>21</v>
      </c>
      <c r="O492" t="s">
        <v>77</v>
      </c>
      <c r="P492" t="s">
        <v>23</v>
      </c>
      <c r="Q492" t="s">
        <v>78</v>
      </c>
      <c r="R492" t="s">
        <v>25</v>
      </c>
      <c r="S492" t="s">
        <v>79</v>
      </c>
      <c r="T492" t="s">
        <v>27</v>
      </c>
      <c r="U492" t="s">
        <v>80</v>
      </c>
      <c r="V492" t="s">
        <v>29</v>
      </c>
      <c r="W492" t="s">
        <v>81</v>
      </c>
      <c r="X492" t="s">
        <v>31</v>
      </c>
      <c r="Y492" t="s">
        <v>82</v>
      </c>
      <c r="Z492" t="s">
        <v>33</v>
      </c>
      <c r="AA492" t="s">
        <v>82</v>
      </c>
      <c r="AB492" t="s">
        <v>34</v>
      </c>
      <c r="AC492" t="s">
        <v>82</v>
      </c>
      <c r="AD492" t="s">
        <v>83</v>
      </c>
      <c r="AE492" t="s">
        <v>84</v>
      </c>
      <c r="AF492" t="s">
        <v>35</v>
      </c>
      <c r="AG492" t="s">
        <v>85</v>
      </c>
      <c r="AH492" t="s">
        <v>38</v>
      </c>
      <c r="AI492" t="s">
        <v>86</v>
      </c>
      <c r="AJ492" t="s">
        <v>87</v>
      </c>
      <c r="AL492" t="s">
        <v>88</v>
      </c>
      <c r="AM492" t="s">
        <v>89</v>
      </c>
      <c r="AN492" t="s">
        <v>90</v>
      </c>
      <c r="AO492" t="s">
        <v>91</v>
      </c>
      <c r="AP492" t="s">
        <v>92</v>
      </c>
      <c r="AQ492" t="s">
        <v>93</v>
      </c>
      <c r="AR492" t="s">
        <v>94</v>
      </c>
      <c r="AT492" t="s">
        <v>40</v>
      </c>
      <c r="AU492" t="s">
        <v>1637</v>
      </c>
      <c r="AV492" t="s">
        <v>42</v>
      </c>
      <c r="AW492" t="s">
        <v>1639</v>
      </c>
      <c r="AX492" t="s">
        <v>44</v>
      </c>
      <c r="AY492" t="s">
        <v>1640</v>
      </c>
    </row>
    <row r="493" spans="1:51" x14ac:dyDescent="0.25">
      <c r="A493" s="1">
        <v>44899</v>
      </c>
      <c r="B493" s="2">
        <v>0.52050925925925928</v>
      </c>
      <c r="C493" t="s">
        <v>11</v>
      </c>
      <c r="D493" t="s">
        <v>12</v>
      </c>
      <c r="E493">
        <v>443</v>
      </c>
      <c r="F493" t="s">
        <v>13</v>
      </c>
      <c r="G493" t="s">
        <v>14</v>
      </c>
      <c r="H493" t="s">
        <v>15</v>
      </c>
      <c r="I493" t="s">
        <v>46</v>
      </c>
      <c r="J493" t="s">
        <v>47</v>
      </c>
      <c r="K493" t="s">
        <v>1642</v>
      </c>
      <c r="L493" t="s">
        <v>49</v>
      </c>
      <c r="M493" t="s">
        <v>1643</v>
      </c>
      <c r="N493" t="s">
        <v>51</v>
      </c>
      <c r="O493" t="s">
        <v>1644</v>
      </c>
      <c r="P493" t="s">
        <v>53</v>
      </c>
      <c r="Q493" t="s">
        <v>54</v>
      </c>
      <c r="R493" t="s">
        <v>55</v>
      </c>
      <c r="S493" t="s">
        <v>56</v>
      </c>
      <c r="T493" t="s">
        <v>57</v>
      </c>
      <c r="U493" t="s">
        <v>58</v>
      </c>
      <c r="V493" t="s">
        <v>42</v>
      </c>
      <c r="W493" t="s">
        <v>1645</v>
      </c>
      <c r="X493" t="s">
        <v>51</v>
      </c>
      <c r="Y493" t="s">
        <v>1644</v>
      </c>
      <c r="Z493" t="s">
        <v>53</v>
      </c>
      <c r="AA493" t="s">
        <v>54</v>
      </c>
      <c r="AB493" t="s">
        <v>55</v>
      </c>
      <c r="AC493" t="s">
        <v>56</v>
      </c>
      <c r="AD493" t="s">
        <v>60</v>
      </c>
      <c r="AF493" t="s">
        <v>61</v>
      </c>
      <c r="AH493" t="s">
        <v>57</v>
      </c>
      <c r="AI493" t="s">
        <v>58</v>
      </c>
      <c r="AJ493" t="s">
        <v>44</v>
      </c>
      <c r="AK493" t="s">
        <v>1646</v>
      </c>
      <c r="AL493" t="s">
        <v>51</v>
      </c>
      <c r="AM493" t="s">
        <v>1644</v>
      </c>
      <c r="AN493" t="s">
        <v>53</v>
      </c>
      <c r="AO493" t="s">
        <v>54</v>
      </c>
      <c r="AP493" t="s">
        <v>55</v>
      </c>
      <c r="AQ493" t="s">
        <v>56</v>
      </c>
      <c r="AR493" t="s">
        <v>60</v>
      </c>
      <c r="AT493" t="s">
        <v>61</v>
      </c>
      <c r="AV493" t="s">
        <v>57</v>
      </c>
      <c r="AW493" t="s">
        <v>58</v>
      </c>
      <c r="AX493" t="s">
        <v>63</v>
      </c>
      <c r="AY493" t="s">
        <v>64</v>
      </c>
    </row>
    <row r="494" spans="1:51" x14ac:dyDescent="0.25">
      <c r="A494" s="1">
        <v>44899</v>
      </c>
      <c r="B494" s="2">
        <v>0.52052083333333332</v>
      </c>
      <c r="C494" t="s">
        <v>11</v>
      </c>
      <c r="D494" t="s">
        <v>12</v>
      </c>
      <c r="E494">
        <v>443</v>
      </c>
      <c r="F494" t="s">
        <v>13</v>
      </c>
      <c r="G494" t="s">
        <v>14</v>
      </c>
      <c r="H494" t="s">
        <v>15</v>
      </c>
      <c r="I494" t="s">
        <v>16</v>
      </c>
      <c r="J494" t="s">
        <v>17</v>
      </c>
      <c r="K494" t="s">
        <v>1647</v>
      </c>
      <c r="L494" t="s">
        <v>19</v>
      </c>
      <c r="M494" t="s">
        <v>20</v>
      </c>
      <c r="N494" t="s">
        <v>21</v>
      </c>
      <c r="O494" t="s">
        <v>22</v>
      </c>
      <c r="P494" t="s">
        <v>23</v>
      </c>
      <c r="Q494" t="s">
        <v>24</v>
      </c>
      <c r="R494" t="s">
        <v>25</v>
      </c>
      <c r="S494" t="s">
        <v>26</v>
      </c>
      <c r="T494" t="s">
        <v>27</v>
      </c>
      <c r="U494" t="s">
        <v>28</v>
      </c>
      <c r="V494" t="s">
        <v>29</v>
      </c>
      <c r="W494" t="s">
        <v>30</v>
      </c>
      <c r="X494" t="s">
        <v>31</v>
      </c>
      <c r="Y494" t="s">
        <v>32</v>
      </c>
      <c r="Z494" t="s">
        <v>33</v>
      </c>
      <c r="AA494" t="s">
        <v>32</v>
      </c>
      <c r="AB494" t="s">
        <v>34</v>
      </c>
      <c r="AC494" t="s">
        <v>32</v>
      </c>
      <c r="AD494" t="s">
        <v>35</v>
      </c>
      <c r="AE494" t="s">
        <v>36</v>
      </c>
      <c r="AF494" t="s">
        <v>37</v>
      </c>
      <c r="AH494" t="s">
        <v>38</v>
      </c>
      <c r="AI494" t="s">
        <v>39</v>
      </c>
      <c r="AJ494" t="s">
        <v>40</v>
      </c>
      <c r="AK494" t="s">
        <v>1620</v>
      </c>
      <c r="AL494" t="s">
        <v>42</v>
      </c>
      <c r="AM494" t="s">
        <v>1621</v>
      </c>
      <c r="AN494" t="s">
        <v>44</v>
      </c>
      <c r="AO494" t="s">
        <v>1622</v>
      </c>
    </row>
    <row r="495" spans="1:51" x14ac:dyDescent="0.25">
      <c r="A495" s="1">
        <v>44899</v>
      </c>
      <c r="B495" s="2">
        <v>0.52052083333333332</v>
      </c>
      <c r="C495" t="s">
        <v>11</v>
      </c>
      <c r="D495" t="s">
        <v>12</v>
      </c>
      <c r="E495">
        <v>443</v>
      </c>
      <c r="F495" t="s">
        <v>13</v>
      </c>
      <c r="G495" t="s">
        <v>14</v>
      </c>
      <c r="H495" t="s">
        <v>15</v>
      </c>
      <c r="I495" t="s">
        <v>46</v>
      </c>
      <c r="J495" t="s">
        <v>47</v>
      </c>
      <c r="K495" t="s">
        <v>1648</v>
      </c>
      <c r="L495" t="s">
        <v>49</v>
      </c>
      <c r="M495" t="s">
        <v>1649</v>
      </c>
      <c r="N495" t="s">
        <v>51</v>
      </c>
      <c r="O495" t="s">
        <v>1650</v>
      </c>
      <c r="P495" t="s">
        <v>53</v>
      </c>
      <c r="Q495" t="s">
        <v>54</v>
      </c>
      <c r="R495" t="s">
        <v>55</v>
      </c>
      <c r="S495" t="s">
        <v>56</v>
      </c>
      <c r="T495" t="s">
        <v>57</v>
      </c>
      <c r="U495" t="s">
        <v>58</v>
      </c>
      <c r="V495" t="s">
        <v>42</v>
      </c>
      <c r="W495" t="s">
        <v>1651</v>
      </c>
      <c r="X495" t="s">
        <v>51</v>
      </c>
      <c r="Y495" t="s">
        <v>1650</v>
      </c>
      <c r="Z495" t="s">
        <v>53</v>
      </c>
      <c r="AA495" t="s">
        <v>54</v>
      </c>
      <c r="AB495" t="s">
        <v>55</v>
      </c>
      <c r="AC495" t="s">
        <v>56</v>
      </c>
      <c r="AD495" t="s">
        <v>60</v>
      </c>
      <c r="AF495" t="s">
        <v>61</v>
      </c>
      <c r="AH495" t="s">
        <v>57</v>
      </c>
      <c r="AI495" t="s">
        <v>58</v>
      </c>
      <c r="AJ495" t="s">
        <v>44</v>
      </c>
      <c r="AK495" t="s">
        <v>1652</v>
      </c>
      <c r="AL495" t="s">
        <v>51</v>
      </c>
      <c r="AM495" t="s">
        <v>1650</v>
      </c>
      <c r="AN495" t="s">
        <v>53</v>
      </c>
      <c r="AO495" t="s">
        <v>54</v>
      </c>
      <c r="AP495" t="s">
        <v>55</v>
      </c>
      <c r="AQ495" t="s">
        <v>56</v>
      </c>
      <c r="AR495" t="s">
        <v>60</v>
      </c>
      <c r="AT495" t="s">
        <v>61</v>
      </c>
      <c r="AV495" t="s">
        <v>57</v>
      </c>
      <c r="AW495" t="s">
        <v>58</v>
      </c>
      <c r="AX495" t="s">
        <v>63</v>
      </c>
      <c r="AY495" t="s">
        <v>64</v>
      </c>
    </row>
    <row r="496" spans="1:51" x14ac:dyDescent="0.25">
      <c r="A496" s="1">
        <v>44899</v>
      </c>
      <c r="B496" s="2">
        <v>0.52052083333333332</v>
      </c>
      <c r="C496" t="s">
        <v>11</v>
      </c>
      <c r="D496" t="s">
        <v>12</v>
      </c>
      <c r="E496">
        <v>443</v>
      </c>
      <c r="F496" t="s">
        <v>13</v>
      </c>
      <c r="G496" t="s">
        <v>14</v>
      </c>
      <c r="H496" t="s">
        <v>15</v>
      </c>
      <c r="I496" t="s">
        <v>16</v>
      </c>
      <c r="J496" t="s">
        <v>17</v>
      </c>
      <c r="K496" t="s">
        <v>1171</v>
      </c>
      <c r="L496" t="s">
        <v>162</v>
      </c>
      <c r="M496" t="s">
        <v>163</v>
      </c>
      <c r="N496" t="s">
        <v>110</v>
      </c>
      <c r="O496" t="s">
        <v>164</v>
      </c>
      <c r="P496" t="s">
        <v>21</v>
      </c>
      <c r="Q496" t="s">
        <v>165</v>
      </c>
      <c r="R496" t="s">
        <v>23</v>
      </c>
      <c r="S496" t="s">
        <v>166</v>
      </c>
      <c r="T496" t="s">
        <v>25</v>
      </c>
      <c r="U496" t="s">
        <v>167</v>
      </c>
      <c r="V496" t="s">
        <v>27</v>
      </c>
      <c r="W496" t="s">
        <v>168</v>
      </c>
      <c r="X496" t="s">
        <v>29</v>
      </c>
      <c r="Y496" t="s">
        <v>169</v>
      </c>
      <c r="Z496" t="s">
        <v>31</v>
      </c>
      <c r="AA496" t="s">
        <v>170</v>
      </c>
      <c r="AB496" t="s">
        <v>33</v>
      </c>
      <c r="AC496" t="s">
        <v>170</v>
      </c>
      <c r="AD496" t="s">
        <v>34</v>
      </c>
      <c r="AE496" t="s">
        <v>170</v>
      </c>
      <c r="AF496" t="s">
        <v>35</v>
      </c>
      <c r="AG496" t="s">
        <v>171</v>
      </c>
      <c r="AH496" t="s">
        <v>38</v>
      </c>
      <c r="AI496" t="s">
        <v>172</v>
      </c>
      <c r="AJ496" t="s">
        <v>173</v>
      </c>
      <c r="AL496" t="s">
        <v>40</v>
      </c>
      <c r="AM496" t="s">
        <v>732</v>
      </c>
      <c r="AN496" t="s">
        <v>42</v>
      </c>
      <c r="AO496" t="s">
        <v>734</v>
      </c>
      <c r="AP496" t="s">
        <v>44</v>
      </c>
      <c r="AQ496" t="s">
        <v>735</v>
      </c>
    </row>
    <row r="497" spans="1:69" x14ac:dyDescent="0.25">
      <c r="A497" s="1">
        <v>44899</v>
      </c>
      <c r="B497" s="2">
        <v>0.52052083333333332</v>
      </c>
      <c r="C497" t="s">
        <v>11</v>
      </c>
      <c r="D497" t="s">
        <v>12</v>
      </c>
      <c r="E497">
        <v>443</v>
      </c>
      <c r="F497" t="s">
        <v>13</v>
      </c>
      <c r="G497" t="s">
        <v>14</v>
      </c>
      <c r="H497" t="s">
        <v>15</v>
      </c>
      <c r="I497" t="s">
        <v>46</v>
      </c>
      <c r="J497" t="s">
        <v>47</v>
      </c>
      <c r="K497" t="s">
        <v>1653</v>
      </c>
      <c r="L497" t="s">
        <v>49</v>
      </c>
      <c r="M497" t="s">
        <v>1654</v>
      </c>
      <c r="N497" t="s">
        <v>51</v>
      </c>
      <c r="O497" t="s">
        <v>1650</v>
      </c>
      <c r="P497" t="s">
        <v>53</v>
      </c>
      <c r="Q497" t="s">
        <v>54</v>
      </c>
      <c r="R497" t="s">
        <v>55</v>
      </c>
      <c r="S497" t="s">
        <v>56</v>
      </c>
      <c r="T497" t="s">
        <v>57</v>
      </c>
      <c r="U497" t="s">
        <v>58</v>
      </c>
      <c r="V497" t="s">
        <v>42</v>
      </c>
      <c r="W497" t="s">
        <v>1655</v>
      </c>
      <c r="X497" t="s">
        <v>51</v>
      </c>
      <c r="Y497" t="s">
        <v>1650</v>
      </c>
      <c r="Z497" t="s">
        <v>53</v>
      </c>
      <c r="AA497" t="s">
        <v>54</v>
      </c>
      <c r="AB497" t="s">
        <v>55</v>
      </c>
      <c r="AC497" t="s">
        <v>56</v>
      </c>
      <c r="AD497" t="s">
        <v>60</v>
      </c>
      <c r="AF497" t="s">
        <v>61</v>
      </c>
      <c r="AH497" t="s">
        <v>57</v>
      </c>
      <c r="AI497" t="s">
        <v>58</v>
      </c>
      <c r="AJ497" t="s">
        <v>44</v>
      </c>
      <c r="AK497" t="s">
        <v>1656</v>
      </c>
      <c r="AL497" t="s">
        <v>51</v>
      </c>
      <c r="AM497" t="s">
        <v>1650</v>
      </c>
      <c r="AN497" t="s">
        <v>53</v>
      </c>
      <c r="AO497" t="s">
        <v>54</v>
      </c>
      <c r="AP497" t="s">
        <v>55</v>
      </c>
      <c r="AQ497" t="s">
        <v>56</v>
      </c>
      <c r="AR497" t="s">
        <v>60</v>
      </c>
      <c r="AT497" t="s">
        <v>61</v>
      </c>
      <c r="AV497" t="s">
        <v>57</v>
      </c>
      <c r="AW497" t="s">
        <v>58</v>
      </c>
      <c r="AX497" t="s">
        <v>63</v>
      </c>
      <c r="AY497" t="s">
        <v>64</v>
      </c>
    </row>
    <row r="498" spans="1:69" x14ac:dyDescent="0.25">
      <c r="A498" s="1">
        <v>44899</v>
      </c>
      <c r="B498" s="2">
        <v>0.52052083333333332</v>
      </c>
      <c r="C498" t="s">
        <v>1657</v>
      </c>
      <c r="D498" t="s">
        <v>123</v>
      </c>
      <c r="E498">
        <v>443</v>
      </c>
      <c r="F498" t="s">
        <v>13</v>
      </c>
      <c r="G498" t="s">
        <v>1658</v>
      </c>
      <c r="H498" t="s">
        <v>15</v>
      </c>
      <c r="I498" t="s">
        <v>16</v>
      </c>
      <c r="J498" t="s">
        <v>17</v>
      </c>
      <c r="K498" t="s">
        <v>1659</v>
      </c>
      <c r="L498" t="s">
        <v>972</v>
      </c>
      <c r="M498">
        <v>80000</v>
      </c>
      <c r="N498" t="s">
        <v>973</v>
      </c>
      <c r="O498" t="s">
        <v>1660</v>
      </c>
      <c r="P498" t="s">
        <v>1661</v>
      </c>
      <c r="R498" t="s">
        <v>976</v>
      </c>
      <c r="S498" t="s">
        <v>1662</v>
      </c>
      <c r="T498" t="s">
        <v>1663</v>
      </c>
      <c r="V498" t="s">
        <v>1664</v>
      </c>
      <c r="X498" t="s">
        <v>127</v>
      </c>
      <c r="Y498" t="s">
        <v>128</v>
      </c>
      <c r="Z498" t="s">
        <v>129</v>
      </c>
      <c r="AB498" t="s">
        <v>92</v>
      </c>
      <c r="AC498" t="s">
        <v>130</v>
      </c>
      <c r="AD498" t="s">
        <v>110</v>
      </c>
      <c r="AE498" t="s">
        <v>20</v>
      </c>
      <c r="AF498" t="s">
        <v>21</v>
      </c>
      <c r="AG498" t="s">
        <v>22</v>
      </c>
      <c r="AH498" t="s">
        <v>23</v>
      </c>
      <c r="AI498" t="s">
        <v>24</v>
      </c>
      <c r="AJ498" t="s">
        <v>25</v>
      </c>
      <c r="AK498" t="s">
        <v>26</v>
      </c>
      <c r="AL498" t="s">
        <v>27</v>
      </c>
      <c r="AM498" t="s">
        <v>28</v>
      </c>
      <c r="AN498" t="s">
        <v>29</v>
      </c>
      <c r="AO498" t="s">
        <v>30</v>
      </c>
      <c r="AP498" t="s">
        <v>31</v>
      </c>
      <c r="AQ498" t="s">
        <v>32</v>
      </c>
      <c r="AR498" t="s">
        <v>33</v>
      </c>
      <c r="AS498" t="s">
        <v>32</v>
      </c>
      <c r="AT498" t="s">
        <v>34</v>
      </c>
      <c r="AU498" t="s">
        <v>32</v>
      </c>
      <c r="AV498" t="s">
        <v>88</v>
      </c>
      <c r="AW498" t="s">
        <v>131</v>
      </c>
      <c r="AX498" t="s">
        <v>90</v>
      </c>
      <c r="AY498" t="s">
        <v>132</v>
      </c>
      <c r="AZ498" t="s">
        <v>133</v>
      </c>
      <c r="BA498">
        <v>1</v>
      </c>
      <c r="BB498" t="s">
        <v>134</v>
      </c>
      <c r="BC498">
        <v>1</v>
      </c>
      <c r="BD498" t="s">
        <v>135</v>
      </c>
      <c r="BE498">
        <v>1</v>
      </c>
      <c r="BF498" t="s">
        <v>35</v>
      </c>
      <c r="BG498" t="s">
        <v>36</v>
      </c>
      <c r="BH498" t="s">
        <v>37</v>
      </c>
      <c r="BJ498" t="s">
        <v>38</v>
      </c>
      <c r="BK498" t="s">
        <v>39</v>
      </c>
      <c r="BL498" t="s">
        <v>40</v>
      </c>
      <c r="BM498" t="s">
        <v>1620</v>
      </c>
      <c r="BN498" t="s">
        <v>42</v>
      </c>
      <c r="BO498" t="s">
        <v>1621</v>
      </c>
      <c r="BP498" t="s">
        <v>44</v>
      </c>
      <c r="BQ498" t="s">
        <v>1622</v>
      </c>
    </row>
    <row r="499" spans="1:69" x14ac:dyDescent="0.25">
      <c r="A499" s="1">
        <v>44899</v>
      </c>
      <c r="B499" s="2">
        <v>0.52052083333333332</v>
      </c>
      <c r="C499" t="s">
        <v>1657</v>
      </c>
      <c r="D499" t="s">
        <v>123</v>
      </c>
      <c r="E499">
        <v>443</v>
      </c>
      <c r="F499" t="s">
        <v>13</v>
      </c>
      <c r="G499" t="s">
        <v>1658</v>
      </c>
      <c r="H499" t="s">
        <v>15</v>
      </c>
      <c r="I499" t="s">
        <v>46</v>
      </c>
      <c r="J499" t="s">
        <v>47</v>
      </c>
      <c r="K499" t="s">
        <v>1665</v>
      </c>
      <c r="L499" t="s">
        <v>980</v>
      </c>
      <c r="M499" t="s">
        <v>981</v>
      </c>
      <c r="N499" t="s">
        <v>396</v>
      </c>
      <c r="O499" t="s">
        <v>1666</v>
      </c>
      <c r="P499" t="s">
        <v>392</v>
      </c>
      <c r="Q499" t="s">
        <v>983</v>
      </c>
      <c r="R499" t="s">
        <v>60</v>
      </c>
      <c r="T499" t="s">
        <v>1667</v>
      </c>
      <c r="U499" t="s">
        <v>981</v>
      </c>
      <c r="V499" t="s">
        <v>396</v>
      </c>
      <c r="W499" t="s">
        <v>1666</v>
      </c>
      <c r="X499" t="s">
        <v>392</v>
      </c>
      <c r="Y499" t="s">
        <v>983</v>
      </c>
      <c r="Z499" t="s">
        <v>60</v>
      </c>
      <c r="AB499" t="s">
        <v>40</v>
      </c>
      <c r="AC499" t="s">
        <v>1668</v>
      </c>
      <c r="AD499" t="s">
        <v>51</v>
      </c>
      <c r="AE499" t="s">
        <v>1669</v>
      </c>
      <c r="AF499" t="s">
        <v>53</v>
      </c>
      <c r="AG499" t="s">
        <v>54</v>
      </c>
      <c r="AH499" t="s">
        <v>55</v>
      </c>
      <c r="AI499" t="s">
        <v>56</v>
      </c>
      <c r="AJ499" t="s">
        <v>57</v>
      </c>
      <c r="AK499" t="s">
        <v>58</v>
      </c>
      <c r="AL499" t="s">
        <v>42</v>
      </c>
      <c r="AM499" t="s">
        <v>1670</v>
      </c>
      <c r="AN499" t="s">
        <v>51</v>
      </c>
      <c r="AO499" t="s">
        <v>1669</v>
      </c>
      <c r="AP499" t="s">
        <v>53</v>
      </c>
      <c r="AQ499" t="s">
        <v>54</v>
      </c>
      <c r="AR499" t="s">
        <v>55</v>
      </c>
      <c r="AS499" t="s">
        <v>56</v>
      </c>
      <c r="AT499" t="s">
        <v>60</v>
      </c>
      <c r="AV499" t="s">
        <v>61</v>
      </c>
      <c r="AX499" t="s">
        <v>57</v>
      </c>
      <c r="AY499" t="s">
        <v>58</v>
      </c>
      <c r="AZ499" t="s">
        <v>44</v>
      </c>
      <c r="BA499" t="s">
        <v>1671</v>
      </c>
      <c r="BB499" t="s">
        <v>51</v>
      </c>
      <c r="BC499" t="s">
        <v>1669</v>
      </c>
      <c r="BD499" t="s">
        <v>53</v>
      </c>
      <c r="BE499" t="s">
        <v>54</v>
      </c>
      <c r="BF499" t="s">
        <v>55</v>
      </c>
      <c r="BG499" t="s">
        <v>56</v>
      </c>
      <c r="BH499" t="s">
        <v>60</v>
      </c>
      <c r="BJ499" t="s">
        <v>61</v>
      </c>
      <c r="BL499" t="s">
        <v>57</v>
      </c>
      <c r="BM499" t="s">
        <v>58</v>
      </c>
      <c r="BN499" t="s">
        <v>63</v>
      </c>
      <c r="BO499" t="s">
        <v>64</v>
      </c>
    </row>
    <row r="500" spans="1:69" x14ac:dyDescent="0.25">
      <c r="A500" s="1">
        <v>44899</v>
      </c>
      <c r="B500" s="2">
        <v>0.52054398148148151</v>
      </c>
      <c r="C500" t="s">
        <v>11</v>
      </c>
      <c r="D500" t="s">
        <v>12</v>
      </c>
      <c r="E500">
        <v>443</v>
      </c>
      <c r="F500" t="s">
        <v>13</v>
      </c>
      <c r="G500" t="s">
        <v>14</v>
      </c>
      <c r="H500" t="s">
        <v>15</v>
      </c>
      <c r="I500" t="s">
        <v>16</v>
      </c>
      <c r="J500" t="s">
        <v>17</v>
      </c>
      <c r="K500" t="s">
        <v>1672</v>
      </c>
      <c r="L500" t="s">
        <v>19</v>
      </c>
      <c r="M500" t="s">
        <v>20</v>
      </c>
      <c r="N500" t="s">
        <v>21</v>
      </c>
      <c r="O500" t="s">
        <v>22</v>
      </c>
      <c r="P500" t="s">
        <v>23</v>
      </c>
      <c r="Q500" t="s">
        <v>24</v>
      </c>
      <c r="R500" t="s">
        <v>25</v>
      </c>
      <c r="S500" t="s">
        <v>26</v>
      </c>
      <c r="T500" t="s">
        <v>27</v>
      </c>
      <c r="U500" t="s">
        <v>28</v>
      </c>
      <c r="V500" t="s">
        <v>29</v>
      </c>
      <c r="W500" t="s">
        <v>30</v>
      </c>
      <c r="X500" t="s">
        <v>31</v>
      </c>
      <c r="Y500" t="s">
        <v>32</v>
      </c>
      <c r="Z500" t="s">
        <v>33</v>
      </c>
      <c r="AA500" t="s">
        <v>32</v>
      </c>
      <c r="AB500" t="s">
        <v>34</v>
      </c>
      <c r="AC500" t="s">
        <v>32</v>
      </c>
      <c r="AD500" t="s">
        <v>35</v>
      </c>
      <c r="AE500" t="s">
        <v>36</v>
      </c>
      <c r="AF500" t="s">
        <v>37</v>
      </c>
      <c r="AH500" t="s">
        <v>38</v>
      </c>
      <c r="AI500" t="s">
        <v>39</v>
      </c>
      <c r="AJ500" t="s">
        <v>40</v>
      </c>
      <c r="AK500" t="s">
        <v>1668</v>
      </c>
      <c r="AL500" t="s">
        <v>42</v>
      </c>
      <c r="AM500" t="s">
        <v>1670</v>
      </c>
      <c r="AN500" t="s">
        <v>44</v>
      </c>
      <c r="AO500" t="s">
        <v>1671</v>
      </c>
    </row>
    <row r="501" spans="1:69" x14ac:dyDescent="0.25">
      <c r="A501" s="1">
        <v>44899</v>
      </c>
      <c r="B501" s="2">
        <v>0.52054398148148151</v>
      </c>
      <c r="C501" t="s">
        <v>11</v>
      </c>
      <c r="D501" t="s">
        <v>12</v>
      </c>
      <c r="E501">
        <v>443</v>
      </c>
      <c r="F501" t="s">
        <v>13</v>
      </c>
      <c r="G501" t="s">
        <v>14</v>
      </c>
      <c r="H501" t="s">
        <v>15</v>
      </c>
      <c r="I501" t="s">
        <v>46</v>
      </c>
      <c r="J501" t="s">
        <v>47</v>
      </c>
      <c r="K501" t="s">
        <v>1673</v>
      </c>
      <c r="L501" t="s">
        <v>49</v>
      </c>
      <c r="M501" t="s">
        <v>1674</v>
      </c>
      <c r="N501" t="s">
        <v>51</v>
      </c>
      <c r="O501" t="s">
        <v>1675</v>
      </c>
      <c r="P501" t="s">
        <v>53</v>
      </c>
      <c r="Q501" t="s">
        <v>54</v>
      </c>
      <c r="R501" t="s">
        <v>55</v>
      </c>
      <c r="S501" t="s">
        <v>56</v>
      </c>
      <c r="T501" t="s">
        <v>57</v>
      </c>
      <c r="U501" t="s">
        <v>58</v>
      </c>
      <c r="V501" t="s">
        <v>42</v>
      </c>
      <c r="W501" t="s">
        <v>1676</v>
      </c>
      <c r="X501" t="s">
        <v>51</v>
      </c>
      <c r="Y501" t="s">
        <v>1675</v>
      </c>
      <c r="Z501" t="s">
        <v>53</v>
      </c>
      <c r="AA501" t="s">
        <v>54</v>
      </c>
      <c r="AB501" t="s">
        <v>55</v>
      </c>
      <c r="AC501" t="s">
        <v>56</v>
      </c>
      <c r="AD501" t="s">
        <v>60</v>
      </c>
      <c r="AF501" t="s">
        <v>61</v>
      </c>
      <c r="AH501" t="s">
        <v>57</v>
      </c>
      <c r="AI501" t="s">
        <v>58</v>
      </c>
      <c r="AJ501" t="s">
        <v>44</v>
      </c>
      <c r="AK501" t="s">
        <v>1677</v>
      </c>
      <c r="AL501" t="s">
        <v>51</v>
      </c>
      <c r="AM501" t="s">
        <v>1675</v>
      </c>
      <c r="AN501" t="s">
        <v>53</v>
      </c>
      <c r="AO501" t="s">
        <v>54</v>
      </c>
      <c r="AP501" t="s">
        <v>55</v>
      </c>
      <c r="AQ501" t="s">
        <v>56</v>
      </c>
      <c r="AR501" t="s">
        <v>60</v>
      </c>
      <c r="AT501" t="s">
        <v>61</v>
      </c>
      <c r="AV501" t="s">
        <v>57</v>
      </c>
      <c r="AW501" t="s">
        <v>58</v>
      </c>
      <c r="AX501" t="s">
        <v>63</v>
      </c>
      <c r="AY501" t="s">
        <v>64</v>
      </c>
    </row>
    <row r="502" spans="1:69" x14ac:dyDescent="0.25">
      <c r="A502" s="1">
        <v>44899</v>
      </c>
      <c r="B502" s="2">
        <v>0.52054398148148151</v>
      </c>
      <c r="C502" t="s">
        <v>11</v>
      </c>
      <c r="D502" t="s">
        <v>12</v>
      </c>
      <c r="E502">
        <v>443</v>
      </c>
      <c r="F502" t="s">
        <v>13</v>
      </c>
      <c r="G502" t="s">
        <v>14</v>
      </c>
      <c r="H502" t="s">
        <v>15</v>
      </c>
      <c r="I502" t="s">
        <v>16</v>
      </c>
      <c r="J502" t="s">
        <v>17</v>
      </c>
      <c r="K502" t="s">
        <v>1672</v>
      </c>
      <c r="L502" t="s">
        <v>19</v>
      </c>
      <c r="M502" t="s">
        <v>20</v>
      </c>
      <c r="N502" t="s">
        <v>21</v>
      </c>
      <c r="O502" t="s">
        <v>22</v>
      </c>
      <c r="P502" t="s">
        <v>23</v>
      </c>
      <c r="Q502" t="s">
        <v>24</v>
      </c>
      <c r="R502" t="s">
        <v>25</v>
      </c>
      <c r="S502" t="s">
        <v>26</v>
      </c>
      <c r="T502" t="s">
        <v>27</v>
      </c>
      <c r="U502" t="s">
        <v>28</v>
      </c>
      <c r="V502" t="s">
        <v>29</v>
      </c>
      <c r="W502" t="s">
        <v>30</v>
      </c>
      <c r="X502" t="s">
        <v>31</v>
      </c>
      <c r="Y502" t="s">
        <v>32</v>
      </c>
      <c r="Z502" t="s">
        <v>33</v>
      </c>
      <c r="AA502" t="s">
        <v>32</v>
      </c>
      <c r="AB502" t="s">
        <v>34</v>
      </c>
      <c r="AC502" t="s">
        <v>32</v>
      </c>
      <c r="AD502" t="s">
        <v>35</v>
      </c>
      <c r="AE502" t="s">
        <v>36</v>
      </c>
      <c r="AF502" t="s">
        <v>37</v>
      </c>
      <c r="AH502" t="s">
        <v>38</v>
      </c>
      <c r="AI502" t="s">
        <v>39</v>
      </c>
      <c r="AJ502" t="s">
        <v>40</v>
      </c>
      <c r="AK502" t="s">
        <v>1668</v>
      </c>
      <c r="AL502" t="s">
        <v>42</v>
      </c>
      <c r="AM502" t="s">
        <v>1670</v>
      </c>
      <c r="AN502" t="s">
        <v>44</v>
      </c>
      <c r="AO502" t="s">
        <v>1671</v>
      </c>
    </row>
    <row r="503" spans="1:69" x14ac:dyDescent="0.25">
      <c r="A503" s="1">
        <v>44899</v>
      </c>
      <c r="B503" s="2">
        <v>0.52054398148148151</v>
      </c>
      <c r="C503" t="s">
        <v>11</v>
      </c>
      <c r="D503" t="s">
        <v>12</v>
      </c>
      <c r="E503">
        <v>443</v>
      </c>
      <c r="F503" t="s">
        <v>13</v>
      </c>
      <c r="G503" t="s">
        <v>14</v>
      </c>
      <c r="H503" t="s">
        <v>15</v>
      </c>
      <c r="I503" t="s">
        <v>46</v>
      </c>
      <c r="J503" t="s">
        <v>47</v>
      </c>
      <c r="K503" t="s">
        <v>1678</v>
      </c>
      <c r="L503" t="s">
        <v>49</v>
      </c>
      <c r="M503" t="s">
        <v>1679</v>
      </c>
      <c r="N503" t="s">
        <v>51</v>
      </c>
      <c r="O503" t="s">
        <v>1675</v>
      </c>
      <c r="P503" t="s">
        <v>53</v>
      </c>
      <c r="Q503" t="s">
        <v>54</v>
      </c>
      <c r="R503" t="s">
        <v>55</v>
      </c>
      <c r="S503" t="s">
        <v>56</v>
      </c>
      <c r="T503" t="s">
        <v>57</v>
      </c>
      <c r="U503" t="s">
        <v>58</v>
      </c>
      <c r="V503" t="s">
        <v>42</v>
      </c>
      <c r="W503" t="s">
        <v>1680</v>
      </c>
      <c r="X503" t="s">
        <v>51</v>
      </c>
      <c r="Y503" t="s">
        <v>1675</v>
      </c>
      <c r="Z503" t="s">
        <v>53</v>
      </c>
      <c r="AA503" t="s">
        <v>54</v>
      </c>
      <c r="AB503" t="s">
        <v>55</v>
      </c>
      <c r="AC503" t="s">
        <v>56</v>
      </c>
      <c r="AD503" t="s">
        <v>60</v>
      </c>
      <c r="AF503" t="s">
        <v>61</v>
      </c>
      <c r="AH503" t="s">
        <v>57</v>
      </c>
      <c r="AI503" t="s">
        <v>58</v>
      </c>
      <c r="AJ503" t="s">
        <v>44</v>
      </c>
      <c r="AK503" t="s">
        <v>1681</v>
      </c>
      <c r="AL503" t="s">
        <v>51</v>
      </c>
      <c r="AM503" t="s">
        <v>1675</v>
      </c>
      <c r="AN503" t="s">
        <v>53</v>
      </c>
      <c r="AO503" t="s">
        <v>54</v>
      </c>
      <c r="AP503" t="s">
        <v>55</v>
      </c>
      <c r="AQ503" t="s">
        <v>56</v>
      </c>
      <c r="AR503" t="s">
        <v>60</v>
      </c>
      <c r="AT503" t="s">
        <v>61</v>
      </c>
      <c r="AV503" t="s">
        <v>57</v>
      </c>
      <c r="AW503" t="s">
        <v>58</v>
      </c>
      <c r="AX503" t="s">
        <v>63</v>
      </c>
      <c r="AY503" t="s">
        <v>64</v>
      </c>
    </row>
    <row r="504" spans="1:69" x14ac:dyDescent="0.25">
      <c r="A504" s="1">
        <v>44899</v>
      </c>
      <c r="B504" s="2">
        <v>0.52054398148148151</v>
      </c>
      <c r="C504" t="s">
        <v>11</v>
      </c>
      <c r="D504" t="s">
        <v>12</v>
      </c>
      <c r="E504">
        <v>443</v>
      </c>
      <c r="F504" t="s">
        <v>13</v>
      </c>
      <c r="G504" t="s">
        <v>14</v>
      </c>
      <c r="H504" t="s">
        <v>15</v>
      </c>
      <c r="I504" t="s">
        <v>16</v>
      </c>
      <c r="J504" t="s">
        <v>17</v>
      </c>
      <c r="K504" t="s">
        <v>1672</v>
      </c>
      <c r="L504" t="s">
        <v>19</v>
      </c>
      <c r="M504" t="s">
        <v>20</v>
      </c>
      <c r="N504" t="s">
        <v>21</v>
      </c>
      <c r="O504" t="s">
        <v>22</v>
      </c>
      <c r="P504" t="s">
        <v>23</v>
      </c>
      <c r="Q504" t="s">
        <v>24</v>
      </c>
      <c r="R504" t="s">
        <v>25</v>
      </c>
      <c r="S504" t="s">
        <v>26</v>
      </c>
      <c r="T504" t="s">
        <v>27</v>
      </c>
      <c r="U504" t="s">
        <v>28</v>
      </c>
      <c r="V504" t="s">
        <v>29</v>
      </c>
      <c r="W504" t="s">
        <v>30</v>
      </c>
      <c r="X504" t="s">
        <v>31</v>
      </c>
      <c r="Y504" t="s">
        <v>32</v>
      </c>
      <c r="Z504" t="s">
        <v>33</v>
      </c>
      <c r="AA504" t="s">
        <v>32</v>
      </c>
      <c r="AB504" t="s">
        <v>34</v>
      </c>
      <c r="AC504" t="s">
        <v>32</v>
      </c>
      <c r="AD504" t="s">
        <v>35</v>
      </c>
      <c r="AE504" t="s">
        <v>36</v>
      </c>
      <c r="AF504" t="s">
        <v>37</v>
      </c>
      <c r="AH504" t="s">
        <v>38</v>
      </c>
      <c r="AI504" t="s">
        <v>39</v>
      </c>
      <c r="AJ504" t="s">
        <v>40</v>
      </c>
      <c r="AK504" t="s">
        <v>1668</v>
      </c>
      <c r="AL504" t="s">
        <v>42</v>
      </c>
      <c r="AM504" t="s">
        <v>1670</v>
      </c>
      <c r="AN504" t="s">
        <v>44</v>
      </c>
      <c r="AO504" t="s">
        <v>1671</v>
      </c>
    </row>
    <row r="505" spans="1:69" x14ac:dyDescent="0.25">
      <c r="A505" s="1">
        <v>44899</v>
      </c>
      <c r="B505" s="2">
        <v>0.52054398148148151</v>
      </c>
      <c r="C505" t="s">
        <v>11</v>
      </c>
      <c r="D505" t="s">
        <v>12</v>
      </c>
      <c r="E505">
        <v>443</v>
      </c>
      <c r="F505" t="s">
        <v>13</v>
      </c>
      <c r="G505" t="s">
        <v>14</v>
      </c>
      <c r="H505" t="s">
        <v>15</v>
      </c>
      <c r="I505" t="s">
        <v>46</v>
      </c>
      <c r="J505" t="s">
        <v>47</v>
      </c>
      <c r="K505" t="s">
        <v>1682</v>
      </c>
      <c r="L505" t="s">
        <v>49</v>
      </c>
      <c r="M505" t="s">
        <v>1683</v>
      </c>
      <c r="N505" t="s">
        <v>51</v>
      </c>
      <c r="O505" t="s">
        <v>1684</v>
      </c>
      <c r="P505" t="s">
        <v>53</v>
      </c>
      <c r="Q505" t="s">
        <v>54</v>
      </c>
      <c r="R505" t="s">
        <v>55</v>
      </c>
      <c r="S505" t="s">
        <v>56</v>
      </c>
      <c r="T505" t="s">
        <v>57</v>
      </c>
      <c r="U505" t="s">
        <v>58</v>
      </c>
      <c r="V505" t="s">
        <v>42</v>
      </c>
      <c r="W505" t="s">
        <v>1685</v>
      </c>
      <c r="X505" t="s">
        <v>51</v>
      </c>
      <c r="Y505" t="s">
        <v>1684</v>
      </c>
      <c r="Z505" t="s">
        <v>53</v>
      </c>
      <c r="AA505" t="s">
        <v>54</v>
      </c>
      <c r="AB505" t="s">
        <v>55</v>
      </c>
      <c r="AC505" t="s">
        <v>56</v>
      </c>
      <c r="AD505" t="s">
        <v>60</v>
      </c>
      <c r="AF505" t="s">
        <v>61</v>
      </c>
      <c r="AH505" t="s">
        <v>57</v>
      </c>
      <c r="AI505" t="s">
        <v>58</v>
      </c>
      <c r="AJ505" t="s">
        <v>44</v>
      </c>
      <c r="AK505" t="s">
        <v>1686</v>
      </c>
      <c r="AL505" t="s">
        <v>51</v>
      </c>
      <c r="AM505" t="s">
        <v>1684</v>
      </c>
      <c r="AN505" t="s">
        <v>53</v>
      </c>
      <c r="AO505" t="s">
        <v>54</v>
      </c>
      <c r="AP505" t="s">
        <v>55</v>
      </c>
      <c r="AQ505" t="s">
        <v>56</v>
      </c>
      <c r="AR505" t="s">
        <v>60</v>
      </c>
      <c r="AT505" t="s">
        <v>61</v>
      </c>
      <c r="AV505" t="s">
        <v>57</v>
      </c>
      <c r="AW505" t="s">
        <v>58</v>
      </c>
      <c r="AX505" t="s">
        <v>63</v>
      </c>
      <c r="AY505" t="s">
        <v>64</v>
      </c>
    </row>
    <row r="506" spans="1:69" x14ac:dyDescent="0.25">
      <c r="A506" s="1">
        <v>44899</v>
      </c>
      <c r="B506" s="2">
        <v>0.52057870370370374</v>
      </c>
      <c r="C506" t="s">
        <v>1687</v>
      </c>
      <c r="D506" t="s">
        <v>364</v>
      </c>
      <c r="E506">
        <v>443</v>
      </c>
      <c r="F506" t="s">
        <v>148</v>
      </c>
      <c r="G506" t="s">
        <v>1688</v>
      </c>
      <c r="H506" t="s">
        <v>15</v>
      </c>
      <c r="I506" t="s">
        <v>16</v>
      </c>
      <c r="J506" t="s">
        <v>17</v>
      </c>
      <c r="K506" t="s">
        <v>1689</v>
      </c>
      <c r="L506" t="s">
        <v>19</v>
      </c>
      <c r="M506" t="s">
        <v>76</v>
      </c>
      <c r="N506" t="s">
        <v>21</v>
      </c>
      <c r="O506" t="s">
        <v>77</v>
      </c>
      <c r="P506" t="s">
        <v>23</v>
      </c>
      <c r="Q506" t="s">
        <v>78</v>
      </c>
      <c r="R506" t="s">
        <v>25</v>
      </c>
      <c r="S506" t="s">
        <v>79</v>
      </c>
      <c r="T506" t="s">
        <v>27</v>
      </c>
      <c r="U506" t="s">
        <v>80</v>
      </c>
      <c r="V506" t="s">
        <v>29</v>
      </c>
      <c r="W506" t="s">
        <v>81</v>
      </c>
      <c r="X506" t="s">
        <v>31</v>
      </c>
      <c r="Y506" t="s">
        <v>82</v>
      </c>
      <c r="Z506" t="s">
        <v>33</v>
      </c>
      <c r="AA506" t="s">
        <v>82</v>
      </c>
      <c r="AB506" t="s">
        <v>34</v>
      </c>
      <c r="AC506" t="s">
        <v>82</v>
      </c>
      <c r="AD506" t="s">
        <v>83</v>
      </c>
      <c r="AE506" t="s">
        <v>84</v>
      </c>
      <c r="AF506" t="s">
        <v>35</v>
      </c>
      <c r="AG506" t="s">
        <v>85</v>
      </c>
      <c r="AH506" t="s">
        <v>38</v>
      </c>
      <c r="AI506" t="s">
        <v>86</v>
      </c>
      <c r="AJ506" t="s">
        <v>94</v>
      </c>
      <c r="AL506" t="s">
        <v>40</v>
      </c>
      <c r="AM506" t="s">
        <v>1432</v>
      </c>
      <c r="AN506" t="s">
        <v>42</v>
      </c>
      <c r="AO506" t="s">
        <v>1434</v>
      </c>
      <c r="AP506" t="s">
        <v>44</v>
      </c>
      <c r="AQ506" t="s">
        <v>1435</v>
      </c>
    </row>
    <row r="507" spans="1:69" x14ac:dyDescent="0.25">
      <c r="A507" s="1">
        <v>44899</v>
      </c>
      <c r="B507" s="2">
        <v>0.52057870370370374</v>
      </c>
      <c r="C507" t="s">
        <v>1690</v>
      </c>
      <c r="D507" t="s">
        <v>104</v>
      </c>
      <c r="E507">
        <v>443</v>
      </c>
      <c r="F507" t="s">
        <v>13</v>
      </c>
      <c r="G507" t="s">
        <v>1691</v>
      </c>
      <c r="H507" t="s">
        <v>15</v>
      </c>
      <c r="I507" t="s">
        <v>16</v>
      </c>
      <c r="J507" t="s">
        <v>17</v>
      </c>
      <c r="K507" t="s">
        <v>1692</v>
      </c>
      <c r="L507" t="s">
        <v>116</v>
      </c>
      <c r="M507" t="s">
        <v>1693</v>
      </c>
      <c r="N507" t="s">
        <v>90</v>
      </c>
      <c r="O507" t="s">
        <v>1694</v>
      </c>
      <c r="P507" t="s">
        <v>110</v>
      </c>
      <c r="Q507" t="s">
        <v>76</v>
      </c>
      <c r="R507" t="s">
        <v>21</v>
      </c>
      <c r="S507" t="s">
        <v>77</v>
      </c>
      <c r="T507" t="s">
        <v>23</v>
      </c>
      <c r="U507" t="s">
        <v>78</v>
      </c>
      <c r="V507" t="s">
        <v>25</v>
      </c>
      <c r="W507" t="s">
        <v>79</v>
      </c>
      <c r="X507" t="s">
        <v>27</v>
      </c>
      <c r="Y507" t="s">
        <v>80</v>
      </c>
      <c r="Z507" t="s">
        <v>29</v>
      </c>
      <c r="AA507" t="s">
        <v>81</v>
      </c>
      <c r="AB507" t="s">
        <v>31</v>
      </c>
      <c r="AC507" t="s">
        <v>82</v>
      </c>
      <c r="AD507" t="s">
        <v>33</v>
      </c>
      <c r="AE507" t="s">
        <v>82</v>
      </c>
      <c r="AF507" t="s">
        <v>34</v>
      </c>
      <c r="AG507" t="s">
        <v>82</v>
      </c>
      <c r="AH507" t="s">
        <v>92</v>
      </c>
      <c r="AI507" t="s">
        <v>1695</v>
      </c>
      <c r="AJ507" t="s">
        <v>83</v>
      </c>
      <c r="AK507" t="s">
        <v>84</v>
      </c>
      <c r="AL507" t="s">
        <v>35</v>
      </c>
      <c r="AM507" t="s">
        <v>85</v>
      </c>
      <c r="AN507" t="s">
        <v>38</v>
      </c>
      <c r="AO507" t="s">
        <v>86</v>
      </c>
      <c r="AP507" t="s">
        <v>1696</v>
      </c>
      <c r="AR507" t="s">
        <v>94</v>
      </c>
      <c r="AT507" t="s">
        <v>40</v>
      </c>
      <c r="AU507" t="s">
        <v>1643</v>
      </c>
      <c r="AV507" t="s">
        <v>42</v>
      </c>
      <c r="AW507" t="s">
        <v>1645</v>
      </c>
      <c r="AX507" t="s">
        <v>44</v>
      </c>
      <c r="AY507" t="s">
        <v>1646</v>
      </c>
    </row>
    <row r="508" spans="1:69" x14ac:dyDescent="0.25">
      <c r="A508" s="1">
        <v>44899</v>
      </c>
      <c r="B508" s="2">
        <v>0.52057870370370374</v>
      </c>
      <c r="C508" t="s">
        <v>1690</v>
      </c>
      <c r="D508" t="s">
        <v>104</v>
      </c>
      <c r="E508">
        <v>443</v>
      </c>
      <c r="F508" t="s">
        <v>13</v>
      </c>
      <c r="G508" t="s">
        <v>1691</v>
      </c>
      <c r="H508" t="s">
        <v>15</v>
      </c>
      <c r="I508" t="s">
        <v>46</v>
      </c>
      <c r="J508" t="s">
        <v>47</v>
      </c>
      <c r="K508" t="s">
        <v>1697</v>
      </c>
      <c r="L508" t="s">
        <v>1698</v>
      </c>
      <c r="N508" t="s">
        <v>51</v>
      </c>
      <c r="O508" t="s">
        <v>1699</v>
      </c>
      <c r="P508" t="s">
        <v>53</v>
      </c>
      <c r="Q508" t="s">
        <v>54</v>
      </c>
      <c r="R508" t="s">
        <v>60</v>
      </c>
      <c r="T508" t="s">
        <v>61</v>
      </c>
      <c r="V508" t="s">
        <v>63</v>
      </c>
      <c r="W508" t="s">
        <v>64</v>
      </c>
      <c r="X508" t="s">
        <v>40</v>
      </c>
      <c r="Y508" t="s">
        <v>1700</v>
      </c>
      <c r="Z508" t="s">
        <v>51</v>
      </c>
      <c r="AA508" t="s">
        <v>1701</v>
      </c>
      <c r="AB508" t="s">
        <v>53</v>
      </c>
      <c r="AC508" t="s">
        <v>54</v>
      </c>
      <c r="AD508" t="s">
        <v>55</v>
      </c>
      <c r="AE508" t="s">
        <v>56</v>
      </c>
      <c r="AF508" t="s">
        <v>57</v>
      </c>
      <c r="AG508" t="s">
        <v>58</v>
      </c>
      <c r="AH508" t="s">
        <v>42</v>
      </c>
      <c r="AI508" t="s">
        <v>1702</v>
      </c>
      <c r="AJ508" t="s">
        <v>51</v>
      </c>
      <c r="AK508" t="s">
        <v>1701</v>
      </c>
      <c r="AL508" t="s">
        <v>53</v>
      </c>
      <c r="AM508" t="s">
        <v>54</v>
      </c>
      <c r="AN508" t="s">
        <v>55</v>
      </c>
      <c r="AO508" t="s">
        <v>56</v>
      </c>
      <c r="AP508" t="s">
        <v>60</v>
      </c>
      <c r="AR508" t="s">
        <v>61</v>
      </c>
      <c r="AT508" t="s">
        <v>57</v>
      </c>
      <c r="AU508" t="s">
        <v>58</v>
      </c>
      <c r="AV508" t="s">
        <v>44</v>
      </c>
      <c r="AW508" t="s">
        <v>1703</v>
      </c>
      <c r="AX508" t="s">
        <v>51</v>
      </c>
      <c r="AY508" t="s">
        <v>1701</v>
      </c>
      <c r="AZ508" t="s">
        <v>53</v>
      </c>
      <c r="BA508" t="s">
        <v>54</v>
      </c>
      <c r="BB508" t="s">
        <v>55</v>
      </c>
      <c r="BC508" t="s">
        <v>56</v>
      </c>
      <c r="BD508" t="s">
        <v>60</v>
      </c>
      <c r="BF508" t="s">
        <v>61</v>
      </c>
      <c r="BH508" t="s">
        <v>57</v>
      </c>
      <c r="BI508" t="s">
        <v>58</v>
      </c>
      <c r="BJ508" t="s">
        <v>63</v>
      </c>
      <c r="BK508" t="s">
        <v>64</v>
      </c>
    </row>
    <row r="509" spans="1:69" x14ac:dyDescent="0.25">
      <c r="A509" s="1">
        <v>44899</v>
      </c>
      <c r="B509" s="2">
        <v>0.52060185185185182</v>
      </c>
      <c r="C509" t="s">
        <v>1704</v>
      </c>
      <c r="D509" t="s">
        <v>104</v>
      </c>
      <c r="E509">
        <v>443</v>
      </c>
      <c r="F509" t="s">
        <v>13</v>
      </c>
      <c r="G509" t="s">
        <v>1705</v>
      </c>
      <c r="H509" t="s">
        <v>15</v>
      </c>
      <c r="I509" t="s">
        <v>16</v>
      </c>
      <c r="J509" t="s">
        <v>17</v>
      </c>
      <c r="K509" t="s">
        <v>1706</v>
      </c>
      <c r="L509" t="s">
        <v>1581</v>
      </c>
      <c r="N509" t="s">
        <v>88</v>
      </c>
      <c r="O509" t="s">
        <v>108</v>
      </c>
      <c r="P509" t="s">
        <v>90</v>
      </c>
      <c r="Q509" t="s">
        <v>109</v>
      </c>
      <c r="R509" t="s">
        <v>110</v>
      </c>
      <c r="S509" t="s">
        <v>20</v>
      </c>
      <c r="T509" t="s">
        <v>21</v>
      </c>
      <c r="U509" t="s">
        <v>22</v>
      </c>
      <c r="V509" t="s">
        <v>23</v>
      </c>
      <c r="W509" t="s">
        <v>24</v>
      </c>
      <c r="X509" t="s">
        <v>25</v>
      </c>
      <c r="Y509" t="s">
        <v>26</v>
      </c>
      <c r="Z509" t="s">
        <v>27</v>
      </c>
      <c r="AA509" t="s">
        <v>28</v>
      </c>
      <c r="AB509" t="s">
        <v>29</v>
      </c>
      <c r="AC509" t="s">
        <v>30</v>
      </c>
      <c r="AD509" t="s">
        <v>31</v>
      </c>
      <c r="AE509" t="s">
        <v>32</v>
      </c>
      <c r="AF509" t="s">
        <v>33</v>
      </c>
      <c r="AG509" t="s">
        <v>32</v>
      </c>
      <c r="AH509" t="s">
        <v>34</v>
      </c>
      <c r="AI509" t="s">
        <v>32</v>
      </c>
      <c r="AJ509" t="s">
        <v>92</v>
      </c>
      <c r="AK509" t="s">
        <v>111</v>
      </c>
      <c r="AL509" t="s">
        <v>35</v>
      </c>
      <c r="AM509" t="s">
        <v>36</v>
      </c>
      <c r="AN509" t="s">
        <v>37</v>
      </c>
      <c r="AP509" t="s">
        <v>38</v>
      </c>
      <c r="AQ509" t="s">
        <v>39</v>
      </c>
      <c r="AR509" t="s">
        <v>487</v>
      </c>
      <c r="AT509" t="s">
        <v>40</v>
      </c>
      <c r="AU509" t="s">
        <v>1683</v>
      </c>
      <c r="AV509" t="s">
        <v>42</v>
      </c>
      <c r="AW509" t="s">
        <v>1685</v>
      </c>
      <c r="AX509" t="s">
        <v>44</v>
      </c>
      <c r="AY509" t="s">
        <v>1686</v>
      </c>
    </row>
    <row r="510" spans="1:69" x14ac:dyDescent="0.25">
      <c r="A510" s="1">
        <v>44899</v>
      </c>
      <c r="B510" s="2">
        <v>0.52064814814814808</v>
      </c>
      <c r="C510" t="s">
        <v>11</v>
      </c>
      <c r="D510" t="s">
        <v>12</v>
      </c>
      <c r="E510">
        <v>443</v>
      </c>
      <c r="F510" t="s">
        <v>13</v>
      </c>
      <c r="G510" t="s">
        <v>14</v>
      </c>
      <c r="H510" t="s">
        <v>15</v>
      </c>
      <c r="I510" t="s">
        <v>16</v>
      </c>
      <c r="J510" t="s">
        <v>17</v>
      </c>
      <c r="K510" t="s">
        <v>1707</v>
      </c>
      <c r="L510" t="s">
        <v>19</v>
      </c>
      <c r="M510" t="s">
        <v>20</v>
      </c>
      <c r="N510" t="s">
        <v>21</v>
      </c>
      <c r="O510" t="s">
        <v>22</v>
      </c>
      <c r="P510" t="s">
        <v>23</v>
      </c>
      <c r="Q510" t="s">
        <v>24</v>
      </c>
      <c r="R510" t="s">
        <v>25</v>
      </c>
      <c r="S510" t="s">
        <v>26</v>
      </c>
      <c r="T510" t="s">
        <v>27</v>
      </c>
      <c r="U510" t="s">
        <v>28</v>
      </c>
      <c r="V510" t="s">
        <v>29</v>
      </c>
      <c r="W510" t="s">
        <v>30</v>
      </c>
      <c r="X510" t="s">
        <v>31</v>
      </c>
      <c r="Y510" t="s">
        <v>32</v>
      </c>
      <c r="Z510" t="s">
        <v>33</v>
      </c>
      <c r="AA510" t="s">
        <v>32</v>
      </c>
      <c r="AB510" t="s">
        <v>34</v>
      </c>
      <c r="AC510" t="s">
        <v>32</v>
      </c>
      <c r="AD510" t="s">
        <v>35</v>
      </c>
      <c r="AE510" t="s">
        <v>36</v>
      </c>
      <c r="AF510" t="s">
        <v>37</v>
      </c>
      <c r="AH510" t="s">
        <v>38</v>
      </c>
      <c r="AI510" t="s">
        <v>39</v>
      </c>
      <c r="AJ510" t="s">
        <v>40</v>
      </c>
      <c r="AK510" t="s">
        <v>1683</v>
      </c>
      <c r="AL510" t="s">
        <v>42</v>
      </c>
      <c r="AM510" t="s">
        <v>1685</v>
      </c>
      <c r="AN510" t="s">
        <v>44</v>
      </c>
      <c r="AO510" t="s">
        <v>1686</v>
      </c>
    </row>
    <row r="511" spans="1:69" x14ac:dyDescent="0.25">
      <c r="A511" s="1">
        <v>44899</v>
      </c>
      <c r="B511" s="2">
        <v>0.52064814814814808</v>
      </c>
      <c r="C511" t="s">
        <v>11</v>
      </c>
      <c r="D511" t="s">
        <v>12</v>
      </c>
      <c r="E511">
        <v>443</v>
      </c>
      <c r="F511" t="s">
        <v>13</v>
      </c>
      <c r="G511" t="s">
        <v>14</v>
      </c>
      <c r="H511" t="s">
        <v>15</v>
      </c>
      <c r="I511" t="s">
        <v>46</v>
      </c>
      <c r="J511" t="s">
        <v>47</v>
      </c>
      <c r="K511" t="s">
        <v>1708</v>
      </c>
      <c r="L511" t="s">
        <v>49</v>
      </c>
      <c r="M511" t="s">
        <v>1709</v>
      </c>
      <c r="N511" t="s">
        <v>51</v>
      </c>
      <c r="O511" t="s">
        <v>1710</v>
      </c>
      <c r="P511" t="s">
        <v>53</v>
      </c>
      <c r="Q511" t="s">
        <v>54</v>
      </c>
      <c r="R511" t="s">
        <v>55</v>
      </c>
      <c r="S511" t="s">
        <v>56</v>
      </c>
      <c r="T511" t="s">
        <v>57</v>
      </c>
      <c r="U511" t="s">
        <v>58</v>
      </c>
      <c r="V511" t="s">
        <v>42</v>
      </c>
      <c r="W511" t="s">
        <v>1711</v>
      </c>
      <c r="X511" t="s">
        <v>51</v>
      </c>
      <c r="Y511" t="s">
        <v>1710</v>
      </c>
      <c r="Z511" t="s">
        <v>53</v>
      </c>
      <c r="AA511" t="s">
        <v>54</v>
      </c>
      <c r="AB511" t="s">
        <v>55</v>
      </c>
      <c r="AC511" t="s">
        <v>56</v>
      </c>
      <c r="AD511" t="s">
        <v>60</v>
      </c>
      <c r="AF511" t="s">
        <v>61</v>
      </c>
      <c r="AH511" t="s">
        <v>57</v>
      </c>
      <c r="AI511" t="s">
        <v>58</v>
      </c>
      <c r="AJ511" t="s">
        <v>44</v>
      </c>
      <c r="AK511" t="s">
        <v>1712</v>
      </c>
      <c r="AL511" t="s">
        <v>51</v>
      </c>
      <c r="AM511" t="s">
        <v>1710</v>
      </c>
      <c r="AN511" t="s">
        <v>53</v>
      </c>
      <c r="AO511" t="s">
        <v>54</v>
      </c>
      <c r="AP511" t="s">
        <v>55</v>
      </c>
      <c r="AQ511" t="s">
        <v>56</v>
      </c>
      <c r="AR511" t="s">
        <v>60</v>
      </c>
      <c r="AT511" t="s">
        <v>61</v>
      </c>
      <c r="AV511" t="s">
        <v>57</v>
      </c>
      <c r="AW511" t="s">
        <v>58</v>
      </c>
      <c r="AX511" t="s">
        <v>63</v>
      </c>
      <c r="AY511" t="s">
        <v>64</v>
      </c>
    </row>
    <row r="512" spans="1:69" x14ac:dyDescent="0.25">
      <c r="A512" s="1">
        <v>44899</v>
      </c>
      <c r="B512" s="2">
        <v>0.52071759259259254</v>
      </c>
      <c r="C512" t="s">
        <v>11</v>
      </c>
      <c r="D512" t="s">
        <v>12</v>
      </c>
      <c r="E512">
        <v>443</v>
      </c>
      <c r="F512" t="s">
        <v>13</v>
      </c>
      <c r="G512" t="s">
        <v>14</v>
      </c>
      <c r="H512" t="s">
        <v>15</v>
      </c>
      <c r="I512" t="s">
        <v>16</v>
      </c>
      <c r="J512" t="s">
        <v>17</v>
      </c>
      <c r="K512" t="s">
        <v>1713</v>
      </c>
      <c r="L512" t="s">
        <v>19</v>
      </c>
      <c r="M512" t="s">
        <v>20</v>
      </c>
      <c r="N512" t="s">
        <v>21</v>
      </c>
      <c r="O512" t="s">
        <v>22</v>
      </c>
      <c r="P512" t="s">
        <v>23</v>
      </c>
      <c r="Q512" t="s">
        <v>24</v>
      </c>
      <c r="R512" t="s">
        <v>25</v>
      </c>
      <c r="S512" t="s">
        <v>26</v>
      </c>
      <c r="T512" t="s">
        <v>27</v>
      </c>
      <c r="U512" t="s">
        <v>28</v>
      </c>
      <c r="V512" t="s">
        <v>29</v>
      </c>
      <c r="W512" t="s">
        <v>30</v>
      </c>
      <c r="X512" t="s">
        <v>31</v>
      </c>
      <c r="Y512" t="s">
        <v>32</v>
      </c>
      <c r="Z512" t="s">
        <v>33</v>
      </c>
      <c r="AA512" t="s">
        <v>32</v>
      </c>
      <c r="AB512" t="s">
        <v>34</v>
      </c>
      <c r="AC512" t="s">
        <v>32</v>
      </c>
      <c r="AD512" t="s">
        <v>35</v>
      </c>
      <c r="AE512" t="s">
        <v>36</v>
      </c>
      <c r="AF512" t="s">
        <v>37</v>
      </c>
      <c r="AH512" t="s">
        <v>38</v>
      </c>
      <c r="AI512" t="s">
        <v>39</v>
      </c>
      <c r="AJ512" t="s">
        <v>40</v>
      </c>
      <c r="AK512" t="s">
        <v>1709</v>
      </c>
      <c r="AL512" t="s">
        <v>42</v>
      </c>
      <c r="AM512" t="s">
        <v>1711</v>
      </c>
      <c r="AN512" t="s">
        <v>44</v>
      </c>
      <c r="AO512" t="s">
        <v>1712</v>
      </c>
    </row>
    <row r="513" spans="1:51" x14ac:dyDescent="0.25">
      <c r="A513" s="1">
        <v>44899</v>
      </c>
      <c r="B513" s="2">
        <v>0.52071759259259254</v>
      </c>
      <c r="C513" t="s">
        <v>11</v>
      </c>
      <c r="D513" t="s">
        <v>12</v>
      </c>
      <c r="E513">
        <v>443</v>
      </c>
      <c r="F513" t="s">
        <v>13</v>
      </c>
      <c r="G513" t="s">
        <v>14</v>
      </c>
      <c r="H513" t="s">
        <v>15</v>
      </c>
      <c r="I513" t="s">
        <v>46</v>
      </c>
      <c r="J513" t="s">
        <v>47</v>
      </c>
      <c r="K513" t="s">
        <v>1714</v>
      </c>
      <c r="L513" t="s">
        <v>49</v>
      </c>
      <c r="M513" t="s">
        <v>1715</v>
      </c>
      <c r="N513" t="s">
        <v>51</v>
      </c>
      <c r="O513" t="s">
        <v>1716</v>
      </c>
      <c r="P513" t="s">
        <v>53</v>
      </c>
      <c r="Q513" t="s">
        <v>54</v>
      </c>
      <c r="R513" t="s">
        <v>55</v>
      </c>
      <c r="S513" t="s">
        <v>56</v>
      </c>
      <c r="T513" t="s">
        <v>57</v>
      </c>
      <c r="U513" t="s">
        <v>58</v>
      </c>
      <c r="V513" t="s">
        <v>42</v>
      </c>
      <c r="W513" t="s">
        <v>1717</v>
      </c>
      <c r="X513" t="s">
        <v>51</v>
      </c>
      <c r="Y513" t="s">
        <v>1716</v>
      </c>
      <c r="Z513" t="s">
        <v>53</v>
      </c>
      <c r="AA513" t="s">
        <v>54</v>
      </c>
      <c r="AB513" t="s">
        <v>55</v>
      </c>
      <c r="AC513" t="s">
        <v>56</v>
      </c>
      <c r="AD513" t="s">
        <v>60</v>
      </c>
      <c r="AF513" t="s">
        <v>61</v>
      </c>
      <c r="AH513" t="s">
        <v>57</v>
      </c>
      <c r="AI513" t="s">
        <v>58</v>
      </c>
      <c r="AJ513" t="s">
        <v>44</v>
      </c>
      <c r="AK513" t="s">
        <v>1718</v>
      </c>
      <c r="AL513" t="s">
        <v>51</v>
      </c>
      <c r="AM513" t="s">
        <v>1716</v>
      </c>
      <c r="AN513" t="s">
        <v>53</v>
      </c>
      <c r="AO513" t="s">
        <v>54</v>
      </c>
      <c r="AP513" t="s">
        <v>55</v>
      </c>
      <c r="AQ513" t="s">
        <v>56</v>
      </c>
      <c r="AR513" t="s">
        <v>60</v>
      </c>
      <c r="AT513" t="s">
        <v>61</v>
      </c>
      <c r="AV513" t="s">
        <v>57</v>
      </c>
      <c r="AW513" t="s">
        <v>58</v>
      </c>
      <c r="AX513" t="s">
        <v>63</v>
      </c>
      <c r="AY513" t="s">
        <v>64</v>
      </c>
    </row>
    <row r="514" spans="1:51" x14ac:dyDescent="0.25">
      <c r="A514" s="1">
        <v>44899</v>
      </c>
      <c r="B514" s="2">
        <v>0.52075231481481488</v>
      </c>
      <c r="C514" t="s">
        <v>113</v>
      </c>
      <c r="D514" t="s">
        <v>104</v>
      </c>
      <c r="E514">
        <v>443</v>
      </c>
      <c r="F514" t="s">
        <v>13</v>
      </c>
      <c r="G514" t="s">
        <v>114</v>
      </c>
      <c r="H514" t="s">
        <v>15</v>
      </c>
      <c r="I514" t="s">
        <v>16</v>
      </c>
      <c r="J514" t="s">
        <v>17</v>
      </c>
      <c r="K514" t="s">
        <v>1719</v>
      </c>
      <c r="L514" t="s">
        <v>116</v>
      </c>
      <c r="M514" t="s">
        <v>108</v>
      </c>
      <c r="N514" t="s">
        <v>90</v>
      </c>
      <c r="O514" t="s">
        <v>109</v>
      </c>
      <c r="P514" t="s">
        <v>110</v>
      </c>
      <c r="Q514" t="s">
        <v>20</v>
      </c>
      <c r="R514" t="s">
        <v>21</v>
      </c>
      <c r="S514" t="s">
        <v>22</v>
      </c>
      <c r="T514" t="s">
        <v>23</v>
      </c>
      <c r="U514" t="s">
        <v>24</v>
      </c>
      <c r="V514" t="s">
        <v>25</v>
      </c>
      <c r="W514" t="s">
        <v>26</v>
      </c>
      <c r="X514" t="s">
        <v>27</v>
      </c>
      <c r="Y514" t="s">
        <v>28</v>
      </c>
      <c r="Z514" t="s">
        <v>29</v>
      </c>
      <c r="AA514" t="s">
        <v>30</v>
      </c>
      <c r="AB514" t="s">
        <v>31</v>
      </c>
      <c r="AC514" t="s">
        <v>32</v>
      </c>
      <c r="AD514" t="s">
        <v>33</v>
      </c>
      <c r="AE514" t="s">
        <v>32</v>
      </c>
      <c r="AF514" t="s">
        <v>34</v>
      </c>
      <c r="AG514" t="s">
        <v>32</v>
      </c>
      <c r="AH514" t="s">
        <v>92</v>
      </c>
      <c r="AI514" t="s">
        <v>111</v>
      </c>
      <c r="AJ514" t="s">
        <v>35</v>
      </c>
      <c r="AK514" t="s">
        <v>36</v>
      </c>
      <c r="AL514" t="s">
        <v>37</v>
      </c>
      <c r="AN514" t="s">
        <v>38</v>
      </c>
      <c r="AO514" t="s">
        <v>39</v>
      </c>
      <c r="AP514" t="s">
        <v>487</v>
      </c>
      <c r="AR514" t="s">
        <v>40</v>
      </c>
      <c r="AS514" t="s">
        <v>1715</v>
      </c>
      <c r="AT514" t="s">
        <v>42</v>
      </c>
      <c r="AU514" t="s">
        <v>1717</v>
      </c>
      <c r="AV514" t="s">
        <v>44</v>
      </c>
      <c r="AW514" t="s">
        <v>1718</v>
      </c>
    </row>
    <row r="515" spans="1:51" x14ac:dyDescent="0.25">
      <c r="A515" s="1">
        <v>44899</v>
      </c>
      <c r="B515" s="2">
        <v>0.52075231481481488</v>
      </c>
      <c r="C515" t="s">
        <v>113</v>
      </c>
      <c r="D515" t="s">
        <v>104</v>
      </c>
      <c r="E515">
        <v>443</v>
      </c>
      <c r="F515" t="s">
        <v>13</v>
      </c>
      <c r="G515" t="s">
        <v>114</v>
      </c>
      <c r="H515" t="s">
        <v>15</v>
      </c>
      <c r="I515" t="s">
        <v>46</v>
      </c>
      <c r="J515" t="s">
        <v>47</v>
      </c>
      <c r="K515" t="s">
        <v>1720</v>
      </c>
      <c r="L515" t="s">
        <v>49</v>
      </c>
      <c r="M515" t="s">
        <v>1721</v>
      </c>
      <c r="N515" t="s">
        <v>51</v>
      </c>
      <c r="O515" t="s">
        <v>1722</v>
      </c>
      <c r="P515" t="s">
        <v>53</v>
      </c>
      <c r="Q515" t="s">
        <v>54</v>
      </c>
      <c r="R515" t="s">
        <v>55</v>
      </c>
      <c r="S515" t="s">
        <v>56</v>
      </c>
      <c r="T515" t="s">
        <v>57</v>
      </c>
      <c r="U515" t="s">
        <v>58</v>
      </c>
      <c r="V515" t="s">
        <v>42</v>
      </c>
      <c r="W515" t="s">
        <v>1723</v>
      </c>
      <c r="X515" t="s">
        <v>51</v>
      </c>
      <c r="Y515" t="s">
        <v>1722</v>
      </c>
      <c r="Z515" t="s">
        <v>53</v>
      </c>
      <c r="AA515" t="s">
        <v>54</v>
      </c>
      <c r="AB515" t="s">
        <v>55</v>
      </c>
      <c r="AC515" t="s">
        <v>56</v>
      </c>
      <c r="AD515" t="s">
        <v>60</v>
      </c>
      <c r="AF515" t="s">
        <v>61</v>
      </c>
      <c r="AH515" t="s">
        <v>57</v>
      </c>
      <c r="AI515" t="s">
        <v>58</v>
      </c>
      <c r="AJ515" t="s">
        <v>44</v>
      </c>
      <c r="AK515" t="s">
        <v>1724</v>
      </c>
      <c r="AL515" t="s">
        <v>51</v>
      </c>
      <c r="AM515" t="s">
        <v>1722</v>
      </c>
      <c r="AN515" t="s">
        <v>53</v>
      </c>
      <c r="AO515" t="s">
        <v>54</v>
      </c>
      <c r="AP515" t="s">
        <v>55</v>
      </c>
      <c r="AQ515" t="s">
        <v>56</v>
      </c>
      <c r="AR515" t="s">
        <v>60</v>
      </c>
      <c r="AT515" t="s">
        <v>61</v>
      </c>
      <c r="AV515" t="s">
        <v>57</v>
      </c>
      <c r="AW515" t="s">
        <v>58</v>
      </c>
      <c r="AX515" t="s">
        <v>63</v>
      </c>
      <c r="AY515" t="s">
        <v>64</v>
      </c>
    </row>
    <row r="516" spans="1:51" x14ac:dyDescent="0.25">
      <c r="A516" s="1">
        <v>44899</v>
      </c>
      <c r="B516" s="2">
        <v>0.52075231481481488</v>
      </c>
      <c r="C516" t="s">
        <v>258</v>
      </c>
      <c r="D516" t="s">
        <v>259</v>
      </c>
      <c r="E516">
        <v>443</v>
      </c>
      <c r="F516" t="s">
        <v>13</v>
      </c>
      <c r="G516" t="s">
        <v>260</v>
      </c>
      <c r="H516" t="s">
        <v>15</v>
      </c>
      <c r="I516" t="s">
        <v>16</v>
      </c>
      <c r="J516" t="s">
        <v>17</v>
      </c>
      <c r="K516" t="s">
        <v>261</v>
      </c>
      <c r="L516" t="s">
        <v>262</v>
      </c>
      <c r="M516" t="s">
        <v>263</v>
      </c>
      <c r="N516" t="s">
        <v>264</v>
      </c>
      <c r="O516" t="s">
        <v>265</v>
      </c>
      <c r="P516" t="s">
        <v>266</v>
      </c>
      <c r="Q516" t="s">
        <v>267</v>
      </c>
      <c r="R516" t="s">
        <v>268</v>
      </c>
      <c r="S516" t="s">
        <v>269</v>
      </c>
      <c r="T516" t="s">
        <v>270</v>
      </c>
      <c r="U516" t="s">
        <v>271</v>
      </c>
      <c r="V516" t="s">
        <v>272</v>
      </c>
      <c r="W516" t="s">
        <v>273</v>
      </c>
      <c r="X516" t="s">
        <v>274</v>
      </c>
      <c r="Y516" t="s">
        <v>275</v>
      </c>
      <c r="Z516" t="s">
        <v>276</v>
      </c>
      <c r="AA516" t="s">
        <v>277</v>
      </c>
      <c r="AB516" t="s">
        <v>278</v>
      </c>
      <c r="AD516" t="s">
        <v>279</v>
      </c>
      <c r="AE516" t="s">
        <v>217</v>
      </c>
      <c r="AF516" t="s">
        <v>280</v>
      </c>
      <c r="AG516" t="s">
        <v>281</v>
      </c>
      <c r="AH516" t="s">
        <v>282</v>
      </c>
      <c r="AI516" t="s">
        <v>283</v>
      </c>
      <c r="AJ516" t="s">
        <v>284</v>
      </c>
      <c r="AK516" t="s">
        <v>285</v>
      </c>
      <c r="AL516" t="s">
        <v>286</v>
      </c>
      <c r="AM516" t="s">
        <v>287</v>
      </c>
      <c r="AN516" t="s">
        <v>288</v>
      </c>
      <c r="AO516">
        <v>1661228951149</v>
      </c>
      <c r="AP516" t="s">
        <v>289</v>
      </c>
      <c r="AQ516" t="s">
        <v>290</v>
      </c>
    </row>
    <row r="517" spans="1:51" x14ac:dyDescent="0.25">
      <c r="A517" s="1">
        <v>44899</v>
      </c>
      <c r="B517" s="2">
        <v>0.52075231481481488</v>
      </c>
      <c r="C517" t="s">
        <v>258</v>
      </c>
      <c r="D517" t="s">
        <v>259</v>
      </c>
      <c r="E517">
        <v>443</v>
      </c>
      <c r="F517" t="s">
        <v>13</v>
      </c>
      <c r="G517" t="s">
        <v>260</v>
      </c>
      <c r="H517" t="s">
        <v>15</v>
      </c>
      <c r="I517" t="s">
        <v>16</v>
      </c>
      <c r="J517" t="s">
        <v>17</v>
      </c>
      <c r="K517" t="s">
        <v>261</v>
      </c>
      <c r="L517" t="s">
        <v>262</v>
      </c>
      <c r="M517" t="s">
        <v>263</v>
      </c>
      <c r="N517" t="s">
        <v>264</v>
      </c>
      <c r="O517" t="s">
        <v>265</v>
      </c>
      <c r="P517" t="s">
        <v>266</v>
      </c>
      <c r="Q517" t="s">
        <v>267</v>
      </c>
      <c r="R517" t="s">
        <v>268</v>
      </c>
      <c r="S517" t="s">
        <v>269</v>
      </c>
      <c r="T517" t="s">
        <v>270</v>
      </c>
      <c r="U517" t="s">
        <v>271</v>
      </c>
      <c r="V517" t="s">
        <v>272</v>
      </c>
      <c r="W517" t="s">
        <v>273</v>
      </c>
      <c r="X517" t="s">
        <v>274</v>
      </c>
      <c r="Y517" t="s">
        <v>275</v>
      </c>
      <c r="Z517" t="s">
        <v>276</v>
      </c>
      <c r="AA517" t="s">
        <v>277</v>
      </c>
      <c r="AB517" t="s">
        <v>278</v>
      </c>
      <c r="AD517" t="s">
        <v>279</v>
      </c>
      <c r="AE517" t="s">
        <v>217</v>
      </c>
      <c r="AF517" t="s">
        <v>280</v>
      </c>
      <c r="AG517" t="s">
        <v>281</v>
      </c>
      <c r="AH517" t="s">
        <v>282</v>
      </c>
      <c r="AI517" t="s">
        <v>283</v>
      </c>
      <c r="AJ517" t="s">
        <v>284</v>
      </c>
      <c r="AK517" t="s">
        <v>285</v>
      </c>
      <c r="AL517" t="s">
        <v>286</v>
      </c>
      <c r="AM517" t="s">
        <v>287</v>
      </c>
      <c r="AN517" t="s">
        <v>288</v>
      </c>
      <c r="AO517">
        <v>1661228951149</v>
      </c>
      <c r="AP517" t="s">
        <v>289</v>
      </c>
      <c r="AQ517" t="s">
        <v>290</v>
      </c>
    </row>
    <row r="518" spans="1:51" x14ac:dyDescent="0.25">
      <c r="A518" s="1">
        <v>44899</v>
      </c>
      <c r="B518" s="2">
        <v>0.52077546296296295</v>
      </c>
      <c r="C518" t="s">
        <v>1725</v>
      </c>
      <c r="D518" t="s">
        <v>104</v>
      </c>
      <c r="E518">
        <v>443</v>
      </c>
      <c r="F518" t="s">
        <v>148</v>
      </c>
      <c r="G518" t="s">
        <v>1726</v>
      </c>
      <c r="H518" t="s">
        <v>15</v>
      </c>
      <c r="I518" t="s">
        <v>16</v>
      </c>
      <c r="J518" t="s">
        <v>17</v>
      </c>
      <c r="K518" t="s">
        <v>1608</v>
      </c>
      <c r="L518" t="s">
        <v>1581</v>
      </c>
      <c r="N518" t="s">
        <v>88</v>
      </c>
      <c r="O518" t="s">
        <v>108</v>
      </c>
      <c r="P518" t="s">
        <v>90</v>
      </c>
      <c r="Q518" t="s">
        <v>109</v>
      </c>
      <c r="R518" t="s">
        <v>110</v>
      </c>
      <c r="S518" t="s">
        <v>20</v>
      </c>
      <c r="T518" t="s">
        <v>21</v>
      </c>
      <c r="U518" t="s">
        <v>22</v>
      </c>
      <c r="V518" t="s">
        <v>23</v>
      </c>
      <c r="W518" t="s">
        <v>24</v>
      </c>
      <c r="X518" t="s">
        <v>25</v>
      </c>
      <c r="Y518" t="s">
        <v>26</v>
      </c>
      <c r="Z518" t="s">
        <v>27</v>
      </c>
      <c r="AA518" t="s">
        <v>28</v>
      </c>
      <c r="AB518" t="s">
        <v>29</v>
      </c>
      <c r="AC518" t="s">
        <v>30</v>
      </c>
      <c r="AD518" t="s">
        <v>31</v>
      </c>
      <c r="AE518" t="s">
        <v>32</v>
      </c>
      <c r="AF518" t="s">
        <v>33</v>
      </c>
      <c r="AG518" t="s">
        <v>32</v>
      </c>
      <c r="AH518" t="s">
        <v>34</v>
      </c>
      <c r="AI518" t="s">
        <v>32</v>
      </c>
      <c r="AJ518" t="s">
        <v>92</v>
      </c>
      <c r="AK518" t="s">
        <v>111</v>
      </c>
      <c r="AL518" t="s">
        <v>35</v>
      </c>
      <c r="AM518" t="s">
        <v>36</v>
      </c>
      <c r="AN518" t="s">
        <v>37</v>
      </c>
      <c r="AP518" t="s">
        <v>38</v>
      </c>
      <c r="AQ518" t="s">
        <v>39</v>
      </c>
      <c r="AR518" t="s">
        <v>487</v>
      </c>
      <c r="AT518" t="s">
        <v>40</v>
      </c>
      <c r="AU518" t="s">
        <v>1601</v>
      </c>
      <c r="AV518" t="s">
        <v>42</v>
      </c>
      <c r="AW518" t="s">
        <v>1602</v>
      </c>
      <c r="AX518" t="s">
        <v>44</v>
      </c>
      <c r="AY518" t="s">
        <v>1603</v>
      </c>
    </row>
    <row r="519" spans="1:51" x14ac:dyDescent="0.25">
      <c r="A519" s="1">
        <v>44899</v>
      </c>
      <c r="B519" s="2">
        <v>0.52077546296296295</v>
      </c>
      <c r="C519" t="s">
        <v>1727</v>
      </c>
      <c r="D519" t="s">
        <v>104</v>
      </c>
      <c r="E519">
        <v>443</v>
      </c>
      <c r="F519" t="s">
        <v>13</v>
      </c>
      <c r="G519" t="s">
        <v>1728</v>
      </c>
      <c r="H519" t="s">
        <v>15</v>
      </c>
      <c r="I519" t="s">
        <v>16</v>
      </c>
      <c r="J519" t="s">
        <v>17</v>
      </c>
      <c r="K519" t="s">
        <v>1729</v>
      </c>
      <c r="L519" t="s">
        <v>1581</v>
      </c>
      <c r="N519" t="s">
        <v>88</v>
      </c>
      <c r="O519" t="s">
        <v>108</v>
      </c>
      <c r="P519" t="s">
        <v>90</v>
      </c>
      <c r="Q519" t="s">
        <v>109</v>
      </c>
      <c r="R519" t="s">
        <v>110</v>
      </c>
      <c r="S519" t="s">
        <v>20</v>
      </c>
      <c r="T519" t="s">
        <v>21</v>
      </c>
      <c r="U519" t="s">
        <v>22</v>
      </c>
      <c r="V519" t="s">
        <v>23</v>
      </c>
      <c r="W519" t="s">
        <v>24</v>
      </c>
      <c r="X519" t="s">
        <v>25</v>
      </c>
      <c r="Y519" t="s">
        <v>26</v>
      </c>
      <c r="Z519" t="s">
        <v>27</v>
      </c>
      <c r="AA519" t="s">
        <v>28</v>
      </c>
      <c r="AB519" t="s">
        <v>29</v>
      </c>
      <c r="AC519" t="s">
        <v>30</v>
      </c>
      <c r="AD519" t="s">
        <v>31</v>
      </c>
      <c r="AE519" t="s">
        <v>32</v>
      </c>
      <c r="AF519" t="s">
        <v>33</v>
      </c>
      <c r="AG519" t="s">
        <v>32</v>
      </c>
      <c r="AH519" t="s">
        <v>34</v>
      </c>
      <c r="AI519" t="s">
        <v>32</v>
      </c>
      <c r="AJ519" t="s">
        <v>92</v>
      </c>
      <c r="AK519" t="s">
        <v>111</v>
      </c>
      <c r="AL519" t="s">
        <v>35</v>
      </c>
      <c r="AM519" t="s">
        <v>36</v>
      </c>
      <c r="AN519" t="s">
        <v>37</v>
      </c>
      <c r="AP519" t="s">
        <v>38</v>
      </c>
      <c r="AQ519" t="s">
        <v>39</v>
      </c>
      <c r="AR519" t="s">
        <v>487</v>
      </c>
      <c r="AT519" t="s">
        <v>40</v>
      </c>
      <c r="AU519" t="s">
        <v>1721</v>
      </c>
      <c r="AV519" t="s">
        <v>42</v>
      </c>
      <c r="AW519" t="s">
        <v>1723</v>
      </c>
      <c r="AX519" t="s">
        <v>44</v>
      </c>
      <c r="AY519" t="s">
        <v>1724</v>
      </c>
    </row>
    <row r="520" spans="1:51" x14ac:dyDescent="0.25">
      <c r="A520" s="1">
        <v>44899</v>
      </c>
      <c r="B520" s="2">
        <v>0.52082175925925933</v>
      </c>
      <c r="C520" t="s">
        <v>1730</v>
      </c>
      <c r="D520" t="s">
        <v>300</v>
      </c>
      <c r="E520">
        <v>443</v>
      </c>
      <c r="F520" t="s">
        <v>148</v>
      </c>
      <c r="G520" t="s">
        <v>1731</v>
      </c>
      <c r="H520" t="s">
        <v>15</v>
      </c>
      <c r="I520" t="s">
        <v>16</v>
      </c>
      <c r="J520" t="s">
        <v>17</v>
      </c>
      <c r="K520" t="s">
        <v>1732</v>
      </c>
      <c r="L520" t="s">
        <v>336</v>
      </c>
      <c r="N520" t="s">
        <v>337</v>
      </c>
      <c r="P520" t="s">
        <v>110</v>
      </c>
      <c r="Q520" t="s">
        <v>76</v>
      </c>
      <c r="R520" t="s">
        <v>21</v>
      </c>
      <c r="S520" t="s">
        <v>77</v>
      </c>
      <c r="T520" t="s">
        <v>23</v>
      </c>
      <c r="U520" t="s">
        <v>78</v>
      </c>
      <c r="V520" t="s">
        <v>25</v>
      </c>
      <c r="W520" t="s">
        <v>79</v>
      </c>
      <c r="X520" t="s">
        <v>27</v>
      </c>
      <c r="Y520" t="s">
        <v>80</v>
      </c>
      <c r="Z520" t="s">
        <v>29</v>
      </c>
      <c r="AA520" t="s">
        <v>81</v>
      </c>
      <c r="AB520" t="s">
        <v>31</v>
      </c>
      <c r="AC520" t="s">
        <v>82</v>
      </c>
      <c r="AD520" t="s">
        <v>33</v>
      </c>
      <c r="AE520" t="s">
        <v>82</v>
      </c>
      <c r="AF520" t="s">
        <v>34</v>
      </c>
      <c r="AG520" t="s">
        <v>82</v>
      </c>
      <c r="AH520" t="s">
        <v>83</v>
      </c>
      <c r="AI520" t="s">
        <v>84</v>
      </c>
      <c r="AJ520" t="s">
        <v>92</v>
      </c>
      <c r="AK520" t="s">
        <v>305</v>
      </c>
      <c r="AL520" t="s">
        <v>35</v>
      </c>
      <c r="AM520" t="s">
        <v>85</v>
      </c>
      <c r="AN520" t="s">
        <v>38</v>
      </c>
      <c r="AO520" t="s">
        <v>86</v>
      </c>
      <c r="AP520" t="s">
        <v>94</v>
      </c>
      <c r="AR520" t="s">
        <v>40</v>
      </c>
      <c r="AS520" t="s">
        <v>1497</v>
      </c>
      <c r="AT520" t="s">
        <v>42</v>
      </c>
      <c r="AU520" t="s">
        <v>1499</v>
      </c>
      <c r="AV520" t="s">
        <v>44</v>
      </c>
      <c r="AW520" t="s">
        <v>1500</v>
      </c>
    </row>
    <row r="521" spans="1:51" x14ac:dyDescent="0.25">
      <c r="A521" s="1">
        <v>44899</v>
      </c>
      <c r="B521" s="2">
        <v>0.52082175925925933</v>
      </c>
      <c r="C521" t="s">
        <v>1730</v>
      </c>
      <c r="D521" t="s">
        <v>300</v>
      </c>
      <c r="E521">
        <v>443</v>
      </c>
      <c r="F521" t="s">
        <v>148</v>
      </c>
      <c r="G521" t="s">
        <v>1731</v>
      </c>
      <c r="H521" t="s">
        <v>15</v>
      </c>
      <c r="I521" t="s">
        <v>46</v>
      </c>
      <c r="J521" t="s">
        <v>47</v>
      </c>
      <c r="K521" t="s">
        <v>1733</v>
      </c>
      <c r="L521" t="s">
        <v>49</v>
      </c>
      <c r="M521" t="s">
        <v>1734</v>
      </c>
      <c r="N521" t="s">
        <v>51</v>
      </c>
      <c r="O521" t="s">
        <v>1735</v>
      </c>
      <c r="P521" t="s">
        <v>53</v>
      </c>
      <c r="Q521" t="s">
        <v>54</v>
      </c>
      <c r="R521" t="s">
        <v>55</v>
      </c>
      <c r="S521" t="s">
        <v>56</v>
      </c>
      <c r="T521" t="s">
        <v>57</v>
      </c>
      <c r="U521" t="s">
        <v>58</v>
      </c>
      <c r="V521" t="s">
        <v>42</v>
      </c>
      <c r="W521" t="s">
        <v>1736</v>
      </c>
      <c r="X521" t="s">
        <v>51</v>
      </c>
      <c r="Y521" t="s">
        <v>1735</v>
      </c>
      <c r="Z521" t="s">
        <v>53</v>
      </c>
      <c r="AA521" t="s">
        <v>54</v>
      </c>
      <c r="AB521" t="s">
        <v>55</v>
      </c>
      <c r="AC521" t="s">
        <v>56</v>
      </c>
      <c r="AD521" t="s">
        <v>60</v>
      </c>
      <c r="AF521" t="s">
        <v>61</v>
      </c>
      <c r="AH521" t="s">
        <v>57</v>
      </c>
      <c r="AI521" t="s">
        <v>58</v>
      </c>
      <c r="AJ521" t="s">
        <v>44</v>
      </c>
      <c r="AK521" t="s">
        <v>1737</v>
      </c>
      <c r="AL521" t="s">
        <v>51</v>
      </c>
      <c r="AM521" t="s">
        <v>1735</v>
      </c>
      <c r="AN521" t="s">
        <v>53</v>
      </c>
      <c r="AO521" t="s">
        <v>54</v>
      </c>
      <c r="AP521" t="s">
        <v>55</v>
      </c>
      <c r="AQ521" t="s">
        <v>56</v>
      </c>
      <c r="AR521" t="s">
        <v>60</v>
      </c>
      <c r="AT521" t="s">
        <v>61</v>
      </c>
      <c r="AV521" t="s">
        <v>57</v>
      </c>
      <c r="AW521" t="s">
        <v>58</v>
      </c>
      <c r="AX521" t="s">
        <v>63</v>
      </c>
      <c r="AY521" t="s">
        <v>64</v>
      </c>
    </row>
    <row r="522" spans="1:51" x14ac:dyDescent="0.25">
      <c r="A522" s="1">
        <v>44899</v>
      </c>
      <c r="B522" s="2">
        <v>0.52086805555555549</v>
      </c>
      <c r="C522" t="s">
        <v>1738</v>
      </c>
      <c r="D522" t="s">
        <v>300</v>
      </c>
      <c r="E522">
        <v>443</v>
      </c>
      <c r="F522" t="s">
        <v>148</v>
      </c>
      <c r="G522" t="s">
        <v>1739</v>
      </c>
      <c r="H522" t="s">
        <v>15</v>
      </c>
      <c r="I522" t="s">
        <v>16</v>
      </c>
      <c r="J522" t="s">
        <v>17</v>
      </c>
      <c r="K522" t="s">
        <v>1740</v>
      </c>
      <c r="L522" t="s">
        <v>314</v>
      </c>
      <c r="N522" t="s">
        <v>315</v>
      </c>
      <c r="P522" t="s">
        <v>110</v>
      </c>
      <c r="Q522" t="s">
        <v>76</v>
      </c>
      <c r="R522" t="s">
        <v>21</v>
      </c>
      <c r="S522" t="s">
        <v>77</v>
      </c>
      <c r="T522" t="s">
        <v>23</v>
      </c>
      <c r="U522" t="s">
        <v>78</v>
      </c>
      <c r="V522" t="s">
        <v>25</v>
      </c>
      <c r="W522" t="s">
        <v>79</v>
      </c>
      <c r="X522" t="s">
        <v>27</v>
      </c>
      <c r="Y522" t="s">
        <v>80</v>
      </c>
      <c r="Z522" t="s">
        <v>29</v>
      </c>
      <c r="AA522" t="s">
        <v>81</v>
      </c>
      <c r="AB522" t="s">
        <v>31</v>
      </c>
      <c r="AC522" t="s">
        <v>82</v>
      </c>
      <c r="AD522" t="s">
        <v>33</v>
      </c>
      <c r="AE522" t="s">
        <v>82</v>
      </c>
      <c r="AF522" t="s">
        <v>34</v>
      </c>
      <c r="AG522" t="s">
        <v>82</v>
      </c>
      <c r="AH522" t="s">
        <v>83</v>
      </c>
      <c r="AI522" t="s">
        <v>84</v>
      </c>
      <c r="AJ522" t="s">
        <v>92</v>
      </c>
      <c r="AK522" t="s">
        <v>305</v>
      </c>
      <c r="AL522" t="s">
        <v>35</v>
      </c>
      <c r="AM522" t="s">
        <v>85</v>
      </c>
      <c r="AN522" t="s">
        <v>38</v>
      </c>
      <c r="AO522" t="s">
        <v>86</v>
      </c>
      <c r="AP522" t="s">
        <v>94</v>
      </c>
      <c r="AR522" t="s">
        <v>40</v>
      </c>
      <c r="AS522" t="s">
        <v>1558</v>
      </c>
      <c r="AT522" t="s">
        <v>42</v>
      </c>
      <c r="AU522" t="s">
        <v>1560</v>
      </c>
      <c r="AV522" t="s">
        <v>44</v>
      </c>
      <c r="AW522" t="s">
        <v>1561</v>
      </c>
    </row>
    <row r="523" spans="1:51" x14ac:dyDescent="0.25">
      <c r="A523" s="1">
        <v>44899</v>
      </c>
      <c r="B523" s="2">
        <v>0.52086805555555549</v>
      </c>
      <c r="C523" t="s">
        <v>1738</v>
      </c>
      <c r="D523" t="s">
        <v>300</v>
      </c>
      <c r="E523">
        <v>443</v>
      </c>
      <c r="F523" t="s">
        <v>148</v>
      </c>
      <c r="G523" t="s">
        <v>1739</v>
      </c>
      <c r="H523" t="s">
        <v>15</v>
      </c>
      <c r="I523" t="s">
        <v>46</v>
      </c>
      <c r="J523" t="s">
        <v>47</v>
      </c>
      <c r="K523" t="s">
        <v>1741</v>
      </c>
      <c r="L523" t="s">
        <v>49</v>
      </c>
      <c r="M523" t="s">
        <v>1742</v>
      </c>
      <c r="N523" t="s">
        <v>51</v>
      </c>
      <c r="O523" t="s">
        <v>1743</v>
      </c>
      <c r="P523" t="s">
        <v>53</v>
      </c>
      <c r="Q523" t="s">
        <v>54</v>
      </c>
      <c r="R523" t="s">
        <v>55</v>
      </c>
      <c r="S523" t="s">
        <v>56</v>
      </c>
      <c r="T523" t="s">
        <v>57</v>
      </c>
      <c r="U523" t="s">
        <v>58</v>
      </c>
      <c r="V523" t="s">
        <v>42</v>
      </c>
      <c r="W523" t="s">
        <v>1744</v>
      </c>
      <c r="X523" t="s">
        <v>51</v>
      </c>
      <c r="Y523" t="s">
        <v>1743</v>
      </c>
      <c r="Z523" t="s">
        <v>53</v>
      </c>
      <c r="AA523" t="s">
        <v>54</v>
      </c>
      <c r="AB523" t="s">
        <v>55</v>
      </c>
      <c r="AC523" t="s">
        <v>56</v>
      </c>
      <c r="AD523" t="s">
        <v>60</v>
      </c>
      <c r="AF523" t="s">
        <v>61</v>
      </c>
      <c r="AH523" t="s">
        <v>57</v>
      </c>
      <c r="AI523" t="s">
        <v>58</v>
      </c>
      <c r="AJ523" t="s">
        <v>44</v>
      </c>
      <c r="AK523" t="s">
        <v>1745</v>
      </c>
      <c r="AL523" t="s">
        <v>51</v>
      </c>
      <c r="AM523" t="s">
        <v>1743</v>
      </c>
      <c r="AN523" t="s">
        <v>53</v>
      </c>
      <c r="AO523" t="s">
        <v>54</v>
      </c>
      <c r="AP523" t="s">
        <v>55</v>
      </c>
      <c r="AQ523" t="s">
        <v>56</v>
      </c>
      <c r="AR523" t="s">
        <v>60</v>
      </c>
      <c r="AT523" t="s">
        <v>61</v>
      </c>
      <c r="AV523" t="s">
        <v>57</v>
      </c>
      <c r="AW523" t="s">
        <v>58</v>
      </c>
      <c r="AX523" t="s">
        <v>63</v>
      </c>
      <c r="AY523" t="s">
        <v>64</v>
      </c>
    </row>
    <row r="524" spans="1:51" x14ac:dyDescent="0.25">
      <c r="A524" s="1">
        <v>44899</v>
      </c>
      <c r="B524" s="2">
        <v>0.52090277777777783</v>
      </c>
      <c r="C524" t="s">
        <v>1746</v>
      </c>
      <c r="D524" t="s">
        <v>300</v>
      </c>
      <c r="E524">
        <v>443</v>
      </c>
      <c r="F524" t="s">
        <v>148</v>
      </c>
      <c r="G524" t="s">
        <v>1747</v>
      </c>
      <c r="H524" t="s">
        <v>15</v>
      </c>
      <c r="I524" t="s">
        <v>16</v>
      </c>
      <c r="J524" t="s">
        <v>17</v>
      </c>
      <c r="K524" t="s">
        <v>1748</v>
      </c>
      <c r="L524" t="s">
        <v>356</v>
      </c>
      <c r="N524" t="s">
        <v>357</v>
      </c>
      <c r="P524" t="s">
        <v>110</v>
      </c>
      <c r="Q524" t="s">
        <v>76</v>
      </c>
      <c r="R524" t="s">
        <v>21</v>
      </c>
      <c r="S524" t="s">
        <v>77</v>
      </c>
      <c r="T524" t="s">
        <v>23</v>
      </c>
      <c r="U524" t="s">
        <v>78</v>
      </c>
      <c r="V524" t="s">
        <v>25</v>
      </c>
      <c r="W524" t="s">
        <v>79</v>
      </c>
      <c r="X524" t="s">
        <v>27</v>
      </c>
      <c r="Y524" t="s">
        <v>80</v>
      </c>
      <c r="Z524" t="s">
        <v>29</v>
      </c>
      <c r="AA524" t="s">
        <v>81</v>
      </c>
      <c r="AB524" t="s">
        <v>31</v>
      </c>
      <c r="AC524" t="s">
        <v>82</v>
      </c>
      <c r="AD524" t="s">
        <v>33</v>
      </c>
      <c r="AE524" t="s">
        <v>82</v>
      </c>
      <c r="AF524" t="s">
        <v>34</v>
      </c>
      <c r="AG524" t="s">
        <v>82</v>
      </c>
      <c r="AH524" t="s">
        <v>83</v>
      </c>
      <c r="AI524" t="s">
        <v>84</v>
      </c>
      <c r="AJ524" t="s">
        <v>92</v>
      </c>
      <c r="AK524" t="s">
        <v>305</v>
      </c>
      <c r="AL524" t="s">
        <v>35</v>
      </c>
      <c r="AM524" t="s">
        <v>85</v>
      </c>
      <c r="AN524" t="s">
        <v>38</v>
      </c>
      <c r="AO524" t="s">
        <v>86</v>
      </c>
      <c r="AP524" t="s">
        <v>94</v>
      </c>
      <c r="AR524" t="s">
        <v>40</v>
      </c>
      <c r="AS524" t="s">
        <v>1629</v>
      </c>
      <c r="AT524" t="s">
        <v>42</v>
      </c>
      <c r="AU524" t="s">
        <v>1631</v>
      </c>
      <c r="AV524" t="s">
        <v>44</v>
      </c>
      <c r="AW524" t="s">
        <v>1632</v>
      </c>
    </row>
    <row r="525" spans="1:51" x14ac:dyDescent="0.25">
      <c r="A525" s="1">
        <v>44899</v>
      </c>
      <c r="B525" s="2">
        <v>0.52090277777777783</v>
      </c>
      <c r="C525" t="s">
        <v>1746</v>
      </c>
      <c r="D525" t="s">
        <v>300</v>
      </c>
      <c r="E525">
        <v>443</v>
      </c>
      <c r="F525" t="s">
        <v>148</v>
      </c>
      <c r="G525" t="s">
        <v>1747</v>
      </c>
      <c r="H525" t="s">
        <v>15</v>
      </c>
      <c r="I525" t="s">
        <v>46</v>
      </c>
      <c r="J525" t="s">
        <v>47</v>
      </c>
      <c r="K525" t="s">
        <v>1749</v>
      </c>
      <c r="L525" t="s">
        <v>49</v>
      </c>
      <c r="M525" t="s">
        <v>1750</v>
      </c>
      <c r="N525" t="s">
        <v>51</v>
      </c>
      <c r="O525" t="s">
        <v>1751</v>
      </c>
      <c r="P525" t="s">
        <v>53</v>
      </c>
      <c r="Q525" t="s">
        <v>54</v>
      </c>
      <c r="R525" t="s">
        <v>55</v>
      </c>
      <c r="S525" t="s">
        <v>56</v>
      </c>
      <c r="T525" t="s">
        <v>57</v>
      </c>
      <c r="U525" t="s">
        <v>58</v>
      </c>
      <c r="V525" t="s">
        <v>42</v>
      </c>
      <c r="W525" t="s">
        <v>1752</v>
      </c>
      <c r="X525" t="s">
        <v>51</v>
      </c>
      <c r="Y525" t="s">
        <v>1751</v>
      </c>
      <c r="Z525" t="s">
        <v>53</v>
      </c>
      <c r="AA525" t="s">
        <v>54</v>
      </c>
      <c r="AB525" t="s">
        <v>55</v>
      </c>
      <c r="AC525" t="s">
        <v>56</v>
      </c>
      <c r="AD525" t="s">
        <v>60</v>
      </c>
      <c r="AF525" t="s">
        <v>61</v>
      </c>
      <c r="AH525" t="s">
        <v>57</v>
      </c>
      <c r="AI525" t="s">
        <v>58</v>
      </c>
      <c r="AJ525" t="s">
        <v>44</v>
      </c>
      <c r="AK525" t="s">
        <v>1753</v>
      </c>
      <c r="AL525" t="s">
        <v>51</v>
      </c>
      <c r="AM525" t="s">
        <v>1751</v>
      </c>
      <c r="AN525" t="s">
        <v>53</v>
      </c>
      <c r="AO525" t="s">
        <v>54</v>
      </c>
      <c r="AP525" t="s">
        <v>55</v>
      </c>
      <c r="AQ525" t="s">
        <v>56</v>
      </c>
      <c r="AR525" t="s">
        <v>60</v>
      </c>
      <c r="AT525" t="s">
        <v>61</v>
      </c>
      <c r="AV525" t="s">
        <v>57</v>
      </c>
      <c r="AW525" t="s">
        <v>58</v>
      </c>
      <c r="AX525" t="s">
        <v>63</v>
      </c>
      <c r="AY525" t="s">
        <v>64</v>
      </c>
    </row>
    <row r="526" spans="1:51" x14ac:dyDescent="0.25">
      <c r="A526" s="1">
        <v>44899</v>
      </c>
      <c r="B526" s="2">
        <v>0.52091435185185186</v>
      </c>
      <c r="C526" t="s">
        <v>1754</v>
      </c>
      <c r="D526" t="s">
        <v>300</v>
      </c>
      <c r="E526">
        <v>443</v>
      </c>
      <c r="F526" t="s">
        <v>148</v>
      </c>
      <c r="G526" t="s">
        <v>1755</v>
      </c>
      <c r="H526" t="s">
        <v>15</v>
      </c>
      <c r="I526" t="s">
        <v>16</v>
      </c>
      <c r="J526" t="s">
        <v>17</v>
      </c>
      <c r="K526" t="s">
        <v>1756</v>
      </c>
      <c r="L526" t="s">
        <v>326</v>
      </c>
      <c r="N526" t="s">
        <v>327</v>
      </c>
      <c r="P526" t="s">
        <v>110</v>
      </c>
      <c r="Q526" t="s">
        <v>76</v>
      </c>
      <c r="R526" t="s">
        <v>21</v>
      </c>
      <c r="S526" t="s">
        <v>77</v>
      </c>
      <c r="T526" t="s">
        <v>23</v>
      </c>
      <c r="U526" t="s">
        <v>78</v>
      </c>
      <c r="V526" t="s">
        <v>25</v>
      </c>
      <c r="W526" t="s">
        <v>79</v>
      </c>
      <c r="X526" t="s">
        <v>27</v>
      </c>
      <c r="Y526" t="s">
        <v>80</v>
      </c>
      <c r="Z526" t="s">
        <v>29</v>
      </c>
      <c r="AA526" t="s">
        <v>81</v>
      </c>
      <c r="AB526" t="s">
        <v>31</v>
      </c>
      <c r="AC526" t="s">
        <v>82</v>
      </c>
      <c r="AD526" t="s">
        <v>33</v>
      </c>
      <c r="AE526" t="s">
        <v>82</v>
      </c>
      <c r="AF526" t="s">
        <v>34</v>
      </c>
      <c r="AG526" t="s">
        <v>82</v>
      </c>
      <c r="AH526" t="s">
        <v>83</v>
      </c>
      <c r="AI526" t="s">
        <v>84</v>
      </c>
      <c r="AJ526" t="s">
        <v>92</v>
      </c>
      <c r="AK526" t="s">
        <v>305</v>
      </c>
      <c r="AL526" t="s">
        <v>35</v>
      </c>
      <c r="AM526" t="s">
        <v>85</v>
      </c>
      <c r="AN526" t="s">
        <v>38</v>
      </c>
      <c r="AO526" t="s">
        <v>86</v>
      </c>
      <c r="AP526" t="s">
        <v>94</v>
      </c>
      <c r="AR526" t="s">
        <v>40</v>
      </c>
      <c r="AS526" t="s">
        <v>1550</v>
      </c>
      <c r="AT526" t="s">
        <v>42</v>
      </c>
      <c r="AU526" t="s">
        <v>1552</v>
      </c>
      <c r="AV526" t="s">
        <v>44</v>
      </c>
      <c r="AW526" t="s">
        <v>1553</v>
      </c>
    </row>
    <row r="527" spans="1:51" x14ac:dyDescent="0.25">
      <c r="A527" s="1">
        <v>44899</v>
      </c>
      <c r="B527" s="2">
        <v>0.52091435185185186</v>
      </c>
      <c r="C527" t="s">
        <v>1754</v>
      </c>
      <c r="D527" t="s">
        <v>300</v>
      </c>
      <c r="E527">
        <v>443</v>
      </c>
      <c r="F527" t="s">
        <v>148</v>
      </c>
      <c r="G527" t="s">
        <v>1755</v>
      </c>
      <c r="H527" t="s">
        <v>15</v>
      </c>
      <c r="I527" t="s">
        <v>46</v>
      </c>
      <c r="J527" t="s">
        <v>47</v>
      </c>
      <c r="K527" t="s">
        <v>1757</v>
      </c>
      <c r="L527" t="s">
        <v>49</v>
      </c>
      <c r="M527" t="s">
        <v>1758</v>
      </c>
      <c r="N527" t="s">
        <v>51</v>
      </c>
      <c r="O527" t="s">
        <v>1743</v>
      </c>
      <c r="P527" t="s">
        <v>53</v>
      </c>
      <c r="Q527" t="s">
        <v>54</v>
      </c>
      <c r="R527" t="s">
        <v>55</v>
      </c>
      <c r="S527" t="s">
        <v>56</v>
      </c>
      <c r="T527" t="s">
        <v>57</v>
      </c>
      <c r="U527" t="s">
        <v>58</v>
      </c>
      <c r="V527" t="s">
        <v>42</v>
      </c>
      <c r="W527" t="s">
        <v>1759</v>
      </c>
      <c r="X527" t="s">
        <v>51</v>
      </c>
      <c r="Y527" t="s">
        <v>1743</v>
      </c>
      <c r="Z527" t="s">
        <v>53</v>
      </c>
      <c r="AA527" t="s">
        <v>54</v>
      </c>
      <c r="AB527" t="s">
        <v>55</v>
      </c>
      <c r="AC527" t="s">
        <v>56</v>
      </c>
      <c r="AD527" t="s">
        <v>60</v>
      </c>
      <c r="AF527" t="s">
        <v>61</v>
      </c>
      <c r="AH527" t="s">
        <v>57</v>
      </c>
      <c r="AI527" t="s">
        <v>58</v>
      </c>
      <c r="AJ527" t="s">
        <v>44</v>
      </c>
      <c r="AK527" t="s">
        <v>1760</v>
      </c>
      <c r="AL527" t="s">
        <v>51</v>
      </c>
      <c r="AM527" t="s">
        <v>1743</v>
      </c>
      <c r="AN527" t="s">
        <v>53</v>
      </c>
      <c r="AO527" t="s">
        <v>54</v>
      </c>
      <c r="AP527" t="s">
        <v>55</v>
      </c>
      <c r="AQ527" t="s">
        <v>56</v>
      </c>
      <c r="AR527" t="s">
        <v>60</v>
      </c>
      <c r="AT527" t="s">
        <v>61</v>
      </c>
      <c r="AV527" t="s">
        <v>57</v>
      </c>
      <c r="AW527" t="s">
        <v>58</v>
      </c>
      <c r="AX527" t="s">
        <v>63</v>
      </c>
      <c r="AY527" t="s">
        <v>64</v>
      </c>
    </row>
    <row r="528" spans="1:51" x14ac:dyDescent="0.25">
      <c r="A528" s="1">
        <v>44899</v>
      </c>
      <c r="B528" s="2">
        <v>0.52093749999999994</v>
      </c>
      <c r="C528" t="s">
        <v>1761</v>
      </c>
      <c r="D528" t="s">
        <v>300</v>
      </c>
      <c r="E528">
        <v>443</v>
      </c>
      <c r="F528" t="s">
        <v>148</v>
      </c>
      <c r="G528" t="s">
        <v>1762</v>
      </c>
      <c r="H528" t="s">
        <v>15</v>
      </c>
      <c r="I528" t="s">
        <v>16</v>
      </c>
      <c r="J528" t="s">
        <v>17</v>
      </c>
      <c r="K528" t="s">
        <v>1763</v>
      </c>
      <c r="L528" t="s">
        <v>303</v>
      </c>
      <c r="N528" t="s">
        <v>304</v>
      </c>
      <c r="P528" t="s">
        <v>110</v>
      </c>
      <c r="Q528" t="s">
        <v>76</v>
      </c>
      <c r="R528" t="s">
        <v>21</v>
      </c>
      <c r="S528" t="s">
        <v>77</v>
      </c>
      <c r="T528" t="s">
        <v>23</v>
      </c>
      <c r="U528" t="s">
        <v>78</v>
      </c>
      <c r="V528" t="s">
        <v>25</v>
      </c>
      <c r="W528" t="s">
        <v>79</v>
      </c>
      <c r="X528" t="s">
        <v>27</v>
      </c>
      <c r="Y528" t="s">
        <v>80</v>
      </c>
      <c r="Z528" t="s">
        <v>29</v>
      </c>
      <c r="AA528" t="s">
        <v>81</v>
      </c>
      <c r="AB528" t="s">
        <v>31</v>
      </c>
      <c r="AC528" t="s">
        <v>82</v>
      </c>
      <c r="AD528" t="s">
        <v>33</v>
      </c>
      <c r="AE528" t="s">
        <v>82</v>
      </c>
      <c r="AF528" t="s">
        <v>34</v>
      </c>
      <c r="AG528" t="s">
        <v>82</v>
      </c>
      <c r="AH528" t="s">
        <v>83</v>
      </c>
      <c r="AI528" t="s">
        <v>84</v>
      </c>
      <c r="AJ528" t="s">
        <v>92</v>
      </c>
      <c r="AK528" t="s">
        <v>305</v>
      </c>
      <c r="AL528" t="s">
        <v>35</v>
      </c>
      <c r="AM528" t="s">
        <v>85</v>
      </c>
      <c r="AN528" t="s">
        <v>38</v>
      </c>
      <c r="AO528" t="s">
        <v>86</v>
      </c>
      <c r="AP528" t="s">
        <v>94</v>
      </c>
      <c r="AR528" t="s">
        <v>40</v>
      </c>
      <c r="AS528" t="s">
        <v>1566</v>
      </c>
      <c r="AT528" t="s">
        <v>42</v>
      </c>
      <c r="AU528" t="s">
        <v>1568</v>
      </c>
      <c r="AV528" t="s">
        <v>44</v>
      </c>
      <c r="AW528" t="s">
        <v>1569</v>
      </c>
    </row>
    <row r="529" spans="1:77" x14ac:dyDescent="0.25">
      <c r="A529" s="1">
        <v>44899</v>
      </c>
      <c r="B529" s="2">
        <v>0.52093749999999994</v>
      </c>
      <c r="C529" t="s">
        <v>1761</v>
      </c>
      <c r="D529" t="s">
        <v>300</v>
      </c>
      <c r="E529">
        <v>443</v>
      </c>
      <c r="F529" t="s">
        <v>148</v>
      </c>
      <c r="G529" t="s">
        <v>1762</v>
      </c>
      <c r="H529" t="s">
        <v>15</v>
      </c>
      <c r="I529" t="s">
        <v>46</v>
      </c>
      <c r="J529" t="s">
        <v>47</v>
      </c>
      <c r="K529" t="s">
        <v>1764</v>
      </c>
      <c r="L529" t="s">
        <v>49</v>
      </c>
      <c r="M529" t="s">
        <v>1765</v>
      </c>
      <c r="N529" t="s">
        <v>51</v>
      </c>
      <c r="O529" t="s">
        <v>1574</v>
      </c>
      <c r="P529" t="s">
        <v>53</v>
      </c>
      <c r="Q529" t="s">
        <v>54</v>
      </c>
      <c r="R529" t="s">
        <v>55</v>
      </c>
      <c r="S529" t="s">
        <v>56</v>
      </c>
      <c r="T529" t="s">
        <v>57</v>
      </c>
      <c r="U529" t="s">
        <v>58</v>
      </c>
      <c r="V529" t="s">
        <v>42</v>
      </c>
      <c r="W529" t="s">
        <v>1766</v>
      </c>
      <c r="X529" t="s">
        <v>51</v>
      </c>
      <c r="Y529" t="s">
        <v>1574</v>
      </c>
      <c r="Z529" t="s">
        <v>53</v>
      </c>
      <c r="AA529" t="s">
        <v>54</v>
      </c>
      <c r="AB529" t="s">
        <v>55</v>
      </c>
      <c r="AC529" t="s">
        <v>56</v>
      </c>
      <c r="AD529" t="s">
        <v>60</v>
      </c>
      <c r="AF529" t="s">
        <v>61</v>
      </c>
      <c r="AH529" t="s">
        <v>57</v>
      </c>
      <c r="AI529" t="s">
        <v>58</v>
      </c>
      <c r="AJ529" t="s">
        <v>44</v>
      </c>
      <c r="AK529" t="s">
        <v>1767</v>
      </c>
      <c r="AL529" t="s">
        <v>51</v>
      </c>
      <c r="AM529" t="s">
        <v>1574</v>
      </c>
      <c r="AN529" t="s">
        <v>53</v>
      </c>
      <c r="AO529" t="s">
        <v>54</v>
      </c>
      <c r="AP529" t="s">
        <v>55</v>
      </c>
      <c r="AQ529" t="s">
        <v>56</v>
      </c>
      <c r="AR529" t="s">
        <v>60</v>
      </c>
      <c r="AT529" t="s">
        <v>61</v>
      </c>
      <c r="AV529" t="s">
        <v>57</v>
      </c>
      <c r="AW529" t="s">
        <v>58</v>
      </c>
      <c r="AX529" t="s">
        <v>63</v>
      </c>
      <c r="AY529" t="s">
        <v>64</v>
      </c>
    </row>
    <row r="530" spans="1:77" x14ac:dyDescent="0.25">
      <c r="A530" s="1">
        <v>44899</v>
      </c>
      <c r="B530" s="2">
        <v>0.52096064814814813</v>
      </c>
      <c r="C530" t="s">
        <v>1768</v>
      </c>
      <c r="D530" t="s">
        <v>104</v>
      </c>
      <c r="E530">
        <v>443</v>
      </c>
      <c r="F530" t="s">
        <v>13</v>
      </c>
      <c r="G530" t="s">
        <v>1769</v>
      </c>
      <c r="H530" t="s">
        <v>15</v>
      </c>
      <c r="I530" t="s">
        <v>16</v>
      </c>
      <c r="J530" t="s">
        <v>17</v>
      </c>
      <c r="K530" t="s">
        <v>1729</v>
      </c>
      <c r="L530" t="s">
        <v>1581</v>
      </c>
      <c r="N530" t="s">
        <v>88</v>
      </c>
      <c r="O530" t="s">
        <v>108</v>
      </c>
      <c r="P530" t="s">
        <v>90</v>
      </c>
      <c r="Q530" t="s">
        <v>109</v>
      </c>
      <c r="R530" t="s">
        <v>110</v>
      </c>
      <c r="S530" t="s">
        <v>20</v>
      </c>
      <c r="T530" t="s">
        <v>21</v>
      </c>
      <c r="U530" t="s">
        <v>22</v>
      </c>
      <c r="V530" t="s">
        <v>23</v>
      </c>
      <c r="W530" t="s">
        <v>24</v>
      </c>
      <c r="X530" t="s">
        <v>25</v>
      </c>
      <c r="Y530" t="s">
        <v>26</v>
      </c>
      <c r="Z530" t="s">
        <v>27</v>
      </c>
      <c r="AA530" t="s">
        <v>28</v>
      </c>
      <c r="AB530" t="s">
        <v>29</v>
      </c>
      <c r="AC530" t="s">
        <v>30</v>
      </c>
      <c r="AD530" t="s">
        <v>31</v>
      </c>
      <c r="AE530" t="s">
        <v>32</v>
      </c>
      <c r="AF530" t="s">
        <v>33</v>
      </c>
      <c r="AG530" t="s">
        <v>32</v>
      </c>
      <c r="AH530" t="s">
        <v>34</v>
      </c>
      <c r="AI530" t="s">
        <v>32</v>
      </c>
      <c r="AJ530" t="s">
        <v>92</v>
      </c>
      <c r="AK530" t="s">
        <v>111</v>
      </c>
      <c r="AL530" t="s">
        <v>35</v>
      </c>
      <c r="AM530" t="s">
        <v>36</v>
      </c>
      <c r="AN530" t="s">
        <v>37</v>
      </c>
      <c r="AP530" t="s">
        <v>38</v>
      </c>
      <c r="AQ530" t="s">
        <v>39</v>
      </c>
      <c r="AR530" t="s">
        <v>487</v>
      </c>
      <c r="AT530" t="s">
        <v>40</v>
      </c>
      <c r="AU530" t="s">
        <v>1721</v>
      </c>
      <c r="AV530" t="s">
        <v>42</v>
      </c>
      <c r="AW530" t="s">
        <v>1723</v>
      </c>
      <c r="AX530" t="s">
        <v>44</v>
      </c>
      <c r="AY530" t="s">
        <v>1724</v>
      </c>
    </row>
    <row r="531" spans="1:77" x14ac:dyDescent="0.25">
      <c r="A531" s="1">
        <v>44899</v>
      </c>
      <c r="B531" s="2">
        <v>0.52097222222222228</v>
      </c>
      <c r="C531" t="s">
        <v>1770</v>
      </c>
      <c r="D531" t="s">
        <v>300</v>
      </c>
      <c r="E531">
        <v>443</v>
      </c>
      <c r="F531" t="s">
        <v>148</v>
      </c>
      <c r="G531" t="s">
        <v>1771</v>
      </c>
      <c r="H531" t="s">
        <v>15</v>
      </c>
      <c r="I531" t="s">
        <v>16</v>
      </c>
      <c r="J531" t="s">
        <v>17</v>
      </c>
      <c r="K531" t="s">
        <v>1772</v>
      </c>
      <c r="L531" t="s">
        <v>346</v>
      </c>
      <c r="N531" t="s">
        <v>347</v>
      </c>
      <c r="P531" t="s">
        <v>110</v>
      </c>
      <c r="Q531" t="s">
        <v>76</v>
      </c>
      <c r="R531" t="s">
        <v>21</v>
      </c>
      <c r="S531" t="s">
        <v>77</v>
      </c>
      <c r="T531" t="s">
        <v>23</v>
      </c>
      <c r="U531" t="s">
        <v>78</v>
      </c>
      <c r="V531" t="s">
        <v>25</v>
      </c>
      <c r="W531" t="s">
        <v>79</v>
      </c>
      <c r="X531" t="s">
        <v>27</v>
      </c>
      <c r="Y531" t="s">
        <v>80</v>
      </c>
      <c r="Z531" t="s">
        <v>29</v>
      </c>
      <c r="AA531" t="s">
        <v>81</v>
      </c>
      <c r="AB531" t="s">
        <v>31</v>
      </c>
      <c r="AC531" t="s">
        <v>82</v>
      </c>
      <c r="AD531" t="s">
        <v>33</v>
      </c>
      <c r="AE531" t="s">
        <v>82</v>
      </c>
      <c r="AF531" t="s">
        <v>34</v>
      </c>
      <c r="AG531" t="s">
        <v>82</v>
      </c>
      <c r="AH531" t="s">
        <v>83</v>
      </c>
      <c r="AI531" t="s">
        <v>84</v>
      </c>
      <c r="AJ531" t="s">
        <v>92</v>
      </c>
      <c r="AK531" t="s">
        <v>305</v>
      </c>
      <c r="AL531" t="s">
        <v>35</v>
      </c>
      <c r="AM531" t="s">
        <v>85</v>
      </c>
      <c r="AN531" t="s">
        <v>38</v>
      </c>
      <c r="AO531" t="s">
        <v>86</v>
      </c>
      <c r="AP531" t="s">
        <v>94</v>
      </c>
      <c r="AR531" t="s">
        <v>40</v>
      </c>
      <c r="AS531" t="s">
        <v>1637</v>
      </c>
      <c r="AT531" t="s">
        <v>42</v>
      </c>
      <c r="AU531" t="s">
        <v>1639</v>
      </c>
      <c r="AV531" t="s">
        <v>44</v>
      </c>
      <c r="AW531" t="s">
        <v>1640</v>
      </c>
    </row>
    <row r="532" spans="1:77" x14ac:dyDescent="0.25">
      <c r="A532" s="1">
        <v>44899</v>
      </c>
      <c r="B532" s="2">
        <v>0.52097222222222228</v>
      </c>
      <c r="C532" t="s">
        <v>1770</v>
      </c>
      <c r="D532" t="s">
        <v>300</v>
      </c>
      <c r="E532">
        <v>443</v>
      </c>
      <c r="F532" t="s">
        <v>148</v>
      </c>
      <c r="G532" t="s">
        <v>1771</v>
      </c>
      <c r="H532" t="s">
        <v>15</v>
      </c>
      <c r="I532" t="s">
        <v>46</v>
      </c>
      <c r="J532" t="s">
        <v>47</v>
      </c>
      <c r="K532" t="s">
        <v>1773</v>
      </c>
      <c r="L532" t="s">
        <v>49</v>
      </c>
      <c r="M532" t="s">
        <v>1774</v>
      </c>
      <c r="N532" t="s">
        <v>51</v>
      </c>
      <c r="O532" t="s">
        <v>1775</v>
      </c>
      <c r="P532" t="s">
        <v>53</v>
      </c>
      <c r="Q532" t="s">
        <v>54</v>
      </c>
      <c r="R532" t="s">
        <v>55</v>
      </c>
      <c r="S532" t="s">
        <v>56</v>
      </c>
      <c r="T532" t="s">
        <v>57</v>
      </c>
      <c r="U532" t="s">
        <v>58</v>
      </c>
      <c r="V532" t="s">
        <v>42</v>
      </c>
      <c r="W532" t="s">
        <v>1776</v>
      </c>
      <c r="X532" t="s">
        <v>51</v>
      </c>
      <c r="Y532" t="s">
        <v>1775</v>
      </c>
      <c r="Z532" t="s">
        <v>53</v>
      </c>
      <c r="AA532" t="s">
        <v>54</v>
      </c>
      <c r="AB532" t="s">
        <v>55</v>
      </c>
      <c r="AC532" t="s">
        <v>56</v>
      </c>
      <c r="AD532" t="s">
        <v>60</v>
      </c>
      <c r="AF532" t="s">
        <v>61</v>
      </c>
      <c r="AH532" t="s">
        <v>57</v>
      </c>
      <c r="AI532" t="s">
        <v>58</v>
      </c>
      <c r="AJ532" t="s">
        <v>44</v>
      </c>
      <c r="AK532" t="s">
        <v>1777</v>
      </c>
      <c r="AL532" t="s">
        <v>51</v>
      </c>
      <c r="AM532" t="s">
        <v>1775</v>
      </c>
      <c r="AN532" t="s">
        <v>53</v>
      </c>
      <c r="AO532" t="s">
        <v>54</v>
      </c>
      <c r="AP532" t="s">
        <v>55</v>
      </c>
      <c r="AQ532" t="s">
        <v>56</v>
      </c>
      <c r="AR532" t="s">
        <v>60</v>
      </c>
      <c r="AT532" t="s">
        <v>61</v>
      </c>
      <c r="AV532" t="s">
        <v>57</v>
      </c>
      <c r="AW532" t="s">
        <v>58</v>
      </c>
      <c r="AX532" t="s">
        <v>63</v>
      </c>
      <c r="AY532" t="s">
        <v>64</v>
      </c>
    </row>
    <row r="533" spans="1:77" x14ac:dyDescent="0.25">
      <c r="A533" s="1">
        <v>44899</v>
      </c>
      <c r="B533" s="2">
        <v>0.52107638888888885</v>
      </c>
      <c r="C533" t="s">
        <v>197</v>
      </c>
      <c r="D533" t="s">
        <v>198</v>
      </c>
      <c r="E533">
        <v>443</v>
      </c>
      <c r="F533" t="s">
        <v>13</v>
      </c>
      <c r="G533" t="s">
        <v>199</v>
      </c>
      <c r="H533" t="s">
        <v>15</v>
      </c>
      <c r="I533" t="s">
        <v>16</v>
      </c>
      <c r="J533" t="s">
        <v>17</v>
      </c>
      <c r="K533" t="s">
        <v>200</v>
      </c>
      <c r="L533" t="s">
        <v>201</v>
      </c>
      <c r="M533" t="s">
        <v>202</v>
      </c>
      <c r="N533" t="s">
        <v>203</v>
      </c>
      <c r="P533" t="s">
        <v>204</v>
      </c>
      <c r="Q533" t="s">
        <v>205</v>
      </c>
      <c r="R533" t="s">
        <v>206</v>
      </c>
      <c r="S533" t="b">
        <v>1</v>
      </c>
      <c r="T533" t="s">
        <v>207</v>
      </c>
      <c r="V533" t="s">
        <v>208</v>
      </c>
      <c r="W533" t="s">
        <v>209</v>
      </c>
      <c r="X533" t="s">
        <v>210</v>
      </c>
      <c r="Y533" t="s">
        <v>211</v>
      </c>
      <c r="Z533" t="s">
        <v>212</v>
      </c>
      <c r="AA533" t="s">
        <v>213</v>
      </c>
      <c r="AB533" t="s">
        <v>214</v>
      </c>
      <c r="AC533" t="s">
        <v>215</v>
      </c>
      <c r="AD533" t="s">
        <v>216</v>
      </c>
      <c r="AE533" t="s">
        <v>217</v>
      </c>
      <c r="AF533" t="s">
        <v>218</v>
      </c>
      <c r="AH533" t="s">
        <v>219</v>
      </c>
      <c r="AI533" t="s">
        <v>220</v>
      </c>
      <c r="AJ533" t="s">
        <v>221</v>
      </c>
      <c r="AK533" t="s">
        <v>222</v>
      </c>
      <c r="AL533" t="s">
        <v>223</v>
      </c>
      <c r="AM533" t="s">
        <v>224</v>
      </c>
      <c r="AN533" t="s">
        <v>225</v>
      </c>
      <c r="AO533" t="s">
        <v>224</v>
      </c>
      <c r="AP533" t="s">
        <v>226</v>
      </c>
      <c r="AQ533">
        <v>1</v>
      </c>
      <c r="AR533" t="s">
        <v>227</v>
      </c>
      <c r="AS533" t="s">
        <v>228</v>
      </c>
      <c r="AT533" t="s">
        <v>229</v>
      </c>
      <c r="AU533">
        <v>2.06461533900133E+37</v>
      </c>
      <c r="AV533" t="s">
        <v>230</v>
      </c>
      <c r="AW533" t="s">
        <v>231</v>
      </c>
      <c r="AX533" t="s">
        <v>232</v>
      </c>
    </row>
    <row r="534" spans="1:77" x14ac:dyDescent="0.25">
      <c r="A534" s="1">
        <v>44899</v>
      </c>
      <c r="B534" s="2">
        <v>0.52107638888888885</v>
      </c>
      <c r="C534" t="s">
        <v>11</v>
      </c>
      <c r="D534" t="s">
        <v>12</v>
      </c>
      <c r="E534">
        <v>443</v>
      </c>
      <c r="F534" t="s">
        <v>13</v>
      </c>
      <c r="G534" t="s">
        <v>14</v>
      </c>
      <c r="H534" t="s">
        <v>15</v>
      </c>
      <c r="I534" t="s">
        <v>16</v>
      </c>
      <c r="J534" t="s">
        <v>17</v>
      </c>
      <c r="K534" t="s">
        <v>1778</v>
      </c>
      <c r="L534" t="s">
        <v>19</v>
      </c>
      <c r="M534" t="s">
        <v>76</v>
      </c>
      <c r="N534" t="s">
        <v>21</v>
      </c>
      <c r="O534" t="s">
        <v>77</v>
      </c>
      <c r="P534" t="s">
        <v>23</v>
      </c>
      <c r="Q534" t="s">
        <v>78</v>
      </c>
      <c r="R534" t="s">
        <v>25</v>
      </c>
      <c r="S534" t="s">
        <v>79</v>
      </c>
      <c r="T534" t="s">
        <v>27</v>
      </c>
      <c r="U534" t="s">
        <v>80</v>
      </c>
      <c r="V534" t="s">
        <v>29</v>
      </c>
      <c r="W534" t="s">
        <v>81</v>
      </c>
      <c r="X534" t="s">
        <v>31</v>
      </c>
      <c r="Y534" t="s">
        <v>82</v>
      </c>
      <c r="Z534" t="s">
        <v>33</v>
      </c>
      <c r="AA534" t="s">
        <v>82</v>
      </c>
      <c r="AB534" t="s">
        <v>34</v>
      </c>
      <c r="AC534" t="s">
        <v>82</v>
      </c>
      <c r="AD534" t="s">
        <v>83</v>
      </c>
      <c r="AE534" t="s">
        <v>84</v>
      </c>
      <c r="AF534" t="s">
        <v>35</v>
      </c>
      <c r="AG534" t="s">
        <v>85</v>
      </c>
      <c r="AH534" t="s">
        <v>38</v>
      </c>
      <c r="AI534" t="s">
        <v>86</v>
      </c>
      <c r="AJ534" t="s">
        <v>87</v>
      </c>
      <c r="AL534" t="s">
        <v>88</v>
      </c>
      <c r="AM534" t="s">
        <v>89</v>
      </c>
      <c r="AN534" t="s">
        <v>90</v>
      </c>
      <c r="AO534" t="s">
        <v>91</v>
      </c>
      <c r="AP534" t="s">
        <v>92</v>
      </c>
      <c r="AQ534" t="s">
        <v>93</v>
      </c>
      <c r="AR534" t="s">
        <v>94</v>
      </c>
      <c r="AT534" t="s">
        <v>40</v>
      </c>
      <c r="AU534" t="s">
        <v>1774</v>
      </c>
      <c r="AV534" t="s">
        <v>42</v>
      </c>
      <c r="AW534" t="s">
        <v>1776</v>
      </c>
      <c r="AX534" t="s">
        <v>44</v>
      </c>
      <c r="AY534" t="s">
        <v>1777</v>
      </c>
    </row>
    <row r="535" spans="1:77" x14ac:dyDescent="0.25">
      <c r="A535" s="1">
        <v>44899</v>
      </c>
      <c r="B535" s="2">
        <v>0.52107638888888885</v>
      </c>
      <c r="C535" t="s">
        <v>11</v>
      </c>
      <c r="D535" t="s">
        <v>12</v>
      </c>
      <c r="E535">
        <v>443</v>
      </c>
      <c r="F535" t="s">
        <v>13</v>
      </c>
      <c r="G535" t="s">
        <v>14</v>
      </c>
      <c r="H535" t="s">
        <v>15</v>
      </c>
      <c r="I535" t="s">
        <v>46</v>
      </c>
      <c r="J535" t="s">
        <v>47</v>
      </c>
      <c r="K535" t="s">
        <v>1779</v>
      </c>
      <c r="L535" t="s">
        <v>49</v>
      </c>
      <c r="M535" t="s">
        <v>1780</v>
      </c>
      <c r="N535" t="s">
        <v>51</v>
      </c>
      <c r="O535" t="s">
        <v>1781</v>
      </c>
      <c r="P535" t="s">
        <v>53</v>
      </c>
      <c r="Q535" t="s">
        <v>54</v>
      </c>
      <c r="R535" t="s">
        <v>55</v>
      </c>
      <c r="S535" t="s">
        <v>56</v>
      </c>
      <c r="T535" t="s">
        <v>57</v>
      </c>
      <c r="U535" t="s">
        <v>58</v>
      </c>
      <c r="V535" t="s">
        <v>42</v>
      </c>
      <c r="W535" t="s">
        <v>1782</v>
      </c>
      <c r="X535" t="s">
        <v>51</v>
      </c>
      <c r="Y535" t="s">
        <v>1781</v>
      </c>
      <c r="Z535" t="s">
        <v>53</v>
      </c>
      <c r="AA535" t="s">
        <v>54</v>
      </c>
      <c r="AB535" t="s">
        <v>55</v>
      </c>
      <c r="AC535" t="s">
        <v>56</v>
      </c>
      <c r="AD535" t="s">
        <v>60</v>
      </c>
      <c r="AF535" t="s">
        <v>61</v>
      </c>
      <c r="AH535" t="s">
        <v>57</v>
      </c>
      <c r="AI535" t="s">
        <v>58</v>
      </c>
      <c r="AJ535" t="s">
        <v>44</v>
      </c>
      <c r="AK535" t="s">
        <v>1783</v>
      </c>
      <c r="AL535" t="s">
        <v>51</v>
      </c>
      <c r="AM535" t="s">
        <v>1781</v>
      </c>
      <c r="AN535" t="s">
        <v>53</v>
      </c>
      <c r="AO535" t="s">
        <v>54</v>
      </c>
      <c r="AP535" t="s">
        <v>55</v>
      </c>
      <c r="AQ535" t="s">
        <v>56</v>
      </c>
      <c r="AR535" t="s">
        <v>60</v>
      </c>
      <c r="AT535" t="s">
        <v>61</v>
      </c>
      <c r="AV535" t="s">
        <v>57</v>
      </c>
      <c r="AW535" t="s">
        <v>58</v>
      </c>
      <c r="AX535" t="s">
        <v>63</v>
      </c>
      <c r="AY535" t="s">
        <v>64</v>
      </c>
    </row>
    <row r="536" spans="1:77" x14ac:dyDescent="0.25">
      <c r="A536" s="1">
        <v>44899</v>
      </c>
      <c r="B536" s="2">
        <v>0.52107638888888885</v>
      </c>
      <c r="C536" t="s">
        <v>11</v>
      </c>
      <c r="D536" t="s">
        <v>12</v>
      </c>
      <c r="E536">
        <v>443</v>
      </c>
      <c r="F536" t="s">
        <v>13</v>
      </c>
      <c r="G536" t="s">
        <v>14</v>
      </c>
      <c r="H536" t="s">
        <v>15</v>
      </c>
      <c r="I536" t="s">
        <v>16</v>
      </c>
      <c r="J536" t="s">
        <v>17</v>
      </c>
      <c r="K536" t="s">
        <v>1784</v>
      </c>
      <c r="L536" t="s">
        <v>162</v>
      </c>
      <c r="M536" t="s">
        <v>163</v>
      </c>
      <c r="N536" t="s">
        <v>110</v>
      </c>
      <c r="O536" t="s">
        <v>164</v>
      </c>
      <c r="P536" t="s">
        <v>21</v>
      </c>
      <c r="Q536" t="s">
        <v>165</v>
      </c>
      <c r="R536" t="s">
        <v>23</v>
      </c>
      <c r="S536" t="s">
        <v>166</v>
      </c>
      <c r="T536" t="s">
        <v>25</v>
      </c>
      <c r="U536" t="s">
        <v>167</v>
      </c>
      <c r="V536" t="s">
        <v>27</v>
      </c>
      <c r="W536" t="s">
        <v>168</v>
      </c>
      <c r="X536" t="s">
        <v>29</v>
      </c>
      <c r="Y536" t="s">
        <v>169</v>
      </c>
      <c r="Z536" t="s">
        <v>31</v>
      </c>
      <c r="AA536" t="s">
        <v>170</v>
      </c>
      <c r="AB536" t="s">
        <v>33</v>
      </c>
      <c r="AC536" t="s">
        <v>170</v>
      </c>
      <c r="AD536" t="s">
        <v>34</v>
      </c>
      <c r="AE536" t="s">
        <v>170</v>
      </c>
      <c r="AF536" t="s">
        <v>35</v>
      </c>
      <c r="AG536" t="s">
        <v>171</v>
      </c>
      <c r="AH536" t="s">
        <v>38</v>
      </c>
      <c r="AI536" t="s">
        <v>172</v>
      </c>
      <c r="AJ536" t="s">
        <v>173</v>
      </c>
      <c r="AL536" t="s">
        <v>40</v>
      </c>
      <c r="AM536" t="s">
        <v>1654</v>
      </c>
      <c r="AN536" t="s">
        <v>42</v>
      </c>
      <c r="AO536" t="s">
        <v>1655</v>
      </c>
      <c r="AP536" t="s">
        <v>44</v>
      </c>
      <c r="AQ536" t="s">
        <v>1656</v>
      </c>
    </row>
    <row r="537" spans="1:77" x14ac:dyDescent="0.25">
      <c r="A537" s="1">
        <v>44899</v>
      </c>
      <c r="B537" s="2">
        <v>0.52107638888888885</v>
      </c>
      <c r="C537" t="s">
        <v>11</v>
      </c>
      <c r="D537" t="s">
        <v>12</v>
      </c>
      <c r="E537">
        <v>443</v>
      </c>
      <c r="F537" t="s">
        <v>13</v>
      </c>
      <c r="G537" t="s">
        <v>14</v>
      </c>
      <c r="H537" t="s">
        <v>15</v>
      </c>
      <c r="I537" t="s">
        <v>46</v>
      </c>
      <c r="J537" t="s">
        <v>47</v>
      </c>
      <c r="K537" t="s">
        <v>1785</v>
      </c>
      <c r="L537" t="s">
        <v>49</v>
      </c>
      <c r="M537" t="s">
        <v>1786</v>
      </c>
      <c r="N537" t="s">
        <v>51</v>
      </c>
      <c r="O537" t="s">
        <v>1781</v>
      </c>
      <c r="P537" t="s">
        <v>53</v>
      </c>
      <c r="Q537" t="s">
        <v>54</v>
      </c>
      <c r="R537" t="s">
        <v>55</v>
      </c>
      <c r="S537" t="s">
        <v>56</v>
      </c>
      <c r="T537" t="s">
        <v>57</v>
      </c>
      <c r="U537" t="s">
        <v>58</v>
      </c>
      <c r="V537" t="s">
        <v>42</v>
      </c>
      <c r="W537" t="s">
        <v>1787</v>
      </c>
      <c r="X537" t="s">
        <v>51</v>
      </c>
      <c r="Y537" t="s">
        <v>1781</v>
      </c>
      <c r="Z537" t="s">
        <v>53</v>
      </c>
      <c r="AA537" t="s">
        <v>54</v>
      </c>
      <c r="AB537" t="s">
        <v>55</v>
      </c>
      <c r="AC537" t="s">
        <v>56</v>
      </c>
      <c r="AD537" t="s">
        <v>60</v>
      </c>
      <c r="AF537" t="s">
        <v>61</v>
      </c>
      <c r="AH537" t="s">
        <v>57</v>
      </c>
      <c r="AI537" t="s">
        <v>58</v>
      </c>
      <c r="AJ537" t="s">
        <v>44</v>
      </c>
      <c r="AK537" t="s">
        <v>1788</v>
      </c>
      <c r="AL537" t="s">
        <v>51</v>
      </c>
      <c r="AM537" t="s">
        <v>1781</v>
      </c>
      <c r="AN537" t="s">
        <v>53</v>
      </c>
      <c r="AO537" t="s">
        <v>54</v>
      </c>
      <c r="AP537" t="s">
        <v>55</v>
      </c>
      <c r="AQ537" t="s">
        <v>56</v>
      </c>
      <c r="AR537" t="s">
        <v>60</v>
      </c>
      <c r="AT537" t="s">
        <v>61</v>
      </c>
      <c r="AV537" t="s">
        <v>57</v>
      </c>
      <c r="AW537" t="s">
        <v>58</v>
      </c>
      <c r="AX537" t="s">
        <v>63</v>
      </c>
      <c r="AY537" t="s">
        <v>64</v>
      </c>
    </row>
    <row r="538" spans="1:77" x14ac:dyDescent="0.25">
      <c r="A538" s="1">
        <v>44899</v>
      </c>
      <c r="B538" s="2">
        <v>0.52107638888888885</v>
      </c>
      <c r="C538" t="s">
        <v>1789</v>
      </c>
      <c r="D538" t="s">
        <v>104</v>
      </c>
      <c r="E538">
        <v>443</v>
      </c>
      <c r="F538" t="s">
        <v>148</v>
      </c>
      <c r="G538" t="s">
        <v>1790</v>
      </c>
      <c r="H538" t="s">
        <v>15</v>
      </c>
      <c r="I538" t="s">
        <v>16</v>
      </c>
      <c r="J538" t="s">
        <v>17</v>
      </c>
      <c r="K538" t="s">
        <v>1791</v>
      </c>
      <c r="L538" t="s">
        <v>116</v>
      </c>
      <c r="M538" t="s">
        <v>108</v>
      </c>
      <c r="N538" t="s">
        <v>90</v>
      </c>
      <c r="O538" t="s">
        <v>109</v>
      </c>
      <c r="P538" t="s">
        <v>110</v>
      </c>
      <c r="Q538" t="s">
        <v>20</v>
      </c>
      <c r="R538" t="s">
        <v>21</v>
      </c>
      <c r="S538" t="s">
        <v>22</v>
      </c>
      <c r="T538" t="s">
        <v>23</v>
      </c>
      <c r="U538" t="s">
        <v>24</v>
      </c>
      <c r="V538" t="s">
        <v>25</v>
      </c>
      <c r="W538" t="s">
        <v>26</v>
      </c>
      <c r="X538" t="s">
        <v>27</v>
      </c>
      <c r="Y538" t="s">
        <v>28</v>
      </c>
      <c r="Z538" t="s">
        <v>29</v>
      </c>
      <c r="AA538" t="s">
        <v>30</v>
      </c>
      <c r="AB538" t="s">
        <v>31</v>
      </c>
      <c r="AC538" t="s">
        <v>32</v>
      </c>
      <c r="AD538" t="s">
        <v>33</v>
      </c>
      <c r="AE538" t="s">
        <v>32</v>
      </c>
      <c r="AF538" t="s">
        <v>34</v>
      </c>
      <c r="AG538" t="s">
        <v>32</v>
      </c>
      <c r="AH538" t="s">
        <v>92</v>
      </c>
      <c r="AI538" t="s">
        <v>111</v>
      </c>
      <c r="AJ538" t="s">
        <v>35</v>
      </c>
      <c r="AK538" t="s">
        <v>36</v>
      </c>
      <c r="AL538" t="s">
        <v>37</v>
      </c>
      <c r="AN538" t="s">
        <v>38</v>
      </c>
      <c r="AO538" t="s">
        <v>39</v>
      </c>
      <c r="AP538" t="s">
        <v>487</v>
      </c>
      <c r="AR538" t="s">
        <v>40</v>
      </c>
      <c r="AS538" t="s">
        <v>1721</v>
      </c>
      <c r="AT538" t="s">
        <v>42</v>
      </c>
      <c r="AU538" t="s">
        <v>1723</v>
      </c>
      <c r="AV538" t="s">
        <v>44</v>
      </c>
      <c r="AW538" t="s">
        <v>1724</v>
      </c>
    </row>
    <row r="539" spans="1:77" x14ac:dyDescent="0.25">
      <c r="A539" s="1">
        <v>44899</v>
      </c>
      <c r="B539" s="2">
        <v>0.52107638888888885</v>
      </c>
      <c r="C539" t="s">
        <v>1789</v>
      </c>
      <c r="D539" t="s">
        <v>104</v>
      </c>
      <c r="E539">
        <v>443</v>
      </c>
      <c r="F539" t="s">
        <v>148</v>
      </c>
      <c r="G539" t="s">
        <v>1790</v>
      </c>
      <c r="H539" t="s">
        <v>15</v>
      </c>
      <c r="I539" t="s">
        <v>46</v>
      </c>
      <c r="J539" t="s">
        <v>47</v>
      </c>
      <c r="K539" t="s">
        <v>1792</v>
      </c>
      <c r="L539" t="s">
        <v>49</v>
      </c>
      <c r="M539" t="s">
        <v>1793</v>
      </c>
      <c r="N539" t="s">
        <v>51</v>
      </c>
      <c r="O539" t="s">
        <v>1781</v>
      </c>
      <c r="P539" t="s">
        <v>53</v>
      </c>
      <c r="Q539" t="s">
        <v>54</v>
      </c>
      <c r="R539" t="s">
        <v>55</v>
      </c>
      <c r="S539" t="s">
        <v>56</v>
      </c>
      <c r="T539" t="s">
        <v>57</v>
      </c>
      <c r="U539" t="s">
        <v>58</v>
      </c>
      <c r="V539" t="s">
        <v>42</v>
      </c>
      <c r="W539" t="s">
        <v>1794</v>
      </c>
      <c r="X539" t="s">
        <v>51</v>
      </c>
      <c r="Y539" t="s">
        <v>1781</v>
      </c>
      <c r="Z539" t="s">
        <v>53</v>
      </c>
      <c r="AA539" t="s">
        <v>54</v>
      </c>
      <c r="AB539" t="s">
        <v>55</v>
      </c>
      <c r="AC539" t="s">
        <v>56</v>
      </c>
      <c r="AD539" t="s">
        <v>60</v>
      </c>
      <c r="AF539" t="s">
        <v>61</v>
      </c>
      <c r="AH539" t="s">
        <v>57</v>
      </c>
      <c r="AI539" t="s">
        <v>58</v>
      </c>
      <c r="AJ539" t="s">
        <v>44</v>
      </c>
      <c r="AK539" t="s">
        <v>1795</v>
      </c>
      <c r="AL539" t="s">
        <v>51</v>
      </c>
      <c r="AM539" t="s">
        <v>1781</v>
      </c>
      <c r="AN539" t="s">
        <v>53</v>
      </c>
      <c r="AO539" t="s">
        <v>54</v>
      </c>
      <c r="AP539" t="s">
        <v>55</v>
      </c>
      <c r="AQ539" t="s">
        <v>56</v>
      </c>
      <c r="AR539" t="s">
        <v>60</v>
      </c>
      <c r="AT539" t="s">
        <v>61</v>
      </c>
      <c r="AV539" t="s">
        <v>57</v>
      </c>
      <c r="AW539" t="s">
        <v>58</v>
      </c>
      <c r="AX539" t="s">
        <v>63</v>
      </c>
      <c r="AY539" t="s">
        <v>64</v>
      </c>
    </row>
    <row r="540" spans="1:77" x14ac:dyDescent="0.25">
      <c r="A540" s="1">
        <v>44899</v>
      </c>
      <c r="B540" s="2">
        <v>0.52107638888888885</v>
      </c>
      <c r="C540" t="s">
        <v>11</v>
      </c>
      <c r="D540" t="s">
        <v>12</v>
      </c>
      <c r="E540">
        <v>443</v>
      </c>
      <c r="F540" t="s">
        <v>13</v>
      </c>
      <c r="G540" t="s">
        <v>14</v>
      </c>
      <c r="H540" t="s">
        <v>15</v>
      </c>
      <c r="I540" t="s">
        <v>16</v>
      </c>
      <c r="J540" t="s">
        <v>17</v>
      </c>
      <c r="K540" t="s">
        <v>1784</v>
      </c>
      <c r="L540" t="s">
        <v>162</v>
      </c>
      <c r="M540" t="s">
        <v>163</v>
      </c>
      <c r="N540" t="s">
        <v>110</v>
      </c>
      <c r="O540" t="s">
        <v>164</v>
      </c>
      <c r="P540" t="s">
        <v>21</v>
      </c>
      <c r="Q540" t="s">
        <v>165</v>
      </c>
      <c r="R540" t="s">
        <v>23</v>
      </c>
      <c r="S540" t="s">
        <v>166</v>
      </c>
      <c r="T540" t="s">
        <v>25</v>
      </c>
      <c r="U540" t="s">
        <v>167</v>
      </c>
      <c r="V540" t="s">
        <v>27</v>
      </c>
      <c r="W540" t="s">
        <v>168</v>
      </c>
      <c r="X540" t="s">
        <v>29</v>
      </c>
      <c r="Y540" t="s">
        <v>169</v>
      </c>
      <c r="Z540" t="s">
        <v>31</v>
      </c>
      <c r="AA540" t="s">
        <v>170</v>
      </c>
      <c r="AB540" t="s">
        <v>33</v>
      </c>
      <c r="AC540" t="s">
        <v>170</v>
      </c>
      <c r="AD540" t="s">
        <v>34</v>
      </c>
      <c r="AE540" t="s">
        <v>170</v>
      </c>
      <c r="AF540" t="s">
        <v>35</v>
      </c>
      <c r="AG540" t="s">
        <v>171</v>
      </c>
      <c r="AH540" t="s">
        <v>38</v>
      </c>
      <c r="AI540" t="s">
        <v>172</v>
      </c>
      <c r="AJ540" t="s">
        <v>173</v>
      </c>
      <c r="AL540" t="s">
        <v>40</v>
      </c>
      <c r="AM540" t="s">
        <v>1654</v>
      </c>
      <c r="AN540" t="s">
        <v>42</v>
      </c>
      <c r="AO540" t="s">
        <v>1655</v>
      </c>
      <c r="AP540" t="s">
        <v>44</v>
      </c>
      <c r="AQ540" t="s">
        <v>1656</v>
      </c>
    </row>
    <row r="541" spans="1:77" x14ac:dyDescent="0.25">
      <c r="A541" s="1">
        <v>44899</v>
      </c>
      <c r="B541" s="2">
        <v>0.52107638888888885</v>
      </c>
      <c r="C541" t="s">
        <v>11</v>
      </c>
      <c r="D541" t="s">
        <v>12</v>
      </c>
      <c r="E541">
        <v>443</v>
      </c>
      <c r="F541" t="s">
        <v>13</v>
      </c>
      <c r="G541" t="s">
        <v>14</v>
      </c>
      <c r="H541" t="s">
        <v>15</v>
      </c>
      <c r="I541" t="s">
        <v>46</v>
      </c>
      <c r="J541" t="s">
        <v>47</v>
      </c>
      <c r="K541" t="s">
        <v>1796</v>
      </c>
      <c r="L541" t="s">
        <v>49</v>
      </c>
      <c r="M541" t="s">
        <v>1797</v>
      </c>
      <c r="N541" t="s">
        <v>51</v>
      </c>
      <c r="O541" t="s">
        <v>1781</v>
      </c>
      <c r="P541" t="s">
        <v>53</v>
      </c>
      <c r="Q541" t="s">
        <v>54</v>
      </c>
      <c r="R541" t="s">
        <v>55</v>
      </c>
      <c r="S541" t="s">
        <v>56</v>
      </c>
      <c r="T541" t="s">
        <v>57</v>
      </c>
      <c r="U541" t="s">
        <v>58</v>
      </c>
      <c r="V541" t="s">
        <v>42</v>
      </c>
      <c r="W541" t="s">
        <v>1798</v>
      </c>
      <c r="X541" t="s">
        <v>51</v>
      </c>
      <c r="Y541" t="s">
        <v>1781</v>
      </c>
      <c r="Z541" t="s">
        <v>53</v>
      </c>
      <c r="AA541" t="s">
        <v>54</v>
      </c>
      <c r="AB541" t="s">
        <v>55</v>
      </c>
      <c r="AC541" t="s">
        <v>56</v>
      </c>
      <c r="AD541" t="s">
        <v>60</v>
      </c>
      <c r="AF541" t="s">
        <v>61</v>
      </c>
      <c r="AH541" t="s">
        <v>57</v>
      </c>
      <c r="AI541" t="s">
        <v>58</v>
      </c>
      <c r="AJ541" t="s">
        <v>44</v>
      </c>
      <c r="AK541" t="s">
        <v>1799</v>
      </c>
      <c r="AL541" t="s">
        <v>51</v>
      </c>
      <c r="AM541" t="s">
        <v>1781</v>
      </c>
      <c r="AN541" t="s">
        <v>53</v>
      </c>
      <c r="AO541" t="s">
        <v>54</v>
      </c>
      <c r="AP541" t="s">
        <v>55</v>
      </c>
      <c r="AQ541" t="s">
        <v>56</v>
      </c>
      <c r="AR541" t="s">
        <v>60</v>
      </c>
      <c r="AT541" t="s">
        <v>61</v>
      </c>
      <c r="AV541" t="s">
        <v>57</v>
      </c>
      <c r="AW541" t="s">
        <v>58</v>
      </c>
      <c r="AX541" t="s">
        <v>63</v>
      </c>
      <c r="AY541" t="s">
        <v>64</v>
      </c>
    </row>
    <row r="542" spans="1:77" x14ac:dyDescent="0.25">
      <c r="A542" s="1">
        <v>44899</v>
      </c>
      <c r="B542" s="2">
        <v>0.52107638888888885</v>
      </c>
      <c r="C542" t="s">
        <v>11</v>
      </c>
      <c r="D542" t="s">
        <v>12</v>
      </c>
      <c r="E542">
        <v>443</v>
      </c>
      <c r="F542" t="s">
        <v>13</v>
      </c>
      <c r="G542" t="s">
        <v>14</v>
      </c>
      <c r="H542" t="s">
        <v>15</v>
      </c>
      <c r="I542" t="s">
        <v>16</v>
      </c>
      <c r="J542" t="s">
        <v>17</v>
      </c>
      <c r="K542" t="s">
        <v>1784</v>
      </c>
      <c r="L542" t="s">
        <v>162</v>
      </c>
      <c r="M542" t="s">
        <v>163</v>
      </c>
      <c r="N542" t="s">
        <v>110</v>
      </c>
      <c r="O542" t="s">
        <v>164</v>
      </c>
      <c r="P542" t="s">
        <v>21</v>
      </c>
      <c r="Q542" t="s">
        <v>165</v>
      </c>
      <c r="R542" t="s">
        <v>23</v>
      </c>
      <c r="S542" t="s">
        <v>166</v>
      </c>
      <c r="T542" t="s">
        <v>25</v>
      </c>
      <c r="U542" t="s">
        <v>167</v>
      </c>
      <c r="V542" t="s">
        <v>27</v>
      </c>
      <c r="W542" t="s">
        <v>168</v>
      </c>
      <c r="X542" t="s">
        <v>29</v>
      </c>
      <c r="Y542" t="s">
        <v>169</v>
      </c>
      <c r="Z542" t="s">
        <v>31</v>
      </c>
      <c r="AA542" t="s">
        <v>170</v>
      </c>
      <c r="AB542" t="s">
        <v>33</v>
      </c>
      <c r="AC542" t="s">
        <v>170</v>
      </c>
      <c r="AD542" t="s">
        <v>34</v>
      </c>
      <c r="AE542" t="s">
        <v>170</v>
      </c>
      <c r="AF542" t="s">
        <v>35</v>
      </c>
      <c r="AG542" t="s">
        <v>171</v>
      </c>
      <c r="AH542" t="s">
        <v>38</v>
      </c>
      <c r="AI542" t="s">
        <v>172</v>
      </c>
      <c r="AJ542" t="s">
        <v>173</v>
      </c>
      <c r="AL542" t="s">
        <v>40</v>
      </c>
      <c r="AM542" t="s">
        <v>1654</v>
      </c>
      <c r="AN542" t="s">
        <v>42</v>
      </c>
      <c r="AO542" t="s">
        <v>1655</v>
      </c>
      <c r="AP542" t="s">
        <v>44</v>
      </c>
      <c r="AQ542" t="s">
        <v>1656</v>
      </c>
    </row>
    <row r="543" spans="1:77" x14ac:dyDescent="0.25">
      <c r="A543" s="1">
        <v>44899</v>
      </c>
      <c r="B543" s="2">
        <v>0.52107638888888885</v>
      </c>
      <c r="C543" t="s">
        <v>11</v>
      </c>
      <c r="D543" t="s">
        <v>12</v>
      </c>
      <c r="E543">
        <v>443</v>
      </c>
      <c r="F543" t="s">
        <v>13</v>
      </c>
      <c r="G543" t="s">
        <v>14</v>
      </c>
      <c r="H543" t="s">
        <v>15</v>
      </c>
      <c r="I543" t="s">
        <v>46</v>
      </c>
      <c r="J543" t="s">
        <v>47</v>
      </c>
      <c r="K543" t="s">
        <v>1800</v>
      </c>
      <c r="L543" t="s">
        <v>49</v>
      </c>
      <c r="M543" t="s">
        <v>1801</v>
      </c>
      <c r="N543" t="s">
        <v>51</v>
      </c>
      <c r="O543" t="s">
        <v>1781</v>
      </c>
      <c r="P543" t="s">
        <v>53</v>
      </c>
      <c r="Q543" t="s">
        <v>54</v>
      </c>
      <c r="R543" t="s">
        <v>55</v>
      </c>
      <c r="S543" t="s">
        <v>56</v>
      </c>
      <c r="T543" t="s">
        <v>57</v>
      </c>
      <c r="U543" t="s">
        <v>58</v>
      </c>
      <c r="V543" t="s">
        <v>42</v>
      </c>
      <c r="W543" t="s">
        <v>1802</v>
      </c>
      <c r="X543" t="s">
        <v>51</v>
      </c>
      <c r="Y543" t="s">
        <v>1781</v>
      </c>
      <c r="Z543" t="s">
        <v>53</v>
      </c>
      <c r="AA543" t="s">
        <v>54</v>
      </c>
      <c r="AB543" t="s">
        <v>55</v>
      </c>
      <c r="AC543" t="s">
        <v>56</v>
      </c>
      <c r="AD543" t="s">
        <v>60</v>
      </c>
      <c r="AF543" t="s">
        <v>61</v>
      </c>
      <c r="AH543" t="s">
        <v>57</v>
      </c>
      <c r="AI543" t="s">
        <v>58</v>
      </c>
      <c r="AJ543" t="s">
        <v>44</v>
      </c>
      <c r="AK543" t="s">
        <v>1803</v>
      </c>
      <c r="AL543" t="s">
        <v>51</v>
      </c>
      <c r="AM543" t="s">
        <v>1781</v>
      </c>
      <c r="AN543" t="s">
        <v>53</v>
      </c>
      <c r="AO543" t="s">
        <v>54</v>
      </c>
      <c r="AP543" t="s">
        <v>55</v>
      </c>
      <c r="AQ543" t="s">
        <v>56</v>
      </c>
      <c r="AR543" t="s">
        <v>60</v>
      </c>
      <c r="AT543" t="s">
        <v>61</v>
      </c>
      <c r="AV543" t="s">
        <v>57</v>
      </c>
      <c r="AW543" t="s">
        <v>58</v>
      </c>
      <c r="AX543" t="s">
        <v>63</v>
      </c>
      <c r="AY543" t="s">
        <v>64</v>
      </c>
    </row>
    <row r="544" spans="1:77" x14ac:dyDescent="0.25">
      <c r="A544" s="1">
        <v>44899</v>
      </c>
      <c r="B544" s="2">
        <v>0.52107638888888885</v>
      </c>
      <c r="C544" t="s">
        <v>1804</v>
      </c>
      <c r="D544" t="s">
        <v>1805</v>
      </c>
      <c r="E544">
        <v>443</v>
      </c>
      <c r="F544" t="s">
        <v>148</v>
      </c>
      <c r="G544" t="s">
        <v>1806</v>
      </c>
      <c r="H544" t="s">
        <v>378</v>
      </c>
      <c r="I544" t="s">
        <v>16</v>
      </c>
      <c r="J544" t="s">
        <v>17</v>
      </c>
      <c r="K544" t="s">
        <v>1807</v>
      </c>
      <c r="L544" t="s">
        <v>1808</v>
      </c>
      <c r="M544" t="s">
        <v>1809</v>
      </c>
      <c r="N544" t="s">
        <v>1810</v>
      </c>
      <c r="O544" t="s">
        <v>1811</v>
      </c>
      <c r="P544" t="s">
        <v>1812</v>
      </c>
      <c r="Q544" t="s">
        <v>1813</v>
      </c>
      <c r="R544" t="s">
        <v>1814</v>
      </c>
      <c r="S544" t="s">
        <v>1815</v>
      </c>
      <c r="T544" t="s">
        <v>1816</v>
      </c>
      <c r="U544" t="s">
        <v>1817</v>
      </c>
      <c r="V544" t="s">
        <v>1818</v>
      </c>
      <c r="W544" t="s">
        <v>1819</v>
      </c>
      <c r="X544" t="s">
        <v>1814</v>
      </c>
      <c r="Y544" t="s">
        <v>1815</v>
      </c>
      <c r="Z544" t="s">
        <v>1820</v>
      </c>
      <c r="AA544" t="s">
        <v>1821</v>
      </c>
      <c r="AB544" t="s">
        <v>1822</v>
      </c>
      <c r="AC544" t="s">
        <v>1823</v>
      </c>
      <c r="AD544" t="s">
        <v>1824</v>
      </c>
      <c r="AE544" t="b">
        <v>1</v>
      </c>
      <c r="AF544" t="s">
        <v>1825</v>
      </c>
      <c r="AG544" t="s">
        <v>1821</v>
      </c>
      <c r="AH544" t="s">
        <v>1826</v>
      </c>
      <c r="AI544" t="s">
        <v>1815</v>
      </c>
      <c r="AJ544" t="s">
        <v>1827</v>
      </c>
      <c r="AK544" t="s">
        <v>1828</v>
      </c>
      <c r="AL544" t="s">
        <v>1829</v>
      </c>
      <c r="AM544" t="s">
        <v>1830</v>
      </c>
      <c r="AN544" t="s">
        <v>1831</v>
      </c>
      <c r="AO544" t="s">
        <v>1832</v>
      </c>
      <c r="AP544" t="s">
        <v>1833</v>
      </c>
      <c r="AQ544" t="s">
        <v>1834</v>
      </c>
      <c r="AR544" t="s">
        <v>1835</v>
      </c>
      <c r="AS544" t="s">
        <v>1836</v>
      </c>
      <c r="AT544" t="s">
        <v>1837</v>
      </c>
      <c r="AU544" t="s">
        <v>1838</v>
      </c>
      <c r="AV544" t="s">
        <v>1839</v>
      </c>
      <c r="AW544" t="s">
        <v>1840</v>
      </c>
      <c r="AX544" t="s">
        <v>1841</v>
      </c>
      <c r="AY544">
        <v>4</v>
      </c>
      <c r="AZ544" t="s">
        <v>1842</v>
      </c>
      <c r="BA544" t="s">
        <v>1843</v>
      </c>
      <c r="BB544" t="s">
        <v>1844</v>
      </c>
      <c r="BC544">
        <v>1000081420</v>
      </c>
      <c r="BD544" t="s">
        <v>1845</v>
      </c>
      <c r="BE544" t="s">
        <v>1846</v>
      </c>
      <c r="BF544" t="s">
        <v>212</v>
      </c>
      <c r="BG544" t="s">
        <v>1847</v>
      </c>
      <c r="BH544" t="s">
        <v>1848</v>
      </c>
      <c r="BI544">
        <v>4</v>
      </c>
      <c r="BJ544" t="s">
        <v>1849</v>
      </c>
      <c r="BK544" t="s">
        <v>1850</v>
      </c>
      <c r="BL544" t="s">
        <v>1851</v>
      </c>
      <c r="BM544" t="s">
        <v>1852</v>
      </c>
      <c r="BN544" t="s">
        <v>1853</v>
      </c>
      <c r="BO544" t="s">
        <v>1854</v>
      </c>
      <c r="BP544" t="s">
        <v>1855</v>
      </c>
      <c r="BQ544" t="s">
        <v>1856</v>
      </c>
      <c r="BR544" t="s">
        <v>1857</v>
      </c>
      <c r="BS544" t="s">
        <v>1858</v>
      </c>
      <c r="BT544" t="s">
        <v>1859</v>
      </c>
      <c r="BU544" t="s">
        <v>1860</v>
      </c>
      <c r="BV544" t="s">
        <v>1812</v>
      </c>
      <c r="BW544" t="s">
        <v>1861</v>
      </c>
      <c r="BX544" t="s">
        <v>1862</v>
      </c>
      <c r="BY544" t="s">
        <v>1863</v>
      </c>
    </row>
    <row r="545" spans="1:77" x14ac:dyDescent="0.25">
      <c r="A545" s="1">
        <v>44899</v>
      </c>
      <c r="B545" s="2">
        <v>0.52107638888888885</v>
      </c>
      <c r="C545" t="s">
        <v>11</v>
      </c>
      <c r="D545" t="s">
        <v>12</v>
      </c>
      <c r="E545">
        <v>443</v>
      </c>
      <c r="F545" t="s">
        <v>13</v>
      </c>
      <c r="G545" t="s">
        <v>14</v>
      </c>
      <c r="H545" t="s">
        <v>15</v>
      </c>
      <c r="I545" t="s">
        <v>16</v>
      </c>
      <c r="J545" t="s">
        <v>17</v>
      </c>
      <c r="K545" t="s">
        <v>1864</v>
      </c>
      <c r="L545" t="s">
        <v>142</v>
      </c>
      <c r="M545" t="s">
        <v>78</v>
      </c>
      <c r="N545" t="s">
        <v>34</v>
      </c>
      <c r="O545" t="s">
        <v>82</v>
      </c>
      <c r="P545" t="s">
        <v>38</v>
      </c>
      <c r="Q545" t="s">
        <v>86</v>
      </c>
      <c r="R545" t="s">
        <v>90</v>
      </c>
      <c r="S545" t="s">
        <v>91</v>
      </c>
      <c r="T545" t="s">
        <v>94</v>
      </c>
      <c r="V545" t="s">
        <v>44</v>
      </c>
      <c r="W545" t="s">
        <v>1777</v>
      </c>
    </row>
    <row r="546" spans="1:77" x14ac:dyDescent="0.25">
      <c r="A546" s="1">
        <v>44899</v>
      </c>
      <c r="B546" s="2">
        <v>0.52107638888888885</v>
      </c>
      <c r="C546" t="s">
        <v>11</v>
      </c>
      <c r="D546" t="s">
        <v>12</v>
      </c>
      <c r="E546">
        <v>443</v>
      </c>
      <c r="F546" t="s">
        <v>13</v>
      </c>
      <c r="G546" t="s">
        <v>14</v>
      </c>
      <c r="H546" t="s">
        <v>15</v>
      </c>
      <c r="I546" t="s">
        <v>46</v>
      </c>
      <c r="J546" t="s">
        <v>47</v>
      </c>
      <c r="K546" t="s">
        <v>1865</v>
      </c>
      <c r="L546" t="s">
        <v>144</v>
      </c>
      <c r="M546" t="s">
        <v>1866</v>
      </c>
      <c r="N546" t="s">
        <v>51</v>
      </c>
      <c r="O546" t="s">
        <v>1781</v>
      </c>
      <c r="P546" t="s">
        <v>53</v>
      </c>
      <c r="Q546" t="s">
        <v>54</v>
      </c>
      <c r="R546" t="s">
        <v>55</v>
      </c>
      <c r="S546" t="s">
        <v>56</v>
      </c>
      <c r="T546" t="s">
        <v>60</v>
      </c>
      <c r="V546" t="s">
        <v>61</v>
      </c>
      <c r="X546" t="s">
        <v>57</v>
      </c>
      <c r="Y546" t="s">
        <v>58</v>
      </c>
      <c r="Z546" t="s">
        <v>63</v>
      </c>
      <c r="AA546" t="s">
        <v>64</v>
      </c>
    </row>
    <row r="547" spans="1:77" x14ac:dyDescent="0.25">
      <c r="A547" s="1">
        <v>44899</v>
      </c>
      <c r="B547" s="2">
        <v>0.52107638888888885</v>
      </c>
      <c r="C547" t="s">
        <v>1804</v>
      </c>
      <c r="D547" t="s">
        <v>1805</v>
      </c>
      <c r="E547">
        <v>443</v>
      </c>
      <c r="F547" t="s">
        <v>148</v>
      </c>
      <c r="G547" t="s">
        <v>1806</v>
      </c>
      <c r="H547" t="s">
        <v>378</v>
      </c>
      <c r="I547" t="s">
        <v>16</v>
      </c>
      <c r="J547" t="s">
        <v>17</v>
      </c>
      <c r="K547" t="s">
        <v>1807</v>
      </c>
      <c r="L547" t="s">
        <v>1808</v>
      </c>
      <c r="M547" t="s">
        <v>1809</v>
      </c>
      <c r="N547" t="s">
        <v>1810</v>
      </c>
      <c r="O547" t="s">
        <v>1811</v>
      </c>
      <c r="P547" t="s">
        <v>1812</v>
      </c>
      <c r="Q547" t="s">
        <v>1813</v>
      </c>
      <c r="R547" t="s">
        <v>1814</v>
      </c>
      <c r="S547" t="s">
        <v>1815</v>
      </c>
      <c r="T547" t="s">
        <v>1816</v>
      </c>
      <c r="U547" t="s">
        <v>1817</v>
      </c>
      <c r="V547" t="s">
        <v>1818</v>
      </c>
      <c r="W547" t="s">
        <v>1819</v>
      </c>
      <c r="X547" t="s">
        <v>1814</v>
      </c>
      <c r="Y547" t="s">
        <v>1815</v>
      </c>
      <c r="Z547" t="s">
        <v>1820</v>
      </c>
      <c r="AA547" t="s">
        <v>1821</v>
      </c>
      <c r="AB547" t="s">
        <v>1822</v>
      </c>
      <c r="AC547" t="s">
        <v>1823</v>
      </c>
      <c r="AD547" t="s">
        <v>1824</v>
      </c>
      <c r="AE547" t="b">
        <v>1</v>
      </c>
      <c r="AF547" t="s">
        <v>1825</v>
      </c>
      <c r="AG547" t="s">
        <v>1821</v>
      </c>
      <c r="AH547" t="s">
        <v>1826</v>
      </c>
      <c r="AI547" t="s">
        <v>1815</v>
      </c>
      <c r="AJ547" t="s">
        <v>1827</v>
      </c>
      <c r="AK547" t="s">
        <v>1828</v>
      </c>
      <c r="AL547" t="s">
        <v>1829</v>
      </c>
      <c r="AM547" t="s">
        <v>1830</v>
      </c>
      <c r="AN547" t="s">
        <v>1831</v>
      </c>
      <c r="AO547" t="s">
        <v>1832</v>
      </c>
      <c r="AP547" t="s">
        <v>1833</v>
      </c>
      <c r="AQ547" t="s">
        <v>1834</v>
      </c>
      <c r="AR547" t="s">
        <v>1835</v>
      </c>
      <c r="AS547" t="s">
        <v>1836</v>
      </c>
      <c r="AT547" t="s">
        <v>1837</v>
      </c>
      <c r="AU547" t="s">
        <v>1838</v>
      </c>
      <c r="AV547" t="s">
        <v>1839</v>
      </c>
      <c r="AW547" t="s">
        <v>1840</v>
      </c>
      <c r="AX547" t="s">
        <v>1841</v>
      </c>
      <c r="AY547">
        <v>4</v>
      </c>
      <c r="AZ547" t="s">
        <v>1842</v>
      </c>
      <c r="BA547" t="s">
        <v>1843</v>
      </c>
      <c r="BB547" t="s">
        <v>1844</v>
      </c>
      <c r="BC547">
        <v>1000081420</v>
      </c>
      <c r="BD547" t="s">
        <v>1845</v>
      </c>
      <c r="BE547" t="s">
        <v>1846</v>
      </c>
      <c r="BF547" t="s">
        <v>212</v>
      </c>
      <c r="BG547" t="s">
        <v>1847</v>
      </c>
      <c r="BH547" t="s">
        <v>1848</v>
      </c>
      <c r="BI547">
        <v>4</v>
      </c>
      <c r="BJ547" t="s">
        <v>1849</v>
      </c>
      <c r="BK547" t="s">
        <v>1850</v>
      </c>
      <c r="BL547" t="s">
        <v>1851</v>
      </c>
      <c r="BM547" t="s">
        <v>1852</v>
      </c>
      <c r="BN547" t="s">
        <v>1853</v>
      </c>
      <c r="BO547" t="s">
        <v>1854</v>
      </c>
      <c r="BP547" t="s">
        <v>1855</v>
      </c>
      <c r="BQ547" t="s">
        <v>1856</v>
      </c>
      <c r="BR547" t="s">
        <v>1857</v>
      </c>
      <c r="BS547" t="s">
        <v>1858</v>
      </c>
      <c r="BT547" t="s">
        <v>1859</v>
      </c>
      <c r="BU547" t="s">
        <v>1860</v>
      </c>
      <c r="BV547" t="s">
        <v>1812</v>
      </c>
      <c r="BW547" t="s">
        <v>1861</v>
      </c>
      <c r="BX547" t="s">
        <v>1862</v>
      </c>
      <c r="BY547" t="s">
        <v>1863</v>
      </c>
    </row>
    <row r="548" spans="1:77" x14ac:dyDescent="0.25">
      <c r="A548" s="1">
        <v>44899</v>
      </c>
      <c r="B548" s="2">
        <v>0.52107638888888885</v>
      </c>
      <c r="C548" t="s">
        <v>1867</v>
      </c>
      <c r="D548" t="s">
        <v>234</v>
      </c>
      <c r="E548">
        <v>443</v>
      </c>
      <c r="F548" t="s">
        <v>13</v>
      </c>
      <c r="G548" t="s">
        <v>1868</v>
      </c>
      <c r="H548" t="s">
        <v>15</v>
      </c>
      <c r="I548" t="s">
        <v>16</v>
      </c>
      <c r="J548" t="s">
        <v>17</v>
      </c>
      <c r="K548" t="s">
        <v>1869</v>
      </c>
      <c r="L548" t="s">
        <v>162</v>
      </c>
      <c r="M548" t="s">
        <v>163</v>
      </c>
      <c r="N548" t="s">
        <v>88</v>
      </c>
      <c r="O548" t="s">
        <v>237</v>
      </c>
      <c r="P548" t="s">
        <v>90</v>
      </c>
      <c r="Q548" t="s">
        <v>238</v>
      </c>
      <c r="R548" t="s">
        <v>110</v>
      </c>
      <c r="S548" t="s">
        <v>164</v>
      </c>
      <c r="T548" t="s">
        <v>21</v>
      </c>
      <c r="U548" t="s">
        <v>165</v>
      </c>
      <c r="V548" t="s">
        <v>23</v>
      </c>
      <c r="W548" t="s">
        <v>166</v>
      </c>
      <c r="X548" t="s">
        <v>25</v>
      </c>
      <c r="Y548" t="s">
        <v>167</v>
      </c>
      <c r="Z548" t="s">
        <v>27</v>
      </c>
      <c r="AA548" t="s">
        <v>168</v>
      </c>
      <c r="AB548" t="s">
        <v>29</v>
      </c>
      <c r="AC548" t="s">
        <v>169</v>
      </c>
      <c r="AD548" t="s">
        <v>31</v>
      </c>
      <c r="AE548" t="s">
        <v>170</v>
      </c>
      <c r="AF548" t="s">
        <v>33</v>
      </c>
      <c r="AG548" t="s">
        <v>170</v>
      </c>
      <c r="AH548" t="s">
        <v>34</v>
      </c>
      <c r="AI548" t="s">
        <v>170</v>
      </c>
      <c r="AJ548" t="s">
        <v>35</v>
      </c>
      <c r="AK548" t="s">
        <v>171</v>
      </c>
      <c r="AL548" t="s">
        <v>38</v>
      </c>
      <c r="AM548" t="s">
        <v>172</v>
      </c>
      <c r="AN548" t="s">
        <v>173</v>
      </c>
      <c r="AP548" t="s">
        <v>239</v>
      </c>
      <c r="AR548" t="s">
        <v>40</v>
      </c>
      <c r="AS548" t="s">
        <v>1654</v>
      </c>
      <c r="AT548" t="s">
        <v>42</v>
      </c>
      <c r="AU548" t="s">
        <v>1655</v>
      </c>
      <c r="AV548" t="s">
        <v>44</v>
      </c>
      <c r="AW548" t="s">
        <v>1656</v>
      </c>
    </row>
    <row r="549" spans="1:77" x14ac:dyDescent="0.25">
      <c r="A549" s="1">
        <v>44899</v>
      </c>
      <c r="B549" s="2">
        <v>0.52107638888888885</v>
      </c>
      <c r="C549" t="s">
        <v>1867</v>
      </c>
      <c r="D549" t="s">
        <v>234</v>
      </c>
      <c r="E549">
        <v>443</v>
      </c>
      <c r="F549" t="s">
        <v>13</v>
      </c>
      <c r="G549" t="s">
        <v>1868</v>
      </c>
      <c r="H549" t="s">
        <v>15</v>
      </c>
      <c r="I549" t="s">
        <v>46</v>
      </c>
      <c r="J549" t="s">
        <v>47</v>
      </c>
      <c r="K549" t="s">
        <v>1870</v>
      </c>
      <c r="L549" t="s">
        <v>1871</v>
      </c>
      <c r="N549" t="s">
        <v>51</v>
      </c>
      <c r="O549" t="s">
        <v>1872</v>
      </c>
      <c r="P549" t="s">
        <v>53</v>
      </c>
      <c r="Q549" t="s">
        <v>54</v>
      </c>
      <c r="R549" t="s">
        <v>60</v>
      </c>
      <c r="T549" t="s">
        <v>61</v>
      </c>
      <c r="V549" t="s">
        <v>63</v>
      </c>
      <c r="W549" t="s">
        <v>64</v>
      </c>
      <c r="X549" t="s">
        <v>40</v>
      </c>
      <c r="Y549" t="s">
        <v>1873</v>
      </c>
      <c r="Z549" t="s">
        <v>51</v>
      </c>
      <c r="AA549" t="s">
        <v>1781</v>
      </c>
      <c r="AB549" t="s">
        <v>53</v>
      </c>
      <c r="AC549" t="s">
        <v>54</v>
      </c>
      <c r="AD549" t="s">
        <v>55</v>
      </c>
      <c r="AE549" t="s">
        <v>56</v>
      </c>
      <c r="AF549" t="s">
        <v>57</v>
      </c>
      <c r="AG549" t="s">
        <v>58</v>
      </c>
      <c r="AH549" t="s">
        <v>42</v>
      </c>
      <c r="AI549" t="s">
        <v>1874</v>
      </c>
      <c r="AJ549" t="s">
        <v>51</v>
      </c>
      <c r="AK549" t="s">
        <v>1781</v>
      </c>
      <c r="AL549" t="s">
        <v>53</v>
      </c>
      <c r="AM549" t="s">
        <v>54</v>
      </c>
      <c r="AN549" t="s">
        <v>55</v>
      </c>
      <c r="AO549" t="s">
        <v>56</v>
      </c>
      <c r="AP549" t="s">
        <v>60</v>
      </c>
      <c r="AR549" t="s">
        <v>61</v>
      </c>
      <c r="AT549" t="s">
        <v>57</v>
      </c>
      <c r="AU549" t="s">
        <v>58</v>
      </c>
      <c r="AV549" t="s">
        <v>44</v>
      </c>
      <c r="AW549" t="s">
        <v>1875</v>
      </c>
      <c r="AX549" t="s">
        <v>51</v>
      </c>
      <c r="AY549" t="s">
        <v>1781</v>
      </c>
      <c r="AZ549" t="s">
        <v>53</v>
      </c>
      <c r="BA549" t="s">
        <v>54</v>
      </c>
      <c r="BB549" t="s">
        <v>55</v>
      </c>
      <c r="BC549" t="s">
        <v>56</v>
      </c>
      <c r="BD549" t="s">
        <v>60</v>
      </c>
      <c r="BF549" t="s">
        <v>61</v>
      </c>
      <c r="BH549" t="s">
        <v>57</v>
      </c>
      <c r="BI549" t="s">
        <v>58</v>
      </c>
      <c r="BJ549" t="s">
        <v>63</v>
      </c>
      <c r="BK549" t="s">
        <v>64</v>
      </c>
    </row>
    <row r="550" spans="1:77" x14ac:dyDescent="0.25">
      <c r="A550" s="1">
        <v>44899</v>
      </c>
      <c r="B550" s="2">
        <v>0.52112268518518523</v>
      </c>
      <c r="C550" t="s">
        <v>1876</v>
      </c>
      <c r="D550" t="s">
        <v>104</v>
      </c>
      <c r="E550">
        <v>443</v>
      </c>
      <c r="F550" t="s">
        <v>148</v>
      </c>
      <c r="G550" t="s">
        <v>1877</v>
      </c>
      <c r="H550" t="s">
        <v>15</v>
      </c>
      <c r="I550" t="s">
        <v>16</v>
      </c>
      <c r="J550" t="s">
        <v>17</v>
      </c>
      <c r="K550" t="s">
        <v>1729</v>
      </c>
      <c r="L550" t="s">
        <v>1581</v>
      </c>
      <c r="N550" t="s">
        <v>88</v>
      </c>
      <c r="O550" t="s">
        <v>108</v>
      </c>
      <c r="P550" t="s">
        <v>90</v>
      </c>
      <c r="Q550" t="s">
        <v>109</v>
      </c>
      <c r="R550" t="s">
        <v>110</v>
      </c>
      <c r="S550" t="s">
        <v>20</v>
      </c>
      <c r="T550" t="s">
        <v>21</v>
      </c>
      <c r="U550" t="s">
        <v>22</v>
      </c>
      <c r="V550" t="s">
        <v>23</v>
      </c>
      <c r="W550" t="s">
        <v>24</v>
      </c>
      <c r="X550" t="s">
        <v>25</v>
      </c>
      <c r="Y550" t="s">
        <v>26</v>
      </c>
      <c r="Z550" t="s">
        <v>27</v>
      </c>
      <c r="AA550" t="s">
        <v>28</v>
      </c>
      <c r="AB550" t="s">
        <v>29</v>
      </c>
      <c r="AC550" t="s">
        <v>30</v>
      </c>
      <c r="AD550" t="s">
        <v>31</v>
      </c>
      <c r="AE550" t="s">
        <v>32</v>
      </c>
      <c r="AF550" t="s">
        <v>33</v>
      </c>
      <c r="AG550" t="s">
        <v>32</v>
      </c>
      <c r="AH550" t="s">
        <v>34</v>
      </c>
      <c r="AI550" t="s">
        <v>32</v>
      </c>
      <c r="AJ550" t="s">
        <v>92</v>
      </c>
      <c r="AK550" t="s">
        <v>111</v>
      </c>
      <c r="AL550" t="s">
        <v>35</v>
      </c>
      <c r="AM550" t="s">
        <v>36</v>
      </c>
      <c r="AN550" t="s">
        <v>37</v>
      </c>
      <c r="AP550" t="s">
        <v>38</v>
      </c>
      <c r="AQ550" t="s">
        <v>39</v>
      </c>
      <c r="AR550" t="s">
        <v>487</v>
      </c>
      <c r="AT550" t="s">
        <v>40</v>
      </c>
      <c r="AU550" t="s">
        <v>1721</v>
      </c>
      <c r="AV550" t="s">
        <v>42</v>
      </c>
      <c r="AW550" t="s">
        <v>1723</v>
      </c>
      <c r="AX550" t="s">
        <v>44</v>
      </c>
      <c r="AY550" t="s">
        <v>1724</v>
      </c>
    </row>
    <row r="551" spans="1:77" x14ac:dyDescent="0.25">
      <c r="A551" s="1">
        <v>44899</v>
      </c>
      <c r="B551" s="2">
        <v>0.52114583333333331</v>
      </c>
      <c r="C551" t="s">
        <v>1878</v>
      </c>
      <c r="D551" t="s">
        <v>104</v>
      </c>
      <c r="E551">
        <v>443</v>
      </c>
      <c r="F551" t="s">
        <v>13</v>
      </c>
      <c r="G551" t="s">
        <v>1879</v>
      </c>
      <c r="H551" t="s">
        <v>15</v>
      </c>
      <c r="I551" t="s">
        <v>16</v>
      </c>
      <c r="J551" t="s">
        <v>17</v>
      </c>
      <c r="K551" t="s">
        <v>1880</v>
      </c>
      <c r="L551" t="s">
        <v>1581</v>
      </c>
      <c r="N551" t="s">
        <v>88</v>
      </c>
      <c r="O551" t="s">
        <v>108</v>
      </c>
      <c r="P551" t="s">
        <v>90</v>
      </c>
      <c r="Q551" t="s">
        <v>109</v>
      </c>
      <c r="R551" t="s">
        <v>110</v>
      </c>
      <c r="S551" t="s">
        <v>20</v>
      </c>
      <c r="T551" t="s">
        <v>21</v>
      </c>
      <c r="U551" t="s">
        <v>22</v>
      </c>
      <c r="V551" t="s">
        <v>23</v>
      </c>
      <c r="W551" t="s">
        <v>24</v>
      </c>
      <c r="X551" t="s">
        <v>25</v>
      </c>
      <c r="Y551" t="s">
        <v>26</v>
      </c>
      <c r="Z551" t="s">
        <v>27</v>
      </c>
      <c r="AA551" t="s">
        <v>28</v>
      </c>
      <c r="AB551" t="s">
        <v>29</v>
      </c>
      <c r="AC551" t="s">
        <v>30</v>
      </c>
      <c r="AD551" t="s">
        <v>31</v>
      </c>
      <c r="AE551" t="s">
        <v>32</v>
      </c>
      <c r="AF551" t="s">
        <v>33</v>
      </c>
      <c r="AG551" t="s">
        <v>32</v>
      </c>
      <c r="AH551" t="s">
        <v>34</v>
      </c>
      <c r="AI551" t="s">
        <v>32</v>
      </c>
      <c r="AJ551" t="s">
        <v>92</v>
      </c>
      <c r="AK551" t="s">
        <v>111</v>
      </c>
      <c r="AL551" t="s">
        <v>35</v>
      </c>
      <c r="AM551" t="s">
        <v>36</v>
      </c>
      <c r="AN551" t="s">
        <v>37</v>
      </c>
      <c r="AP551" t="s">
        <v>38</v>
      </c>
      <c r="AQ551" t="s">
        <v>39</v>
      </c>
      <c r="AR551" t="s">
        <v>487</v>
      </c>
      <c r="AT551" t="s">
        <v>40</v>
      </c>
      <c r="AU551" t="s">
        <v>1793</v>
      </c>
      <c r="AV551" t="s">
        <v>42</v>
      </c>
      <c r="AW551" t="s">
        <v>1794</v>
      </c>
      <c r="AX551" t="s">
        <v>44</v>
      </c>
      <c r="AY551" t="s">
        <v>1795</v>
      </c>
    </row>
    <row r="552" spans="1:77" x14ac:dyDescent="0.25">
      <c r="A552" s="1">
        <v>44899</v>
      </c>
      <c r="B552" s="2">
        <v>0.52120370370370372</v>
      </c>
      <c r="C552" t="s">
        <v>11</v>
      </c>
      <c r="D552" t="s">
        <v>12</v>
      </c>
      <c r="E552">
        <v>443</v>
      </c>
      <c r="F552" t="s">
        <v>13</v>
      </c>
      <c r="G552" t="s">
        <v>14</v>
      </c>
      <c r="H552" t="s">
        <v>15</v>
      </c>
      <c r="I552" t="s">
        <v>16</v>
      </c>
      <c r="J552" t="s">
        <v>17</v>
      </c>
      <c r="K552" t="s">
        <v>1881</v>
      </c>
      <c r="L552" t="s">
        <v>162</v>
      </c>
      <c r="M552" t="s">
        <v>163</v>
      </c>
      <c r="N552" t="s">
        <v>110</v>
      </c>
      <c r="O552" t="s">
        <v>164</v>
      </c>
      <c r="P552" t="s">
        <v>21</v>
      </c>
      <c r="Q552" t="s">
        <v>165</v>
      </c>
      <c r="R552" t="s">
        <v>23</v>
      </c>
      <c r="S552" t="s">
        <v>166</v>
      </c>
      <c r="T552" t="s">
        <v>25</v>
      </c>
      <c r="U552" t="s">
        <v>167</v>
      </c>
      <c r="V552" t="s">
        <v>27</v>
      </c>
      <c r="W552" t="s">
        <v>168</v>
      </c>
      <c r="X552" t="s">
        <v>29</v>
      </c>
      <c r="Y552" t="s">
        <v>169</v>
      </c>
      <c r="Z552" t="s">
        <v>31</v>
      </c>
      <c r="AA552" t="s">
        <v>170</v>
      </c>
      <c r="AB552" t="s">
        <v>33</v>
      </c>
      <c r="AC552" t="s">
        <v>170</v>
      </c>
      <c r="AD552" t="s">
        <v>34</v>
      </c>
      <c r="AE552" t="s">
        <v>170</v>
      </c>
      <c r="AF552" t="s">
        <v>35</v>
      </c>
      <c r="AG552" t="s">
        <v>171</v>
      </c>
      <c r="AH552" t="s">
        <v>38</v>
      </c>
      <c r="AI552" t="s">
        <v>172</v>
      </c>
      <c r="AJ552" t="s">
        <v>173</v>
      </c>
      <c r="AL552" t="s">
        <v>40</v>
      </c>
      <c r="AM552" t="s">
        <v>1873</v>
      </c>
      <c r="AN552" t="s">
        <v>42</v>
      </c>
      <c r="AO552" t="s">
        <v>1874</v>
      </c>
      <c r="AP552" t="s">
        <v>44</v>
      </c>
      <c r="AQ552" t="s">
        <v>1875</v>
      </c>
    </row>
    <row r="553" spans="1:77" x14ac:dyDescent="0.25">
      <c r="A553" s="1">
        <v>44899</v>
      </c>
      <c r="B553" s="2">
        <v>0.52120370370370372</v>
      </c>
      <c r="C553" t="s">
        <v>11</v>
      </c>
      <c r="D553" t="s">
        <v>12</v>
      </c>
      <c r="E553">
        <v>443</v>
      </c>
      <c r="F553" t="s">
        <v>13</v>
      </c>
      <c r="G553" t="s">
        <v>14</v>
      </c>
      <c r="H553" t="s">
        <v>15</v>
      </c>
      <c r="I553" t="s">
        <v>46</v>
      </c>
      <c r="J553" t="s">
        <v>47</v>
      </c>
      <c r="K553" t="s">
        <v>1882</v>
      </c>
      <c r="L553" t="s">
        <v>49</v>
      </c>
      <c r="M553" t="s">
        <v>1883</v>
      </c>
      <c r="N553" t="s">
        <v>51</v>
      </c>
      <c r="O553" t="s">
        <v>1884</v>
      </c>
      <c r="P553" t="s">
        <v>53</v>
      </c>
      <c r="Q553" t="s">
        <v>54</v>
      </c>
      <c r="R553" t="s">
        <v>55</v>
      </c>
      <c r="S553" t="s">
        <v>56</v>
      </c>
      <c r="T553" t="s">
        <v>57</v>
      </c>
      <c r="U553" t="s">
        <v>58</v>
      </c>
      <c r="V553" t="s">
        <v>42</v>
      </c>
      <c r="W553" t="s">
        <v>1885</v>
      </c>
      <c r="X553" t="s">
        <v>51</v>
      </c>
      <c r="Y553" t="s">
        <v>1884</v>
      </c>
      <c r="Z553" t="s">
        <v>53</v>
      </c>
      <c r="AA553" t="s">
        <v>54</v>
      </c>
      <c r="AB553" t="s">
        <v>55</v>
      </c>
      <c r="AC553" t="s">
        <v>56</v>
      </c>
      <c r="AD553" t="s">
        <v>60</v>
      </c>
      <c r="AF553" t="s">
        <v>61</v>
      </c>
      <c r="AH553" t="s">
        <v>57</v>
      </c>
      <c r="AI553" t="s">
        <v>58</v>
      </c>
      <c r="AJ553" t="s">
        <v>44</v>
      </c>
      <c r="AK553" t="s">
        <v>1886</v>
      </c>
      <c r="AL553" t="s">
        <v>51</v>
      </c>
      <c r="AM553" t="s">
        <v>1884</v>
      </c>
      <c r="AN553" t="s">
        <v>53</v>
      </c>
      <c r="AO553" t="s">
        <v>54</v>
      </c>
      <c r="AP553" t="s">
        <v>55</v>
      </c>
      <c r="AQ553" t="s">
        <v>56</v>
      </c>
      <c r="AR553" t="s">
        <v>60</v>
      </c>
      <c r="AT553" t="s">
        <v>61</v>
      </c>
      <c r="AV553" t="s">
        <v>57</v>
      </c>
      <c r="AW553" t="s">
        <v>58</v>
      </c>
      <c r="AX553" t="s">
        <v>63</v>
      </c>
      <c r="AY553" t="s">
        <v>64</v>
      </c>
    </row>
    <row r="554" spans="1:77" x14ac:dyDescent="0.25">
      <c r="A554" s="1">
        <v>44899</v>
      </c>
      <c r="B554" s="2">
        <v>0.52127314814814818</v>
      </c>
      <c r="C554" t="s">
        <v>113</v>
      </c>
      <c r="D554" t="s">
        <v>104</v>
      </c>
      <c r="E554">
        <v>443</v>
      </c>
      <c r="F554" t="s">
        <v>13</v>
      </c>
      <c r="G554" t="s">
        <v>114</v>
      </c>
      <c r="H554" t="s">
        <v>15</v>
      </c>
      <c r="I554" t="s">
        <v>16</v>
      </c>
      <c r="J554" t="s">
        <v>17</v>
      </c>
      <c r="K554" t="s">
        <v>1887</v>
      </c>
      <c r="L554" t="s">
        <v>116</v>
      </c>
      <c r="M554" t="s">
        <v>108</v>
      </c>
      <c r="N554" t="s">
        <v>90</v>
      </c>
      <c r="O554" t="s">
        <v>109</v>
      </c>
      <c r="P554" t="s">
        <v>110</v>
      </c>
      <c r="Q554" t="s">
        <v>20</v>
      </c>
      <c r="R554" t="s">
        <v>21</v>
      </c>
      <c r="S554" t="s">
        <v>22</v>
      </c>
      <c r="T554" t="s">
        <v>23</v>
      </c>
      <c r="U554" t="s">
        <v>24</v>
      </c>
      <c r="V554" t="s">
        <v>25</v>
      </c>
      <c r="W554" t="s">
        <v>26</v>
      </c>
      <c r="X554" t="s">
        <v>27</v>
      </c>
      <c r="Y554" t="s">
        <v>28</v>
      </c>
      <c r="Z554" t="s">
        <v>29</v>
      </c>
      <c r="AA554" t="s">
        <v>30</v>
      </c>
      <c r="AB554" t="s">
        <v>31</v>
      </c>
      <c r="AC554" t="s">
        <v>32</v>
      </c>
      <c r="AD554" t="s">
        <v>33</v>
      </c>
      <c r="AE554" t="s">
        <v>32</v>
      </c>
      <c r="AF554" t="s">
        <v>34</v>
      </c>
      <c r="AG554" t="s">
        <v>32</v>
      </c>
      <c r="AH554" t="s">
        <v>92</v>
      </c>
      <c r="AI554" t="s">
        <v>111</v>
      </c>
      <c r="AJ554" t="s">
        <v>35</v>
      </c>
      <c r="AK554" t="s">
        <v>36</v>
      </c>
      <c r="AL554" t="s">
        <v>37</v>
      </c>
      <c r="AN554" t="s">
        <v>38</v>
      </c>
      <c r="AO554" t="s">
        <v>39</v>
      </c>
      <c r="AP554" t="s">
        <v>487</v>
      </c>
      <c r="AR554" t="s">
        <v>40</v>
      </c>
      <c r="AS554" t="s">
        <v>1793</v>
      </c>
      <c r="AT554" t="s">
        <v>42</v>
      </c>
      <c r="AU554" t="s">
        <v>1794</v>
      </c>
      <c r="AV554" t="s">
        <v>44</v>
      </c>
      <c r="AW554" t="s">
        <v>1795</v>
      </c>
    </row>
    <row r="555" spans="1:77" x14ac:dyDescent="0.25">
      <c r="A555" s="1">
        <v>44899</v>
      </c>
      <c r="B555" s="2">
        <v>0.52127314814814818</v>
      </c>
      <c r="C555" t="s">
        <v>113</v>
      </c>
      <c r="D555" t="s">
        <v>104</v>
      </c>
      <c r="E555">
        <v>443</v>
      </c>
      <c r="F555" t="s">
        <v>13</v>
      </c>
      <c r="G555" t="s">
        <v>114</v>
      </c>
      <c r="H555" t="s">
        <v>15</v>
      </c>
      <c r="I555" t="s">
        <v>46</v>
      </c>
      <c r="J555" t="s">
        <v>47</v>
      </c>
      <c r="K555" t="s">
        <v>1888</v>
      </c>
      <c r="L555" t="s">
        <v>49</v>
      </c>
      <c r="M555" t="s">
        <v>1889</v>
      </c>
      <c r="N555" t="s">
        <v>51</v>
      </c>
      <c r="O555" t="s">
        <v>1890</v>
      </c>
      <c r="P555" t="s">
        <v>53</v>
      </c>
      <c r="Q555" t="s">
        <v>54</v>
      </c>
      <c r="R555" t="s">
        <v>55</v>
      </c>
      <c r="S555" t="s">
        <v>56</v>
      </c>
      <c r="T555" t="s">
        <v>57</v>
      </c>
      <c r="U555" t="s">
        <v>58</v>
      </c>
      <c r="V555" t="s">
        <v>42</v>
      </c>
      <c r="W555" t="s">
        <v>1891</v>
      </c>
      <c r="X555" t="s">
        <v>51</v>
      </c>
      <c r="Y555" t="s">
        <v>1890</v>
      </c>
      <c r="Z555" t="s">
        <v>53</v>
      </c>
      <c r="AA555" t="s">
        <v>54</v>
      </c>
      <c r="AB555" t="s">
        <v>55</v>
      </c>
      <c r="AC555" t="s">
        <v>56</v>
      </c>
      <c r="AD555" t="s">
        <v>60</v>
      </c>
      <c r="AF555" t="s">
        <v>61</v>
      </c>
      <c r="AH555" t="s">
        <v>57</v>
      </c>
      <c r="AI555" t="s">
        <v>58</v>
      </c>
      <c r="AJ555" t="s">
        <v>44</v>
      </c>
      <c r="AK555" t="s">
        <v>1892</v>
      </c>
      <c r="AL555" t="s">
        <v>51</v>
      </c>
      <c r="AM555" t="s">
        <v>1890</v>
      </c>
      <c r="AN555" t="s">
        <v>53</v>
      </c>
      <c r="AO555" t="s">
        <v>54</v>
      </c>
      <c r="AP555" t="s">
        <v>55</v>
      </c>
      <c r="AQ555" t="s">
        <v>56</v>
      </c>
      <c r="AR555" t="s">
        <v>60</v>
      </c>
      <c r="AT555" t="s">
        <v>61</v>
      </c>
      <c r="AV555" t="s">
        <v>57</v>
      </c>
      <c r="AW555" t="s">
        <v>58</v>
      </c>
      <c r="AX555" t="s">
        <v>63</v>
      </c>
      <c r="AY555" t="s">
        <v>64</v>
      </c>
    </row>
    <row r="556" spans="1:77" x14ac:dyDescent="0.25">
      <c r="A556" s="1">
        <v>44899</v>
      </c>
      <c r="B556" s="2">
        <v>0.52129629629629626</v>
      </c>
      <c r="C556" t="s">
        <v>258</v>
      </c>
      <c r="D556" t="s">
        <v>259</v>
      </c>
      <c r="E556">
        <v>443</v>
      </c>
      <c r="F556" t="s">
        <v>13</v>
      </c>
      <c r="G556" t="s">
        <v>260</v>
      </c>
      <c r="H556" t="s">
        <v>15</v>
      </c>
      <c r="I556" t="s">
        <v>16</v>
      </c>
      <c r="J556" t="s">
        <v>17</v>
      </c>
      <c r="K556" t="s">
        <v>261</v>
      </c>
      <c r="L556" t="s">
        <v>262</v>
      </c>
      <c r="M556" t="s">
        <v>263</v>
      </c>
      <c r="N556" t="s">
        <v>264</v>
      </c>
      <c r="O556" t="s">
        <v>265</v>
      </c>
      <c r="P556" t="s">
        <v>266</v>
      </c>
      <c r="Q556" t="s">
        <v>267</v>
      </c>
      <c r="R556" t="s">
        <v>268</v>
      </c>
      <c r="S556" t="s">
        <v>269</v>
      </c>
      <c r="T556" t="s">
        <v>270</v>
      </c>
      <c r="U556" t="s">
        <v>271</v>
      </c>
      <c r="V556" t="s">
        <v>272</v>
      </c>
      <c r="W556" t="s">
        <v>273</v>
      </c>
      <c r="X556" t="s">
        <v>274</v>
      </c>
      <c r="Y556" t="s">
        <v>275</v>
      </c>
      <c r="Z556" t="s">
        <v>276</v>
      </c>
      <c r="AA556" t="s">
        <v>277</v>
      </c>
      <c r="AB556" t="s">
        <v>278</v>
      </c>
      <c r="AD556" t="s">
        <v>279</v>
      </c>
      <c r="AE556" t="s">
        <v>217</v>
      </c>
      <c r="AF556" t="s">
        <v>280</v>
      </c>
      <c r="AG556" t="s">
        <v>281</v>
      </c>
      <c r="AH556" t="s">
        <v>282</v>
      </c>
      <c r="AI556" t="s">
        <v>283</v>
      </c>
      <c r="AJ556" t="s">
        <v>284</v>
      </c>
      <c r="AK556" t="s">
        <v>285</v>
      </c>
      <c r="AL556" t="s">
        <v>286</v>
      </c>
      <c r="AM556" t="s">
        <v>287</v>
      </c>
      <c r="AN556" t="s">
        <v>288</v>
      </c>
      <c r="AO556">
        <v>1661228951149</v>
      </c>
      <c r="AP556" t="s">
        <v>289</v>
      </c>
      <c r="AQ556" t="s">
        <v>290</v>
      </c>
    </row>
    <row r="557" spans="1:77" x14ac:dyDescent="0.25">
      <c r="A557" s="1">
        <v>44899</v>
      </c>
      <c r="B557" s="2">
        <v>0.52129629629629626</v>
      </c>
      <c r="C557" t="s">
        <v>258</v>
      </c>
      <c r="D557" t="s">
        <v>259</v>
      </c>
      <c r="E557">
        <v>443</v>
      </c>
      <c r="F557" t="s">
        <v>13</v>
      </c>
      <c r="G557" t="s">
        <v>260</v>
      </c>
      <c r="H557" t="s">
        <v>15</v>
      </c>
      <c r="I557" t="s">
        <v>16</v>
      </c>
      <c r="J557" t="s">
        <v>17</v>
      </c>
      <c r="K557" t="s">
        <v>261</v>
      </c>
      <c r="L557" t="s">
        <v>262</v>
      </c>
      <c r="M557" t="s">
        <v>263</v>
      </c>
      <c r="N557" t="s">
        <v>264</v>
      </c>
      <c r="O557" t="s">
        <v>265</v>
      </c>
      <c r="P557" t="s">
        <v>266</v>
      </c>
      <c r="Q557" t="s">
        <v>267</v>
      </c>
      <c r="R557" t="s">
        <v>268</v>
      </c>
      <c r="S557" t="s">
        <v>269</v>
      </c>
      <c r="T557" t="s">
        <v>270</v>
      </c>
      <c r="U557" t="s">
        <v>271</v>
      </c>
      <c r="V557" t="s">
        <v>272</v>
      </c>
      <c r="W557" t="s">
        <v>273</v>
      </c>
      <c r="X557" t="s">
        <v>274</v>
      </c>
      <c r="Y557" t="s">
        <v>275</v>
      </c>
      <c r="Z557" t="s">
        <v>276</v>
      </c>
      <c r="AA557" t="s">
        <v>277</v>
      </c>
      <c r="AB557" t="s">
        <v>278</v>
      </c>
      <c r="AD557" t="s">
        <v>279</v>
      </c>
      <c r="AE557" t="s">
        <v>217</v>
      </c>
      <c r="AF557" t="s">
        <v>280</v>
      </c>
      <c r="AG557" t="s">
        <v>281</v>
      </c>
      <c r="AH557" t="s">
        <v>282</v>
      </c>
      <c r="AI557" t="s">
        <v>283</v>
      </c>
      <c r="AJ557" t="s">
        <v>284</v>
      </c>
      <c r="AK557" t="s">
        <v>285</v>
      </c>
      <c r="AL557" t="s">
        <v>286</v>
      </c>
      <c r="AM557" t="s">
        <v>287</v>
      </c>
      <c r="AN557" t="s">
        <v>288</v>
      </c>
      <c r="AO557">
        <v>1661228951149</v>
      </c>
      <c r="AP557" t="s">
        <v>289</v>
      </c>
      <c r="AQ557" t="s">
        <v>290</v>
      </c>
    </row>
    <row r="558" spans="1:77" x14ac:dyDescent="0.25">
      <c r="A558" s="1">
        <v>44899</v>
      </c>
      <c r="B558" s="2">
        <v>0.52133101851851849</v>
      </c>
      <c r="C558" t="s">
        <v>1893</v>
      </c>
      <c r="D558" t="s">
        <v>300</v>
      </c>
      <c r="E558">
        <v>443</v>
      </c>
      <c r="F558" t="s">
        <v>148</v>
      </c>
      <c r="G558" t="s">
        <v>1894</v>
      </c>
      <c r="H558" t="s">
        <v>15</v>
      </c>
      <c r="I558" t="s">
        <v>16</v>
      </c>
      <c r="J558" t="s">
        <v>17</v>
      </c>
      <c r="K558" t="s">
        <v>1895</v>
      </c>
      <c r="L558" t="s">
        <v>336</v>
      </c>
      <c r="N558" t="s">
        <v>337</v>
      </c>
      <c r="P558" t="s">
        <v>110</v>
      </c>
      <c r="Q558" t="s">
        <v>76</v>
      </c>
      <c r="R558" t="s">
        <v>21</v>
      </c>
      <c r="S558" t="s">
        <v>77</v>
      </c>
      <c r="T558" t="s">
        <v>23</v>
      </c>
      <c r="U558" t="s">
        <v>78</v>
      </c>
      <c r="V558" t="s">
        <v>25</v>
      </c>
      <c r="W558" t="s">
        <v>79</v>
      </c>
      <c r="X558" t="s">
        <v>27</v>
      </c>
      <c r="Y558" t="s">
        <v>80</v>
      </c>
      <c r="Z558" t="s">
        <v>29</v>
      </c>
      <c r="AA558" t="s">
        <v>81</v>
      </c>
      <c r="AB558" t="s">
        <v>31</v>
      </c>
      <c r="AC558" t="s">
        <v>82</v>
      </c>
      <c r="AD558" t="s">
        <v>33</v>
      </c>
      <c r="AE558" t="s">
        <v>82</v>
      </c>
      <c r="AF558" t="s">
        <v>34</v>
      </c>
      <c r="AG558" t="s">
        <v>82</v>
      </c>
      <c r="AH558" t="s">
        <v>83</v>
      </c>
      <c r="AI558" t="s">
        <v>84</v>
      </c>
      <c r="AJ558" t="s">
        <v>92</v>
      </c>
      <c r="AK558" t="s">
        <v>305</v>
      </c>
      <c r="AL558" t="s">
        <v>35</v>
      </c>
      <c r="AM558" t="s">
        <v>85</v>
      </c>
      <c r="AN558" t="s">
        <v>38</v>
      </c>
      <c r="AO558" t="s">
        <v>86</v>
      </c>
      <c r="AP558" t="s">
        <v>94</v>
      </c>
      <c r="AR558" t="s">
        <v>40</v>
      </c>
      <c r="AS558" t="s">
        <v>1734</v>
      </c>
      <c r="AT558" t="s">
        <v>42</v>
      </c>
      <c r="AU558" t="s">
        <v>1736</v>
      </c>
      <c r="AV558" t="s">
        <v>44</v>
      </c>
      <c r="AW558" t="s">
        <v>1737</v>
      </c>
    </row>
    <row r="559" spans="1:77" x14ac:dyDescent="0.25">
      <c r="A559" s="1">
        <v>44899</v>
      </c>
      <c r="B559" s="2">
        <v>0.52133101851851849</v>
      </c>
      <c r="C559" t="s">
        <v>1893</v>
      </c>
      <c r="D559" t="s">
        <v>300</v>
      </c>
      <c r="E559">
        <v>443</v>
      </c>
      <c r="F559" t="s">
        <v>148</v>
      </c>
      <c r="G559" t="s">
        <v>1894</v>
      </c>
      <c r="H559" t="s">
        <v>15</v>
      </c>
      <c r="I559" t="s">
        <v>46</v>
      </c>
      <c r="J559" t="s">
        <v>47</v>
      </c>
      <c r="K559" t="s">
        <v>1896</v>
      </c>
      <c r="L559" t="s">
        <v>49</v>
      </c>
      <c r="M559" t="s">
        <v>1897</v>
      </c>
      <c r="N559" t="s">
        <v>51</v>
      </c>
      <c r="O559" t="s">
        <v>1898</v>
      </c>
      <c r="P559" t="s">
        <v>53</v>
      </c>
      <c r="Q559" t="s">
        <v>54</v>
      </c>
      <c r="R559" t="s">
        <v>55</v>
      </c>
      <c r="S559" t="s">
        <v>56</v>
      </c>
      <c r="T559" t="s">
        <v>57</v>
      </c>
      <c r="U559" t="s">
        <v>58</v>
      </c>
      <c r="V559" t="s">
        <v>42</v>
      </c>
      <c r="W559" t="s">
        <v>1899</v>
      </c>
      <c r="X559" t="s">
        <v>51</v>
      </c>
      <c r="Y559" t="s">
        <v>1898</v>
      </c>
      <c r="Z559" t="s">
        <v>53</v>
      </c>
      <c r="AA559" t="s">
        <v>54</v>
      </c>
      <c r="AB559" t="s">
        <v>55</v>
      </c>
      <c r="AC559" t="s">
        <v>56</v>
      </c>
      <c r="AD559" t="s">
        <v>60</v>
      </c>
      <c r="AF559" t="s">
        <v>61</v>
      </c>
      <c r="AH559" t="s">
        <v>57</v>
      </c>
      <c r="AI559" t="s">
        <v>58</v>
      </c>
      <c r="AJ559" t="s">
        <v>44</v>
      </c>
      <c r="AK559" t="s">
        <v>1900</v>
      </c>
      <c r="AL559" t="s">
        <v>51</v>
      </c>
      <c r="AM559" t="s">
        <v>1898</v>
      </c>
      <c r="AN559" t="s">
        <v>53</v>
      </c>
      <c r="AO559" t="s">
        <v>54</v>
      </c>
      <c r="AP559" t="s">
        <v>55</v>
      </c>
      <c r="AQ559" t="s">
        <v>56</v>
      </c>
      <c r="AR559" t="s">
        <v>60</v>
      </c>
      <c r="AT559" t="s">
        <v>61</v>
      </c>
      <c r="AV559" t="s">
        <v>57</v>
      </c>
      <c r="AW559" t="s">
        <v>58</v>
      </c>
      <c r="AX559" t="s">
        <v>63</v>
      </c>
      <c r="AY559" t="s">
        <v>64</v>
      </c>
    </row>
    <row r="560" spans="1:77" x14ac:dyDescent="0.25">
      <c r="A560" s="1">
        <v>44899</v>
      </c>
      <c r="B560" s="2">
        <v>0.52135416666666667</v>
      </c>
      <c r="C560" t="s">
        <v>1901</v>
      </c>
      <c r="D560" t="s">
        <v>300</v>
      </c>
      <c r="E560">
        <v>443</v>
      </c>
      <c r="F560" t="s">
        <v>148</v>
      </c>
      <c r="G560" t="s">
        <v>1902</v>
      </c>
      <c r="H560" t="s">
        <v>15</v>
      </c>
      <c r="I560" t="s">
        <v>16</v>
      </c>
      <c r="J560" t="s">
        <v>17</v>
      </c>
      <c r="K560" t="s">
        <v>1903</v>
      </c>
      <c r="L560" t="s">
        <v>326</v>
      </c>
      <c r="N560" t="s">
        <v>327</v>
      </c>
      <c r="P560" t="s">
        <v>110</v>
      </c>
      <c r="Q560" t="s">
        <v>76</v>
      </c>
      <c r="R560" t="s">
        <v>21</v>
      </c>
      <c r="S560" t="s">
        <v>77</v>
      </c>
      <c r="T560" t="s">
        <v>23</v>
      </c>
      <c r="U560" t="s">
        <v>78</v>
      </c>
      <c r="V560" t="s">
        <v>25</v>
      </c>
      <c r="W560" t="s">
        <v>79</v>
      </c>
      <c r="X560" t="s">
        <v>27</v>
      </c>
      <c r="Y560" t="s">
        <v>80</v>
      </c>
      <c r="Z560" t="s">
        <v>29</v>
      </c>
      <c r="AA560" t="s">
        <v>81</v>
      </c>
      <c r="AB560" t="s">
        <v>31</v>
      </c>
      <c r="AC560" t="s">
        <v>82</v>
      </c>
      <c r="AD560" t="s">
        <v>33</v>
      </c>
      <c r="AE560" t="s">
        <v>82</v>
      </c>
      <c r="AF560" t="s">
        <v>34</v>
      </c>
      <c r="AG560" t="s">
        <v>82</v>
      </c>
      <c r="AH560" t="s">
        <v>83</v>
      </c>
      <c r="AI560" t="s">
        <v>84</v>
      </c>
      <c r="AJ560" t="s">
        <v>92</v>
      </c>
      <c r="AK560" t="s">
        <v>305</v>
      </c>
      <c r="AL560" t="s">
        <v>35</v>
      </c>
      <c r="AM560" t="s">
        <v>85</v>
      </c>
      <c r="AN560" t="s">
        <v>38</v>
      </c>
      <c r="AO560" t="s">
        <v>86</v>
      </c>
      <c r="AP560" t="s">
        <v>94</v>
      </c>
      <c r="AR560" t="s">
        <v>40</v>
      </c>
      <c r="AS560" t="s">
        <v>1758</v>
      </c>
      <c r="AT560" t="s">
        <v>42</v>
      </c>
      <c r="AU560" t="s">
        <v>1759</v>
      </c>
      <c r="AV560" t="s">
        <v>44</v>
      </c>
      <c r="AW560" t="s">
        <v>1760</v>
      </c>
    </row>
    <row r="561" spans="1:51" x14ac:dyDescent="0.25">
      <c r="A561" s="1">
        <v>44899</v>
      </c>
      <c r="B561" s="2">
        <v>0.52135416666666667</v>
      </c>
      <c r="C561" t="s">
        <v>1901</v>
      </c>
      <c r="D561" t="s">
        <v>300</v>
      </c>
      <c r="E561">
        <v>443</v>
      </c>
      <c r="F561" t="s">
        <v>148</v>
      </c>
      <c r="G561" t="s">
        <v>1902</v>
      </c>
      <c r="H561" t="s">
        <v>15</v>
      </c>
      <c r="I561" t="s">
        <v>46</v>
      </c>
      <c r="J561" t="s">
        <v>47</v>
      </c>
      <c r="K561" t="s">
        <v>1904</v>
      </c>
      <c r="L561" t="s">
        <v>49</v>
      </c>
      <c r="M561" t="s">
        <v>1905</v>
      </c>
      <c r="N561" t="s">
        <v>51</v>
      </c>
      <c r="O561" t="s">
        <v>1906</v>
      </c>
      <c r="P561" t="s">
        <v>53</v>
      </c>
      <c r="Q561" t="s">
        <v>54</v>
      </c>
      <c r="R561" t="s">
        <v>55</v>
      </c>
      <c r="S561" t="s">
        <v>56</v>
      </c>
      <c r="T561" t="s">
        <v>57</v>
      </c>
      <c r="U561" t="s">
        <v>58</v>
      </c>
      <c r="V561" t="s">
        <v>42</v>
      </c>
      <c r="W561" t="s">
        <v>1907</v>
      </c>
      <c r="X561" t="s">
        <v>51</v>
      </c>
      <c r="Y561" t="s">
        <v>1906</v>
      </c>
      <c r="Z561" t="s">
        <v>53</v>
      </c>
      <c r="AA561" t="s">
        <v>54</v>
      </c>
      <c r="AB561" t="s">
        <v>55</v>
      </c>
      <c r="AC561" t="s">
        <v>56</v>
      </c>
      <c r="AD561" t="s">
        <v>60</v>
      </c>
      <c r="AF561" t="s">
        <v>61</v>
      </c>
      <c r="AH561" t="s">
        <v>57</v>
      </c>
      <c r="AI561" t="s">
        <v>58</v>
      </c>
      <c r="AJ561" t="s">
        <v>44</v>
      </c>
      <c r="AK561" t="s">
        <v>1908</v>
      </c>
      <c r="AL561" t="s">
        <v>51</v>
      </c>
      <c r="AM561" t="s">
        <v>1906</v>
      </c>
      <c r="AN561" t="s">
        <v>53</v>
      </c>
      <c r="AO561" t="s">
        <v>54</v>
      </c>
      <c r="AP561" t="s">
        <v>55</v>
      </c>
      <c r="AQ561" t="s">
        <v>56</v>
      </c>
      <c r="AR561" t="s">
        <v>60</v>
      </c>
      <c r="AT561" t="s">
        <v>61</v>
      </c>
      <c r="AV561" t="s">
        <v>57</v>
      </c>
      <c r="AW561" t="s">
        <v>58</v>
      </c>
      <c r="AX561" t="s">
        <v>63</v>
      </c>
      <c r="AY561" t="s">
        <v>64</v>
      </c>
    </row>
    <row r="562" spans="1:51" x14ac:dyDescent="0.25">
      <c r="A562" s="1">
        <v>44899</v>
      </c>
      <c r="B562" s="2">
        <v>0.52137731481481475</v>
      </c>
      <c r="C562" t="s">
        <v>1909</v>
      </c>
      <c r="D562" t="s">
        <v>300</v>
      </c>
      <c r="E562">
        <v>443</v>
      </c>
      <c r="F562" t="s">
        <v>148</v>
      </c>
      <c r="G562" t="s">
        <v>1910</v>
      </c>
      <c r="H562" t="s">
        <v>15</v>
      </c>
      <c r="I562" t="s">
        <v>16</v>
      </c>
      <c r="J562" t="s">
        <v>17</v>
      </c>
      <c r="K562" t="s">
        <v>1911</v>
      </c>
      <c r="L562" t="s">
        <v>314</v>
      </c>
      <c r="N562" t="s">
        <v>315</v>
      </c>
      <c r="P562" t="s">
        <v>110</v>
      </c>
      <c r="Q562" t="s">
        <v>76</v>
      </c>
      <c r="R562" t="s">
        <v>21</v>
      </c>
      <c r="S562" t="s">
        <v>77</v>
      </c>
      <c r="T562" t="s">
        <v>23</v>
      </c>
      <c r="U562" t="s">
        <v>78</v>
      </c>
      <c r="V562" t="s">
        <v>25</v>
      </c>
      <c r="W562" t="s">
        <v>79</v>
      </c>
      <c r="X562" t="s">
        <v>27</v>
      </c>
      <c r="Y562" t="s">
        <v>80</v>
      </c>
      <c r="Z562" t="s">
        <v>29</v>
      </c>
      <c r="AA562" t="s">
        <v>81</v>
      </c>
      <c r="AB562" t="s">
        <v>31</v>
      </c>
      <c r="AC562" t="s">
        <v>82</v>
      </c>
      <c r="AD562" t="s">
        <v>33</v>
      </c>
      <c r="AE562" t="s">
        <v>82</v>
      </c>
      <c r="AF562" t="s">
        <v>34</v>
      </c>
      <c r="AG562" t="s">
        <v>82</v>
      </c>
      <c r="AH562" t="s">
        <v>83</v>
      </c>
      <c r="AI562" t="s">
        <v>84</v>
      </c>
      <c r="AJ562" t="s">
        <v>92</v>
      </c>
      <c r="AK562" t="s">
        <v>305</v>
      </c>
      <c r="AL562" t="s">
        <v>35</v>
      </c>
      <c r="AM562" t="s">
        <v>85</v>
      </c>
      <c r="AN562" t="s">
        <v>38</v>
      </c>
      <c r="AO562" t="s">
        <v>86</v>
      </c>
      <c r="AP562" t="s">
        <v>94</v>
      </c>
      <c r="AR562" t="s">
        <v>40</v>
      </c>
      <c r="AS562" t="s">
        <v>1742</v>
      </c>
      <c r="AT562" t="s">
        <v>42</v>
      </c>
      <c r="AU562" t="s">
        <v>1744</v>
      </c>
      <c r="AV562" t="s">
        <v>44</v>
      </c>
      <c r="AW562" t="s">
        <v>1745</v>
      </c>
    </row>
    <row r="563" spans="1:51" x14ac:dyDescent="0.25">
      <c r="A563" s="1">
        <v>44899</v>
      </c>
      <c r="B563" s="2">
        <v>0.52137731481481475</v>
      </c>
      <c r="C563" t="s">
        <v>1909</v>
      </c>
      <c r="D563" t="s">
        <v>300</v>
      </c>
      <c r="E563">
        <v>443</v>
      </c>
      <c r="F563" t="s">
        <v>148</v>
      </c>
      <c r="G563" t="s">
        <v>1910</v>
      </c>
      <c r="H563" t="s">
        <v>15</v>
      </c>
      <c r="I563" t="s">
        <v>46</v>
      </c>
      <c r="J563" t="s">
        <v>47</v>
      </c>
      <c r="K563" t="s">
        <v>1912</v>
      </c>
      <c r="L563" t="s">
        <v>49</v>
      </c>
      <c r="M563" t="s">
        <v>1913</v>
      </c>
      <c r="N563" t="s">
        <v>51</v>
      </c>
      <c r="O563" t="s">
        <v>1914</v>
      </c>
      <c r="P563" t="s">
        <v>53</v>
      </c>
      <c r="Q563" t="s">
        <v>54</v>
      </c>
      <c r="R563" t="s">
        <v>55</v>
      </c>
      <c r="S563" t="s">
        <v>56</v>
      </c>
      <c r="T563" t="s">
        <v>57</v>
      </c>
      <c r="U563" t="s">
        <v>58</v>
      </c>
      <c r="V563" t="s">
        <v>42</v>
      </c>
      <c r="W563" t="s">
        <v>1915</v>
      </c>
      <c r="X563" t="s">
        <v>51</v>
      </c>
      <c r="Y563" t="s">
        <v>1914</v>
      </c>
      <c r="Z563" t="s">
        <v>53</v>
      </c>
      <c r="AA563" t="s">
        <v>54</v>
      </c>
      <c r="AB563" t="s">
        <v>55</v>
      </c>
      <c r="AC563" t="s">
        <v>56</v>
      </c>
      <c r="AD563" t="s">
        <v>60</v>
      </c>
      <c r="AF563" t="s">
        <v>61</v>
      </c>
      <c r="AH563" t="s">
        <v>57</v>
      </c>
      <c r="AI563" t="s">
        <v>58</v>
      </c>
      <c r="AJ563" t="s">
        <v>44</v>
      </c>
      <c r="AK563" t="s">
        <v>1916</v>
      </c>
      <c r="AL563" t="s">
        <v>51</v>
      </c>
      <c r="AM563" t="s">
        <v>1914</v>
      </c>
      <c r="AN563" t="s">
        <v>53</v>
      </c>
      <c r="AO563" t="s">
        <v>54</v>
      </c>
      <c r="AP563" t="s">
        <v>55</v>
      </c>
      <c r="AQ563" t="s">
        <v>56</v>
      </c>
      <c r="AR563" t="s">
        <v>60</v>
      </c>
      <c r="AT563" t="s">
        <v>61</v>
      </c>
      <c r="AV563" t="s">
        <v>57</v>
      </c>
      <c r="AW563" t="s">
        <v>58</v>
      </c>
      <c r="AX563" t="s">
        <v>63</v>
      </c>
      <c r="AY563" t="s">
        <v>64</v>
      </c>
    </row>
    <row r="564" spans="1:51" x14ac:dyDescent="0.25">
      <c r="A564" s="1">
        <v>44899</v>
      </c>
      <c r="B564" s="2">
        <v>0.52140046296296294</v>
      </c>
      <c r="C564" t="s">
        <v>1917</v>
      </c>
      <c r="D564" t="s">
        <v>300</v>
      </c>
      <c r="E564">
        <v>443</v>
      </c>
      <c r="F564" t="s">
        <v>148</v>
      </c>
      <c r="G564" t="s">
        <v>1918</v>
      </c>
      <c r="H564" t="s">
        <v>15</v>
      </c>
      <c r="I564" t="s">
        <v>16</v>
      </c>
      <c r="J564" t="s">
        <v>17</v>
      </c>
      <c r="K564" t="s">
        <v>1919</v>
      </c>
      <c r="L564" t="s">
        <v>303</v>
      </c>
      <c r="N564" t="s">
        <v>304</v>
      </c>
      <c r="P564" t="s">
        <v>110</v>
      </c>
      <c r="Q564" t="s">
        <v>76</v>
      </c>
      <c r="R564" t="s">
        <v>21</v>
      </c>
      <c r="S564" t="s">
        <v>77</v>
      </c>
      <c r="T564" t="s">
        <v>23</v>
      </c>
      <c r="U564" t="s">
        <v>78</v>
      </c>
      <c r="V564" t="s">
        <v>25</v>
      </c>
      <c r="W564" t="s">
        <v>79</v>
      </c>
      <c r="X564" t="s">
        <v>27</v>
      </c>
      <c r="Y564" t="s">
        <v>80</v>
      </c>
      <c r="Z564" t="s">
        <v>29</v>
      </c>
      <c r="AA564" t="s">
        <v>81</v>
      </c>
      <c r="AB564" t="s">
        <v>31</v>
      </c>
      <c r="AC564" t="s">
        <v>82</v>
      </c>
      <c r="AD564" t="s">
        <v>33</v>
      </c>
      <c r="AE564" t="s">
        <v>82</v>
      </c>
      <c r="AF564" t="s">
        <v>34</v>
      </c>
      <c r="AG564" t="s">
        <v>82</v>
      </c>
      <c r="AH564" t="s">
        <v>83</v>
      </c>
      <c r="AI564" t="s">
        <v>84</v>
      </c>
      <c r="AJ564" t="s">
        <v>92</v>
      </c>
      <c r="AK564" t="s">
        <v>305</v>
      </c>
      <c r="AL564" t="s">
        <v>35</v>
      </c>
      <c r="AM564" t="s">
        <v>85</v>
      </c>
      <c r="AN564" t="s">
        <v>38</v>
      </c>
      <c r="AO564" t="s">
        <v>86</v>
      </c>
      <c r="AP564" t="s">
        <v>94</v>
      </c>
      <c r="AR564" t="s">
        <v>40</v>
      </c>
      <c r="AS564" t="s">
        <v>1765</v>
      </c>
      <c r="AT564" t="s">
        <v>42</v>
      </c>
      <c r="AU564" t="s">
        <v>1766</v>
      </c>
      <c r="AV564" t="s">
        <v>44</v>
      </c>
      <c r="AW564" t="s">
        <v>1767</v>
      </c>
    </row>
    <row r="565" spans="1:51" x14ac:dyDescent="0.25">
      <c r="A565" s="1">
        <v>44899</v>
      </c>
      <c r="B565" s="2">
        <v>0.52140046296296294</v>
      </c>
      <c r="C565" t="s">
        <v>1917</v>
      </c>
      <c r="D565" t="s">
        <v>300</v>
      </c>
      <c r="E565">
        <v>443</v>
      </c>
      <c r="F565" t="s">
        <v>148</v>
      </c>
      <c r="G565" t="s">
        <v>1918</v>
      </c>
      <c r="H565" t="s">
        <v>15</v>
      </c>
      <c r="I565" t="s">
        <v>46</v>
      </c>
      <c r="J565" t="s">
        <v>47</v>
      </c>
      <c r="K565" t="s">
        <v>1920</v>
      </c>
      <c r="L565" t="s">
        <v>49</v>
      </c>
      <c r="M565" t="s">
        <v>1921</v>
      </c>
      <c r="N565" t="s">
        <v>51</v>
      </c>
      <c r="O565" t="s">
        <v>1922</v>
      </c>
      <c r="P565" t="s">
        <v>53</v>
      </c>
      <c r="Q565" t="s">
        <v>54</v>
      </c>
      <c r="R565" t="s">
        <v>55</v>
      </c>
      <c r="S565" t="s">
        <v>56</v>
      </c>
      <c r="T565" t="s">
        <v>57</v>
      </c>
      <c r="U565" t="s">
        <v>58</v>
      </c>
      <c r="V565" t="s">
        <v>42</v>
      </c>
      <c r="W565" t="s">
        <v>1923</v>
      </c>
      <c r="X565" t="s">
        <v>51</v>
      </c>
      <c r="Y565" t="s">
        <v>1922</v>
      </c>
      <c r="Z565" t="s">
        <v>53</v>
      </c>
      <c r="AA565" t="s">
        <v>54</v>
      </c>
      <c r="AB565" t="s">
        <v>55</v>
      </c>
      <c r="AC565" t="s">
        <v>56</v>
      </c>
      <c r="AD565" t="s">
        <v>60</v>
      </c>
      <c r="AF565" t="s">
        <v>61</v>
      </c>
      <c r="AH565" t="s">
        <v>57</v>
      </c>
      <c r="AI565" t="s">
        <v>58</v>
      </c>
      <c r="AJ565" t="s">
        <v>44</v>
      </c>
      <c r="AK565" t="s">
        <v>1924</v>
      </c>
      <c r="AL565" t="s">
        <v>51</v>
      </c>
      <c r="AM565" t="s">
        <v>1922</v>
      </c>
      <c r="AN565" t="s">
        <v>53</v>
      </c>
      <c r="AO565" t="s">
        <v>54</v>
      </c>
      <c r="AP565" t="s">
        <v>55</v>
      </c>
      <c r="AQ565" t="s">
        <v>56</v>
      </c>
      <c r="AR565" t="s">
        <v>60</v>
      </c>
      <c r="AT565" t="s">
        <v>61</v>
      </c>
      <c r="AV565" t="s">
        <v>57</v>
      </c>
      <c r="AW565" t="s">
        <v>58</v>
      </c>
      <c r="AX565" t="s">
        <v>63</v>
      </c>
      <c r="AY565" t="s">
        <v>64</v>
      </c>
    </row>
    <row r="566" spans="1:51" x14ac:dyDescent="0.25">
      <c r="A566" s="1">
        <v>44899</v>
      </c>
      <c r="B566" s="2">
        <v>0.52140046296296294</v>
      </c>
      <c r="C566" t="s">
        <v>1925</v>
      </c>
      <c r="D566" t="s">
        <v>300</v>
      </c>
      <c r="E566">
        <v>443</v>
      </c>
      <c r="F566" t="s">
        <v>148</v>
      </c>
      <c r="G566" t="s">
        <v>1926</v>
      </c>
      <c r="H566" t="s">
        <v>15</v>
      </c>
      <c r="I566" t="s">
        <v>16</v>
      </c>
      <c r="J566" t="s">
        <v>17</v>
      </c>
      <c r="K566" t="s">
        <v>1927</v>
      </c>
      <c r="L566" t="s">
        <v>356</v>
      </c>
      <c r="N566" t="s">
        <v>357</v>
      </c>
      <c r="P566" t="s">
        <v>110</v>
      </c>
      <c r="Q566" t="s">
        <v>76</v>
      </c>
      <c r="R566" t="s">
        <v>21</v>
      </c>
      <c r="S566" t="s">
        <v>77</v>
      </c>
      <c r="T566" t="s">
        <v>23</v>
      </c>
      <c r="U566" t="s">
        <v>78</v>
      </c>
      <c r="V566" t="s">
        <v>25</v>
      </c>
      <c r="W566" t="s">
        <v>79</v>
      </c>
      <c r="X566" t="s">
        <v>27</v>
      </c>
      <c r="Y566" t="s">
        <v>80</v>
      </c>
      <c r="Z566" t="s">
        <v>29</v>
      </c>
      <c r="AA566" t="s">
        <v>81</v>
      </c>
      <c r="AB566" t="s">
        <v>31</v>
      </c>
      <c r="AC566" t="s">
        <v>82</v>
      </c>
      <c r="AD566" t="s">
        <v>33</v>
      </c>
      <c r="AE566" t="s">
        <v>82</v>
      </c>
      <c r="AF566" t="s">
        <v>34</v>
      </c>
      <c r="AG566" t="s">
        <v>82</v>
      </c>
      <c r="AH566" t="s">
        <v>83</v>
      </c>
      <c r="AI566" t="s">
        <v>84</v>
      </c>
      <c r="AJ566" t="s">
        <v>92</v>
      </c>
      <c r="AK566" t="s">
        <v>305</v>
      </c>
      <c r="AL566" t="s">
        <v>35</v>
      </c>
      <c r="AM566" t="s">
        <v>85</v>
      </c>
      <c r="AN566" t="s">
        <v>38</v>
      </c>
      <c r="AO566" t="s">
        <v>86</v>
      </c>
      <c r="AP566" t="s">
        <v>94</v>
      </c>
      <c r="AR566" t="s">
        <v>40</v>
      </c>
      <c r="AS566" t="s">
        <v>1750</v>
      </c>
      <c r="AT566" t="s">
        <v>42</v>
      </c>
      <c r="AU566" t="s">
        <v>1752</v>
      </c>
      <c r="AV566" t="s">
        <v>44</v>
      </c>
      <c r="AW566" t="s">
        <v>1753</v>
      </c>
    </row>
    <row r="567" spans="1:51" x14ac:dyDescent="0.25">
      <c r="A567" s="1">
        <v>44899</v>
      </c>
      <c r="B567" s="2">
        <v>0.52140046296296294</v>
      </c>
      <c r="C567" t="s">
        <v>1925</v>
      </c>
      <c r="D567" t="s">
        <v>300</v>
      </c>
      <c r="E567">
        <v>443</v>
      </c>
      <c r="F567" t="s">
        <v>148</v>
      </c>
      <c r="G567" t="s">
        <v>1926</v>
      </c>
      <c r="H567" t="s">
        <v>15</v>
      </c>
      <c r="I567" t="s">
        <v>46</v>
      </c>
      <c r="J567" t="s">
        <v>47</v>
      </c>
      <c r="K567" t="s">
        <v>1928</v>
      </c>
      <c r="L567" t="s">
        <v>49</v>
      </c>
      <c r="M567" t="s">
        <v>1929</v>
      </c>
      <c r="N567" t="s">
        <v>51</v>
      </c>
      <c r="O567" t="s">
        <v>1906</v>
      </c>
      <c r="P567" t="s">
        <v>53</v>
      </c>
      <c r="Q567" t="s">
        <v>54</v>
      </c>
      <c r="R567" t="s">
        <v>55</v>
      </c>
      <c r="S567" t="s">
        <v>56</v>
      </c>
      <c r="T567" t="s">
        <v>57</v>
      </c>
      <c r="U567" t="s">
        <v>58</v>
      </c>
      <c r="V567" t="s">
        <v>42</v>
      </c>
      <c r="W567" t="s">
        <v>1930</v>
      </c>
      <c r="X567" t="s">
        <v>51</v>
      </c>
      <c r="Y567" t="s">
        <v>1906</v>
      </c>
      <c r="Z567" t="s">
        <v>53</v>
      </c>
      <c r="AA567" t="s">
        <v>54</v>
      </c>
      <c r="AB567" t="s">
        <v>55</v>
      </c>
      <c r="AC567" t="s">
        <v>56</v>
      </c>
      <c r="AD567" t="s">
        <v>60</v>
      </c>
      <c r="AF567" t="s">
        <v>61</v>
      </c>
      <c r="AH567" t="s">
        <v>57</v>
      </c>
      <c r="AI567" t="s">
        <v>58</v>
      </c>
      <c r="AJ567" t="s">
        <v>44</v>
      </c>
      <c r="AK567" t="s">
        <v>1931</v>
      </c>
      <c r="AL567" t="s">
        <v>51</v>
      </c>
      <c r="AM567" t="s">
        <v>1906</v>
      </c>
      <c r="AN567" t="s">
        <v>53</v>
      </c>
      <c r="AO567" t="s">
        <v>54</v>
      </c>
      <c r="AP567" t="s">
        <v>55</v>
      </c>
      <c r="AQ567" t="s">
        <v>56</v>
      </c>
      <c r="AR567" t="s">
        <v>60</v>
      </c>
      <c r="AT567" t="s">
        <v>61</v>
      </c>
      <c r="AV567" t="s">
        <v>57</v>
      </c>
      <c r="AW567" t="s">
        <v>58</v>
      </c>
      <c r="AX567" t="s">
        <v>63</v>
      </c>
      <c r="AY567" t="s">
        <v>64</v>
      </c>
    </row>
    <row r="568" spans="1:51" x14ac:dyDescent="0.25">
      <c r="A568" s="1">
        <v>44899</v>
      </c>
      <c r="B568" s="2">
        <v>0.52141203703703709</v>
      </c>
      <c r="C568" t="s">
        <v>1932</v>
      </c>
      <c r="D568" t="s">
        <v>1933</v>
      </c>
      <c r="E568">
        <v>443</v>
      </c>
      <c r="F568" t="s">
        <v>13</v>
      </c>
      <c r="G568" t="s">
        <v>1934</v>
      </c>
      <c r="H568" t="s">
        <v>15</v>
      </c>
      <c r="I568" t="s">
        <v>16</v>
      </c>
      <c r="J568" t="s">
        <v>17</v>
      </c>
      <c r="K568" t="s">
        <v>1935</v>
      </c>
      <c r="L568" t="s">
        <v>1936</v>
      </c>
      <c r="M568" t="s">
        <v>1937</v>
      </c>
      <c r="N568" t="s">
        <v>1938</v>
      </c>
      <c r="O568" t="s">
        <v>1939</v>
      </c>
      <c r="P568" t="s">
        <v>1940</v>
      </c>
      <c r="Q568" t="s">
        <v>1941</v>
      </c>
      <c r="R568" t="s">
        <v>1942</v>
      </c>
      <c r="S568">
        <v>1669943970</v>
      </c>
    </row>
    <row r="569" spans="1:51" x14ac:dyDescent="0.25">
      <c r="A569" s="1">
        <v>44899</v>
      </c>
      <c r="B569" s="2">
        <v>0.5214699074074074</v>
      </c>
      <c r="C569" t="s">
        <v>1943</v>
      </c>
      <c r="D569" t="s">
        <v>104</v>
      </c>
      <c r="E569">
        <v>443</v>
      </c>
      <c r="F569" t="s">
        <v>148</v>
      </c>
      <c r="G569" t="s">
        <v>1944</v>
      </c>
      <c r="H569" t="s">
        <v>15</v>
      </c>
      <c r="I569" t="s">
        <v>16</v>
      </c>
      <c r="J569" t="s">
        <v>17</v>
      </c>
      <c r="K569" t="s">
        <v>1880</v>
      </c>
      <c r="L569" t="s">
        <v>1581</v>
      </c>
      <c r="N569" t="s">
        <v>88</v>
      </c>
      <c r="O569" t="s">
        <v>108</v>
      </c>
      <c r="P569" t="s">
        <v>90</v>
      </c>
      <c r="Q569" t="s">
        <v>109</v>
      </c>
      <c r="R569" t="s">
        <v>110</v>
      </c>
      <c r="S569" t="s">
        <v>20</v>
      </c>
      <c r="T569" t="s">
        <v>21</v>
      </c>
      <c r="U569" t="s">
        <v>22</v>
      </c>
      <c r="V569" t="s">
        <v>23</v>
      </c>
      <c r="W569" t="s">
        <v>24</v>
      </c>
      <c r="X569" t="s">
        <v>25</v>
      </c>
      <c r="Y569" t="s">
        <v>26</v>
      </c>
      <c r="Z569" t="s">
        <v>27</v>
      </c>
      <c r="AA569" t="s">
        <v>28</v>
      </c>
      <c r="AB569" t="s">
        <v>29</v>
      </c>
      <c r="AC569" t="s">
        <v>30</v>
      </c>
      <c r="AD569" t="s">
        <v>31</v>
      </c>
      <c r="AE569" t="s">
        <v>32</v>
      </c>
      <c r="AF569" t="s">
        <v>33</v>
      </c>
      <c r="AG569" t="s">
        <v>32</v>
      </c>
      <c r="AH569" t="s">
        <v>34</v>
      </c>
      <c r="AI569" t="s">
        <v>32</v>
      </c>
      <c r="AJ569" t="s">
        <v>92</v>
      </c>
      <c r="AK569" t="s">
        <v>111</v>
      </c>
      <c r="AL569" t="s">
        <v>35</v>
      </c>
      <c r="AM569" t="s">
        <v>36</v>
      </c>
      <c r="AN569" t="s">
        <v>37</v>
      </c>
      <c r="AP569" t="s">
        <v>38</v>
      </c>
      <c r="AQ569" t="s">
        <v>39</v>
      </c>
      <c r="AR569" t="s">
        <v>487</v>
      </c>
      <c r="AT569" t="s">
        <v>40</v>
      </c>
      <c r="AU569" t="s">
        <v>1793</v>
      </c>
      <c r="AV569" t="s">
        <v>42</v>
      </c>
      <c r="AW569" t="s">
        <v>1794</v>
      </c>
      <c r="AX569" t="s">
        <v>44</v>
      </c>
      <c r="AY569" t="s">
        <v>1795</v>
      </c>
    </row>
    <row r="570" spans="1:51" x14ac:dyDescent="0.25">
      <c r="A570" s="1">
        <v>44899</v>
      </c>
      <c r="B570" s="2">
        <v>0.52148148148148155</v>
      </c>
      <c r="C570" t="s">
        <v>1945</v>
      </c>
      <c r="D570" t="s">
        <v>300</v>
      </c>
      <c r="E570">
        <v>443</v>
      </c>
      <c r="F570" t="s">
        <v>148</v>
      </c>
      <c r="G570" t="s">
        <v>1946</v>
      </c>
      <c r="H570" t="s">
        <v>15</v>
      </c>
      <c r="I570" t="s">
        <v>16</v>
      </c>
      <c r="J570" t="s">
        <v>17</v>
      </c>
      <c r="K570" t="s">
        <v>1947</v>
      </c>
      <c r="L570" t="s">
        <v>346</v>
      </c>
      <c r="N570" t="s">
        <v>347</v>
      </c>
      <c r="P570" t="s">
        <v>110</v>
      </c>
      <c r="Q570" t="s">
        <v>76</v>
      </c>
      <c r="R570" t="s">
        <v>21</v>
      </c>
      <c r="S570" t="s">
        <v>77</v>
      </c>
      <c r="T570" t="s">
        <v>23</v>
      </c>
      <c r="U570" t="s">
        <v>78</v>
      </c>
      <c r="V570" t="s">
        <v>25</v>
      </c>
      <c r="W570" t="s">
        <v>79</v>
      </c>
      <c r="X570" t="s">
        <v>27</v>
      </c>
      <c r="Y570" t="s">
        <v>80</v>
      </c>
      <c r="Z570" t="s">
        <v>29</v>
      </c>
      <c r="AA570" t="s">
        <v>81</v>
      </c>
      <c r="AB570" t="s">
        <v>31</v>
      </c>
      <c r="AC570" t="s">
        <v>82</v>
      </c>
      <c r="AD570" t="s">
        <v>33</v>
      </c>
      <c r="AE570" t="s">
        <v>82</v>
      </c>
      <c r="AF570" t="s">
        <v>34</v>
      </c>
      <c r="AG570" t="s">
        <v>82</v>
      </c>
      <c r="AH570" t="s">
        <v>83</v>
      </c>
      <c r="AI570" t="s">
        <v>84</v>
      </c>
      <c r="AJ570" t="s">
        <v>92</v>
      </c>
      <c r="AK570" t="s">
        <v>305</v>
      </c>
      <c r="AL570" t="s">
        <v>35</v>
      </c>
      <c r="AM570" t="s">
        <v>85</v>
      </c>
      <c r="AN570" t="s">
        <v>38</v>
      </c>
      <c r="AO570" t="s">
        <v>86</v>
      </c>
      <c r="AP570" t="s">
        <v>94</v>
      </c>
      <c r="AR570" t="s">
        <v>40</v>
      </c>
      <c r="AS570" t="s">
        <v>1774</v>
      </c>
      <c r="AT570" t="s">
        <v>42</v>
      </c>
      <c r="AU570" t="s">
        <v>1776</v>
      </c>
      <c r="AV570" t="s">
        <v>44</v>
      </c>
      <c r="AW570" t="s">
        <v>1777</v>
      </c>
    </row>
    <row r="571" spans="1:51" x14ac:dyDescent="0.25">
      <c r="A571" s="1">
        <v>44899</v>
      </c>
      <c r="B571" s="2">
        <v>0.52148148148148155</v>
      </c>
      <c r="C571" t="s">
        <v>1945</v>
      </c>
      <c r="D571" t="s">
        <v>300</v>
      </c>
      <c r="E571">
        <v>443</v>
      </c>
      <c r="F571" t="s">
        <v>148</v>
      </c>
      <c r="G571" t="s">
        <v>1946</v>
      </c>
      <c r="H571" t="s">
        <v>15</v>
      </c>
      <c r="I571" t="s">
        <v>46</v>
      </c>
      <c r="J571" t="s">
        <v>47</v>
      </c>
      <c r="K571" t="s">
        <v>1948</v>
      </c>
      <c r="L571" t="s">
        <v>49</v>
      </c>
      <c r="M571" t="s">
        <v>1949</v>
      </c>
      <c r="N571" t="s">
        <v>51</v>
      </c>
      <c r="O571" t="s">
        <v>1950</v>
      </c>
      <c r="P571" t="s">
        <v>53</v>
      </c>
      <c r="Q571" t="s">
        <v>54</v>
      </c>
      <c r="R571" t="s">
        <v>55</v>
      </c>
      <c r="S571" t="s">
        <v>56</v>
      </c>
      <c r="T571" t="s">
        <v>57</v>
      </c>
      <c r="U571" t="s">
        <v>58</v>
      </c>
      <c r="V571" t="s">
        <v>42</v>
      </c>
      <c r="W571" t="s">
        <v>1951</v>
      </c>
      <c r="X571" t="s">
        <v>51</v>
      </c>
      <c r="Y571" t="s">
        <v>1950</v>
      </c>
      <c r="Z571" t="s">
        <v>53</v>
      </c>
      <c r="AA571" t="s">
        <v>54</v>
      </c>
      <c r="AB571" t="s">
        <v>55</v>
      </c>
      <c r="AC571" t="s">
        <v>56</v>
      </c>
      <c r="AD571" t="s">
        <v>60</v>
      </c>
      <c r="AF571" t="s">
        <v>61</v>
      </c>
      <c r="AH571" t="s">
        <v>57</v>
      </c>
      <c r="AI571" t="s">
        <v>58</v>
      </c>
      <c r="AJ571" t="s">
        <v>44</v>
      </c>
      <c r="AK571" t="s">
        <v>1952</v>
      </c>
      <c r="AL571" t="s">
        <v>51</v>
      </c>
      <c r="AM571" t="s">
        <v>1950</v>
      </c>
      <c r="AN571" t="s">
        <v>53</v>
      </c>
      <c r="AO571" t="s">
        <v>54</v>
      </c>
      <c r="AP571" t="s">
        <v>55</v>
      </c>
      <c r="AQ571" t="s">
        <v>56</v>
      </c>
      <c r="AR571" t="s">
        <v>60</v>
      </c>
      <c r="AT571" t="s">
        <v>61</v>
      </c>
      <c r="AV571" t="s">
        <v>57</v>
      </c>
      <c r="AW571" t="s">
        <v>58</v>
      </c>
      <c r="AX571" t="s">
        <v>63</v>
      </c>
      <c r="AY571" t="s">
        <v>64</v>
      </c>
    </row>
    <row r="572" spans="1:51" x14ac:dyDescent="0.25">
      <c r="A572" s="1">
        <v>44899</v>
      </c>
      <c r="B572" s="2">
        <v>0.52152777777777781</v>
      </c>
      <c r="C572" t="s">
        <v>1953</v>
      </c>
      <c r="D572" t="s">
        <v>364</v>
      </c>
      <c r="E572">
        <v>443</v>
      </c>
      <c r="F572" t="s">
        <v>148</v>
      </c>
      <c r="G572" t="s">
        <v>1954</v>
      </c>
      <c r="H572" t="s">
        <v>15</v>
      </c>
      <c r="I572" t="s">
        <v>16</v>
      </c>
      <c r="J572" t="s">
        <v>17</v>
      </c>
      <c r="K572" t="s">
        <v>1784</v>
      </c>
      <c r="L572" t="s">
        <v>162</v>
      </c>
      <c r="M572" t="s">
        <v>163</v>
      </c>
      <c r="N572" t="s">
        <v>110</v>
      </c>
      <c r="O572" t="s">
        <v>164</v>
      </c>
      <c r="P572" t="s">
        <v>21</v>
      </c>
      <c r="Q572" t="s">
        <v>165</v>
      </c>
      <c r="R572" t="s">
        <v>23</v>
      </c>
      <c r="S572" t="s">
        <v>166</v>
      </c>
      <c r="T572" t="s">
        <v>25</v>
      </c>
      <c r="U572" t="s">
        <v>167</v>
      </c>
      <c r="V572" t="s">
        <v>27</v>
      </c>
      <c r="W572" t="s">
        <v>168</v>
      </c>
      <c r="X572" t="s">
        <v>29</v>
      </c>
      <c r="Y572" t="s">
        <v>169</v>
      </c>
      <c r="Z572" t="s">
        <v>31</v>
      </c>
      <c r="AA572" t="s">
        <v>170</v>
      </c>
      <c r="AB572" t="s">
        <v>33</v>
      </c>
      <c r="AC572" t="s">
        <v>170</v>
      </c>
      <c r="AD572" t="s">
        <v>34</v>
      </c>
      <c r="AE572" t="s">
        <v>170</v>
      </c>
      <c r="AF572" t="s">
        <v>35</v>
      </c>
      <c r="AG572" t="s">
        <v>171</v>
      </c>
      <c r="AH572" t="s">
        <v>38</v>
      </c>
      <c r="AI572" t="s">
        <v>172</v>
      </c>
      <c r="AJ572" t="s">
        <v>173</v>
      </c>
      <c r="AL572" t="s">
        <v>40</v>
      </c>
      <c r="AM572" t="s">
        <v>1654</v>
      </c>
      <c r="AN572" t="s">
        <v>42</v>
      </c>
      <c r="AO572" t="s">
        <v>1655</v>
      </c>
      <c r="AP572" t="s">
        <v>44</v>
      </c>
      <c r="AQ572" t="s">
        <v>1656</v>
      </c>
    </row>
    <row r="573" spans="1:51" x14ac:dyDescent="0.25">
      <c r="A573" s="1">
        <v>44899</v>
      </c>
      <c r="B573" s="2">
        <v>0.5216319444444445</v>
      </c>
      <c r="C573" t="s">
        <v>113</v>
      </c>
      <c r="D573" t="s">
        <v>104</v>
      </c>
      <c r="E573">
        <v>443</v>
      </c>
      <c r="F573" t="s">
        <v>13</v>
      </c>
      <c r="G573" t="s">
        <v>114</v>
      </c>
      <c r="H573" t="s">
        <v>15</v>
      </c>
      <c r="I573" t="s">
        <v>16</v>
      </c>
      <c r="J573" t="s">
        <v>17</v>
      </c>
      <c r="K573" t="s">
        <v>1955</v>
      </c>
      <c r="L573" t="s">
        <v>116</v>
      </c>
      <c r="M573" t="s">
        <v>108</v>
      </c>
      <c r="N573" t="s">
        <v>90</v>
      </c>
      <c r="O573" t="s">
        <v>109</v>
      </c>
      <c r="P573" t="s">
        <v>110</v>
      </c>
      <c r="Q573" t="s">
        <v>20</v>
      </c>
      <c r="R573" t="s">
        <v>21</v>
      </c>
      <c r="S573" t="s">
        <v>22</v>
      </c>
      <c r="T573" t="s">
        <v>23</v>
      </c>
      <c r="U573" t="s">
        <v>24</v>
      </c>
      <c r="V573" t="s">
        <v>25</v>
      </c>
      <c r="W573" t="s">
        <v>26</v>
      </c>
      <c r="X573" t="s">
        <v>27</v>
      </c>
      <c r="Y573" t="s">
        <v>28</v>
      </c>
      <c r="Z573" t="s">
        <v>29</v>
      </c>
      <c r="AA573" t="s">
        <v>30</v>
      </c>
      <c r="AB573" t="s">
        <v>31</v>
      </c>
      <c r="AC573" t="s">
        <v>32</v>
      </c>
      <c r="AD573" t="s">
        <v>33</v>
      </c>
      <c r="AE573" t="s">
        <v>32</v>
      </c>
      <c r="AF573" t="s">
        <v>34</v>
      </c>
      <c r="AG573" t="s">
        <v>32</v>
      </c>
      <c r="AH573" t="s">
        <v>92</v>
      </c>
      <c r="AI573" t="s">
        <v>111</v>
      </c>
      <c r="AJ573" t="s">
        <v>35</v>
      </c>
      <c r="AK573" t="s">
        <v>36</v>
      </c>
      <c r="AL573" t="s">
        <v>37</v>
      </c>
      <c r="AN573" t="s">
        <v>38</v>
      </c>
      <c r="AO573" t="s">
        <v>39</v>
      </c>
      <c r="AP573" t="s">
        <v>487</v>
      </c>
      <c r="AR573" t="s">
        <v>40</v>
      </c>
      <c r="AS573" t="s">
        <v>1889</v>
      </c>
      <c r="AT573" t="s">
        <v>42</v>
      </c>
      <c r="AU573" t="s">
        <v>1891</v>
      </c>
      <c r="AV573" t="s">
        <v>44</v>
      </c>
      <c r="AW573" t="s">
        <v>1892</v>
      </c>
    </row>
    <row r="574" spans="1:51" x14ac:dyDescent="0.25">
      <c r="A574" s="1">
        <v>44899</v>
      </c>
      <c r="B574" s="2">
        <v>0.5216319444444445</v>
      </c>
      <c r="C574" t="s">
        <v>113</v>
      </c>
      <c r="D574" t="s">
        <v>104</v>
      </c>
      <c r="E574">
        <v>443</v>
      </c>
      <c r="F574" t="s">
        <v>13</v>
      </c>
      <c r="G574" t="s">
        <v>114</v>
      </c>
      <c r="H574" t="s">
        <v>15</v>
      </c>
      <c r="I574" t="s">
        <v>46</v>
      </c>
      <c r="J574" t="s">
        <v>47</v>
      </c>
      <c r="K574" t="s">
        <v>1956</v>
      </c>
      <c r="L574" t="s">
        <v>49</v>
      </c>
      <c r="M574" t="s">
        <v>1957</v>
      </c>
      <c r="N574" t="s">
        <v>51</v>
      </c>
      <c r="O574" t="s">
        <v>1958</v>
      </c>
      <c r="P574" t="s">
        <v>53</v>
      </c>
      <c r="Q574" t="s">
        <v>54</v>
      </c>
      <c r="R574" t="s">
        <v>55</v>
      </c>
      <c r="S574" t="s">
        <v>56</v>
      </c>
      <c r="T574" t="s">
        <v>57</v>
      </c>
      <c r="U574" t="s">
        <v>58</v>
      </c>
      <c r="V574" t="s">
        <v>42</v>
      </c>
      <c r="W574" t="s">
        <v>1959</v>
      </c>
      <c r="X574" t="s">
        <v>51</v>
      </c>
      <c r="Y574" t="s">
        <v>1958</v>
      </c>
      <c r="Z574" t="s">
        <v>53</v>
      </c>
      <c r="AA574" t="s">
        <v>54</v>
      </c>
      <c r="AB574" t="s">
        <v>55</v>
      </c>
      <c r="AC574" t="s">
        <v>56</v>
      </c>
      <c r="AD574" t="s">
        <v>60</v>
      </c>
      <c r="AF574" t="s">
        <v>61</v>
      </c>
      <c r="AH574" t="s">
        <v>57</v>
      </c>
      <c r="AI574" t="s">
        <v>58</v>
      </c>
      <c r="AJ574" t="s">
        <v>44</v>
      </c>
      <c r="AK574" t="s">
        <v>1960</v>
      </c>
      <c r="AL574" t="s">
        <v>51</v>
      </c>
      <c r="AM574" t="s">
        <v>1958</v>
      </c>
      <c r="AN574" t="s">
        <v>53</v>
      </c>
      <c r="AO574" t="s">
        <v>54</v>
      </c>
      <c r="AP574" t="s">
        <v>55</v>
      </c>
      <c r="AQ574" t="s">
        <v>56</v>
      </c>
      <c r="AR574" t="s">
        <v>60</v>
      </c>
      <c r="AT574" t="s">
        <v>61</v>
      </c>
      <c r="AV574" t="s">
        <v>57</v>
      </c>
      <c r="AW574" t="s">
        <v>58</v>
      </c>
      <c r="AX574" t="s">
        <v>63</v>
      </c>
      <c r="AY574" t="s">
        <v>64</v>
      </c>
    </row>
    <row r="575" spans="1:51" x14ac:dyDescent="0.25">
      <c r="A575" s="1">
        <v>44899</v>
      </c>
      <c r="B575" s="2">
        <v>0.5216898148148148</v>
      </c>
      <c r="C575" t="s">
        <v>1961</v>
      </c>
      <c r="D575" t="s">
        <v>364</v>
      </c>
      <c r="E575">
        <v>443</v>
      </c>
      <c r="F575" t="s">
        <v>148</v>
      </c>
      <c r="G575" t="s">
        <v>1962</v>
      </c>
      <c r="H575" t="s">
        <v>15</v>
      </c>
      <c r="I575" t="s">
        <v>16</v>
      </c>
      <c r="J575" t="s">
        <v>17</v>
      </c>
      <c r="K575" t="s">
        <v>1963</v>
      </c>
      <c r="L575" t="s">
        <v>19</v>
      </c>
      <c r="M575" t="s">
        <v>76</v>
      </c>
      <c r="N575" t="s">
        <v>21</v>
      </c>
      <c r="O575" t="s">
        <v>77</v>
      </c>
      <c r="P575" t="s">
        <v>23</v>
      </c>
      <c r="Q575" t="s">
        <v>78</v>
      </c>
      <c r="R575" t="s">
        <v>25</v>
      </c>
      <c r="S575" t="s">
        <v>79</v>
      </c>
      <c r="T575" t="s">
        <v>27</v>
      </c>
      <c r="U575" t="s">
        <v>80</v>
      </c>
      <c r="V575" t="s">
        <v>29</v>
      </c>
      <c r="W575" t="s">
        <v>81</v>
      </c>
      <c r="X575" t="s">
        <v>31</v>
      </c>
      <c r="Y575" t="s">
        <v>82</v>
      </c>
      <c r="Z575" t="s">
        <v>33</v>
      </c>
      <c r="AA575" t="s">
        <v>82</v>
      </c>
      <c r="AB575" t="s">
        <v>34</v>
      </c>
      <c r="AC575" t="s">
        <v>82</v>
      </c>
      <c r="AD575" t="s">
        <v>83</v>
      </c>
      <c r="AE575" t="s">
        <v>84</v>
      </c>
      <c r="AF575" t="s">
        <v>35</v>
      </c>
      <c r="AG575" t="s">
        <v>85</v>
      </c>
      <c r="AH575" t="s">
        <v>38</v>
      </c>
      <c r="AI575" t="s">
        <v>86</v>
      </c>
      <c r="AJ575" t="s">
        <v>94</v>
      </c>
      <c r="AL575" t="s">
        <v>40</v>
      </c>
      <c r="AM575" t="s">
        <v>1774</v>
      </c>
      <c r="AN575" t="s">
        <v>42</v>
      </c>
      <c r="AO575" t="s">
        <v>1776</v>
      </c>
      <c r="AP575" t="s">
        <v>44</v>
      </c>
      <c r="AQ575" t="s">
        <v>1777</v>
      </c>
    </row>
    <row r="576" spans="1:51" x14ac:dyDescent="0.25">
      <c r="A576" s="1">
        <v>44899</v>
      </c>
      <c r="B576" s="2">
        <v>0.5216898148148148</v>
      </c>
      <c r="C576" t="s">
        <v>1964</v>
      </c>
      <c r="D576" t="s">
        <v>1965</v>
      </c>
      <c r="E576">
        <v>443</v>
      </c>
      <c r="F576" t="s">
        <v>13</v>
      </c>
      <c r="G576" t="s">
        <v>1966</v>
      </c>
      <c r="H576" t="s">
        <v>15</v>
      </c>
      <c r="I576" t="s">
        <v>16</v>
      </c>
      <c r="J576" t="s">
        <v>17</v>
      </c>
      <c r="K576" t="s">
        <v>1967</v>
      </c>
      <c r="L576" t="s">
        <v>19</v>
      </c>
      <c r="M576" t="s">
        <v>76</v>
      </c>
      <c r="N576" t="s">
        <v>21</v>
      </c>
      <c r="O576" t="s">
        <v>77</v>
      </c>
      <c r="P576" t="s">
        <v>23</v>
      </c>
      <c r="Q576" t="s">
        <v>78</v>
      </c>
      <c r="R576" t="s">
        <v>25</v>
      </c>
      <c r="S576" t="s">
        <v>79</v>
      </c>
      <c r="T576" t="s">
        <v>27</v>
      </c>
      <c r="U576" t="s">
        <v>80</v>
      </c>
      <c r="V576" t="s">
        <v>29</v>
      </c>
      <c r="W576" t="s">
        <v>81</v>
      </c>
      <c r="X576" t="s">
        <v>31</v>
      </c>
      <c r="Y576" t="s">
        <v>82</v>
      </c>
      <c r="Z576" t="s">
        <v>33</v>
      </c>
      <c r="AA576" t="s">
        <v>82</v>
      </c>
      <c r="AB576" t="s">
        <v>34</v>
      </c>
      <c r="AC576" t="s">
        <v>82</v>
      </c>
      <c r="AD576" t="s">
        <v>83</v>
      </c>
      <c r="AE576" t="s">
        <v>84</v>
      </c>
      <c r="AF576" t="s">
        <v>35</v>
      </c>
      <c r="AG576" t="s">
        <v>85</v>
      </c>
      <c r="AH576" t="s">
        <v>38</v>
      </c>
      <c r="AI576" t="s">
        <v>86</v>
      </c>
      <c r="AJ576" t="s">
        <v>94</v>
      </c>
      <c r="AL576" t="s">
        <v>40</v>
      </c>
      <c r="AM576" t="s">
        <v>1949</v>
      </c>
      <c r="AN576" t="s">
        <v>42</v>
      </c>
      <c r="AO576" t="s">
        <v>1951</v>
      </c>
      <c r="AP576" t="s">
        <v>44</v>
      </c>
      <c r="AQ576" t="s">
        <v>1952</v>
      </c>
    </row>
    <row r="577" spans="1:51" x14ac:dyDescent="0.25">
      <c r="A577" s="1">
        <v>44899</v>
      </c>
      <c r="B577" s="2">
        <v>0.52170138888888895</v>
      </c>
      <c r="C577" t="s">
        <v>1968</v>
      </c>
      <c r="D577" t="s">
        <v>1965</v>
      </c>
      <c r="E577">
        <v>443</v>
      </c>
      <c r="F577" t="s">
        <v>13</v>
      </c>
      <c r="G577" t="s">
        <v>1969</v>
      </c>
      <c r="H577" t="s">
        <v>15</v>
      </c>
      <c r="I577" t="s">
        <v>16</v>
      </c>
      <c r="J577" t="s">
        <v>17</v>
      </c>
      <c r="K577" t="s">
        <v>1967</v>
      </c>
      <c r="L577" t="s">
        <v>19</v>
      </c>
      <c r="M577" t="s">
        <v>76</v>
      </c>
      <c r="N577" t="s">
        <v>21</v>
      </c>
      <c r="O577" t="s">
        <v>77</v>
      </c>
      <c r="P577" t="s">
        <v>23</v>
      </c>
      <c r="Q577" t="s">
        <v>78</v>
      </c>
      <c r="R577" t="s">
        <v>25</v>
      </c>
      <c r="S577" t="s">
        <v>79</v>
      </c>
      <c r="T577" t="s">
        <v>27</v>
      </c>
      <c r="U577" t="s">
        <v>80</v>
      </c>
      <c r="V577" t="s">
        <v>29</v>
      </c>
      <c r="W577" t="s">
        <v>81</v>
      </c>
      <c r="X577" t="s">
        <v>31</v>
      </c>
      <c r="Y577" t="s">
        <v>82</v>
      </c>
      <c r="Z577" t="s">
        <v>33</v>
      </c>
      <c r="AA577" t="s">
        <v>82</v>
      </c>
      <c r="AB577" t="s">
        <v>34</v>
      </c>
      <c r="AC577" t="s">
        <v>82</v>
      </c>
      <c r="AD577" t="s">
        <v>83</v>
      </c>
      <c r="AE577" t="s">
        <v>84</v>
      </c>
      <c r="AF577" t="s">
        <v>35</v>
      </c>
      <c r="AG577" t="s">
        <v>85</v>
      </c>
      <c r="AH577" t="s">
        <v>38</v>
      </c>
      <c r="AI577" t="s">
        <v>86</v>
      </c>
      <c r="AJ577" t="s">
        <v>94</v>
      </c>
      <c r="AL577" t="s">
        <v>40</v>
      </c>
      <c r="AM577" t="s">
        <v>1949</v>
      </c>
      <c r="AN577" t="s">
        <v>42</v>
      </c>
      <c r="AO577" t="s">
        <v>1951</v>
      </c>
      <c r="AP577" t="s">
        <v>44</v>
      </c>
      <c r="AQ577" t="s">
        <v>1952</v>
      </c>
    </row>
    <row r="578" spans="1:51" x14ac:dyDescent="0.25">
      <c r="A578" s="1">
        <v>44899</v>
      </c>
      <c r="B578" s="2">
        <v>0.52173611111111107</v>
      </c>
      <c r="C578" t="s">
        <v>11</v>
      </c>
      <c r="D578" t="s">
        <v>12</v>
      </c>
      <c r="E578">
        <v>443</v>
      </c>
      <c r="F578" t="s">
        <v>13</v>
      </c>
      <c r="G578" t="s">
        <v>14</v>
      </c>
      <c r="H578" t="s">
        <v>15</v>
      </c>
      <c r="I578" t="s">
        <v>16</v>
      </c>
      <c r="J578" t="s">
        <v>17</v>
      </c>
      <c r="K578" t="s">
        <v>1970</v>
      </c>
      <c r="L578" t="s">
        <v>19</v>
      </c>
      <c r="M578" t="s">
        <v>76</v>
      </c>
      <c r="N578" t="s">
        <v>21</v>
      </c>
      <c r="O578" t="s">
        <v>77</v>
      </c>
      <c r="P578" t="s">
        <v>23</v>
      </c>
      <c r="Q578" t="s">
        <v>78</v>
      </c>
      <c r="R578" t="s">
        <v>25</v>
      </c>
      <c r="S578" t="s">
        <v>79</v>
      </c>
      <c r="T578" t="s">
        <v>27</v>
      </c>
      <c r="U578" t="s">
        <v>80</v>
      </c>
      <c r="V578" t="s">
        <v>29</v>
      </c>
      <c r="W578" t="s">
        <v>81</v>
      </c>
      <c r="X578" t="s">
        <v>31</v>
      </c>
      <c r="Y578" t="s">
        <v>82</v>
      </c>
      <c r="Z578" t="s">
        <v>33</v>
      </c>
      <c r="AA578" t="s">
        <v>82</v>
      </c>
      <c r="AB578" t="s">
        <v>34</v>
      </c>
      <c r="AC578" t="s">
        <v>82</v>
      </c>
      <c r="AD578" t="s">
        <v>83</v>
      </c>
      <c r="AE578" t="s">
        <v>84</v>
      </c>
      <c r="AF578" t="s">
        <v>35</v>
      </c>
      <c r="AG578" t="s">
        <v>85</v>
      </c>
      <c r="AH578" t="s">
        <v>38</v>
      </c>
      <c r="AI578" t="s">
        <v>86</v>
      </c>
      <c r="AJ578" t="s">
        <v>87</v>
      </c>
      <c r="AL578" t="s">
        <v>88</v>
      </c>
      <c r="AM578" t="s">
        <v>89</v>
      </c>
      <c r="AN578" t="s">
        <v>90</v>
      </c>
      <c r="AO578" t="s">
        <v>91</v>
      </c>
      <c r="AP578" t="s">
        <v>92</v>
      </c>
      <c r="AQ578" t="s">
        <v>93</v>
      </c>
      <c r="AR578" t="s">
        <v>94</v>
      </c>
      <c r="AT578" t="s">
        <v>40</v>
      </c>
      <c r="AU578" t="s">
        <v>1949</v>
      </c>
      <c r="AV578" t="s">
        <v>42</v>
      </c>
      <c r="AW578" t="s">
        <v>1951</v>
      </c>
      <c r="AX578" t="s">
        <v>44</v>
      </c>
      <c r="AY578" t="s">
        <v>1952</v>
      </c>
    </row>
    <row r="579" spans="1:51" x14ac:dyDescent="0.25">
      <c r="A579" s="1">
        <v>44899</v>
      </c>
      <c r="B579" s="2">
        <v>0.52173611111111107</v>
      </c>
      <c r="C579" t="s">
        <v>11</v>
      </c>
      <c r="D579" t="s">
        <v>12</v>
      </c>
      <c r="E579">
        <v>443</v>
      </c>
      <c r="F579" t="s">
        <v>13</v>
      </c>
      <c r="G579" t="s">
        <v>14</v>
      </c>
      <c r="H579" t="s">
        <v>15</v>
      </c>
      <c r="I579" t="s">
        <v>46</v>
      </c>
      <c r="J579" t="s">
        <v>47</v>
      </c>
      <c r="K579" t="s">
        <v>1971</v>
      </c>
      <c r="L579" t="s">
        <v>49</v>
      </c>
      <c r="M579" t="s">
        <v>1972</v>
      </c>
      <c r="N579" t="s">
        <v>51</v>
      </c>
      <c r="O579" t="s">
        <v>1973</v>
      </c>
      <c r="P579" t="s">
        <v>53</v>
      </c>
      <c r="Q579" t="s">
        <v>54</v>
      </c>
      <c r="R579" t="s">
        <v>55</v>
      </c>
      <c r="S579" t="s">
        <v>56</v>
      </c>
      <c r="T579" t="s">
        <v>57</v>
      </c>
      <c r="U579" t="s">
        <v>58</v>
      </c>
      <c r="V579" t="s">
        <v>42</v>
      </c>
      <c r="W579" t="s">
        <v>1974</v>
      </c>
      <c r="X579" t="s">
        <v>51</v>
      </c>
      <c r="Y579" t="s">
        <v>1973</v>
      </c>
      <c r="Z579" t="s">
        <v>53</v>
      </c>
      <c r="AA579" t="s">
        <v>54</v>
      </c>
      <c r="AB579" t="s">
        <v>55</v>
      </c>
      <c r="AC579" t="s">
        <v>56</v>
      </c>
      <c r="AD579" t="s">
        <v>60</v>
      </c>
      <c r="AF579" t="s">
        <v>61</v>
      </c>
      <c r="AH579" t="s">
        <v>57</v>
      </c>
      <c r="AI579" t="s">
        <v>58</v>
      </c>
      <c r="AJ579" t="s">
        <v>44</v>
      </c>
      <c r="AK579" t="s">
        <v>1975</v>
      </c>
      <c r="AL579" t="s">
        <v>51</v>
      </c>
      <c r="AM579" t="s">
        <v>1973</v>
      </c>
      <c r="AN579" t="s">
        <v>53</v>
      </c>
      <c r="AO579" t="s">
        <v>54</v>
      </c>
      <c r="AP579" t="s">
        <v>55</v>
      </c>
      <c r="AQ579" t="s">
        <v>56</v>
      </c>
      <c r="AR579" t="s">
        <v>60</v>
      </c>
      <c r="AT579" t="s">
        <v>61</v>
      </c>
      <c r="AV579" t="s">
        <v>57</v>
      </c>
      <c r="AW579" t="s">
        <v>58</v>
      </c>
      <c r="AX579" t="s">
        <v>63</v>
      </c>
      <c r="AY579" t="s">
        <v>64</v>
      </c>
    </row>
    <row r="580" spans="1:51" x14ac:dyDescent="0.25">
      <c r="A580" s="1">
        <v>44899</v>
      </c>
      <c r="B580" s="2">
        <v>0.52177083333333341</v>
      </c>
      <c r="C580" t="s">
        <v>1976</v>
      </c>
      <c r="D580" t="s">
        <v>300</v>
      </c>
      <c r="E580">
        <v>443</v>
      </c>
      <c r="F580" t="s">
        <v>148</v>
      </c>
      <c r="G580" t="s">
        <v>1977</v>
      </c>
      <c r="H580" t="s">
        <v>15</v>
      </c>
      <c r="I580" t="s">
        <v>16</v>
      </c>
      <c r="J580" t="s">
        <v>17</v>
      </c>
      <c r="K580" t="s">
        <v>1978</v>
      </c>
      <c r="L580" t="s">
        <v>336</v>
      </c>
      <c r="N580" t="s">
        <v>337</v>
      </c>
      <c r="P580" t="s">
        <v>110</v>
      </c>
      <c r="Q580" t="s">
        <v>76</v>
      </c>
      <c r="R580" t="s">
        <v>21</v>
      </c>
      <c r="S580" t="s">
        <v>77</v>
      </c>
      <c r="T580" t="s">
        <v>23</v>
      </c>
      <c r="U580" t="s">
        <v>78</v>
      </c>
      <c r="V580" t="s">
        <v>25</v>
      </c>
      <c r="W580" t="s">
        <v>79</v>
      </c>
      <c r="X580" t="s">
        <v>27</v>
      </c>
      <c r="Y580" t="s">
        <v>80</v>
      </c>
      <c r="Z580" t="s">
        <v>29</v>
      </c>
      <c r="AA580" t="s">
        <v>81</v>
      </c>
      <c r="AB580" t="s">
        <v>31</v>
      </c>
      <c r="AC580" t="s">
        <v>82</v>
      </c>
      <c r="AD580" t="s">
        <v>33</v>
      </c>
      <c r="AE580" t="s">
        <v>82</v>
      </c>
      <c r="AF580" t="s">
        <v>34</v>
      </c>
      <c r="AG580" t="s">
        <v>82</v>
      </c>
      <c r="AH580" t="s">
        <v>83</v>
      </c>
      <c r="AI580" t="s">
        <v>84</v>
      </c>
      <c r="AJ580" t="s">
        <v>92</v>
      </c>
      <c r="AK580" t="s">
        <v>305</v>
      </c>
      <c r="AL580" t="s">
        <v>35</v>
      </c>
      <c r="AM580" t="s">
        <v>85</v>
      </c>
      <c r="AN580" t="s">
        <v>38</v>
      </c>
      <c r="AO580" t="s">
        <v>86</v>
      </c>
      <c r="AP580" t="s">
        <v>94</v>
      </c>
      <c r="AR580" t="s">
        <v>40</v>
      </c>
      <c r="AS580" t="s">
        <v>1897</v>
      </c>
      <c r="AT580" t="s">
        <v>42</v>
      </c>
      <c r="AU580" t="s">
        <v>1899</v>
      </c>
      <c r="AV580" t="s">
        <v>44</v>
      </c>
      <c r="AW580" t="s">
        <v>1900</v>
      </c>
    </row>
    <row r="581" spans="1:51" x14ac:dyDescent="0.25">
      <c r="A581" s="1">
        <v>44899</v>
      </c>
      <c r="B581" s="2">
        <v>0.52177083333333341</v>
      </c>
      <c r="C581" t="s">
        <v>1976</v>
      </c>
      <c r="D581" t="s">
        <v>300</v>
      </c>
      <c r="E581">
        <v>443</v>
      </c>
      <c r="F581" t="s">
        <v>148</v>
      </c>
      <c r="G581" t="s">
        <v>1977</v>
      </c>
      <c r="H581" t="s">
        <v>15</v>
      </c>
      <c r="I581" t="s">
        <v>46</v>
      </c>
      <c r="J581" t="s">
        <v>47</v>
      </c>
      <c r="K581" t="s">
        <v>1979</v>
      </c>
      <c r="L581" t="s">
        <v>49</v>
      </c>
      <c r="M581" t="s">
        <v>1980</v>
      </c>
      <c r="N581" t="s">
        <v>51</v>
      </c>
      <c r="O581" t="s">
        <v>1981</v>
      </c>
      <c r="P581" t="s">
        <v>53</v>
      </c>
      <c r="Q581" t="s">
        <v>54</v>
      </c>
      <c r="R581" t="s">
        <v>55</v>
      </c>
      <c r="S581" t="s">
        <v>56</v>
      </c>
      <c r="T581" t="s">
        <v>57</v>
      </c>
      <c r="U581" t="s">
        <v>58</v>
      </c>
      <c r="V581" t="s">
        <v>42</v>
      </c>
      <c r="W581" t="s">
        <v>1982</v>
      </c>
      <c r="X581" t="s">
        <v>51</v>
      </c>
      <c r="Y581" t="s">
        <v>1981</v>
      </c>
      <c r="Z581" t="s">
        <v>53</v>
      </c>
      <c r="AA581" t="s">
        <v>54</v>
      </c>
      <c r="AB581" t="s">
        <v>55</v>
      </c>
      <c r="AC581" t="s">
        <v>56</v>
      </c>
      <c r="AD581" t="s">
        <v>60</v>
      </c>
      <c r="AF581" t="s">
        <v>61</v>
      </c>
      <c r="AH581" t="s">
        <v>57</v>
      </c>
      <c r="AI581" t="s">
        <v>58</v>
      </c>
      <c r="AJ581" t="s">
        <v>44</v>
      </c>
      <c r="AK581" t="s">
        <v>1983</v>
      </c>
      <c r="AL581" t="s">
        <v>51</v>
      </c>
      <c r="AM581" t="s">
        <v>1981</v>
      </c>
      <c r="AN581" t="s">
        <v>53</v>
      </c>
      <c r="AO581" t="s">
        <v>54</v>
      </c>
      <c r="AP581" t="s">
        <v>55</v>
      </c>
      <c r="AQ581" t="s">
        <v>56</v>
      </c>
      <c r="AR581" t="s">
        <v>60</v>
      </c>
      <c r="AT581" t="s">
        <v>61</v>
      </c>
      <c r="AV581" t="s">
        <v>57</v>
      </c>
      <c r="AW581" t="s">
        <v>58</v>
      </c>
      <c r="AX581" t="s">
        <v>63</v>
      </c>
      <c r="AY581" t="s">
        <v>64</v>
      </c>
    </row>
    <row r="582" spans="1:51" x14ac:dyDescent="0.25">
      <c r="A582" s="1">
        <v>44899</v>
      </c>
      <c r="B582" s="2">
        <v>0.52177083333333341</v>
      </c>
      <c r="C582" t="s">
        <v>197</v>
      </c>
      <c r="D582" t="s">
        <v>198</v>
      </c>
      <c r="E582">
        <v>443</v>
      </c>
      <c r="F582" t="s">
        <v>13</v>
      </c>
      <c r="G582" t="s">
        <v>199</v>
      </c>
      <c r="H582" t="s">
        <v>15</v>
      </c>
      <c r="I582" t="s">
        <v>16</v>
      </c>
      <c r="J582" t="s">
        <v>17</v>
      </c>
      <c r="K582" t="s">
        <v>200</v>
      </c>
      <c r="L582" t="s">
        <v>201</v>
      </c>
      <c r="M582" t="s">
        <v>202</v>
      </c>
      <c r="N582" t="s">
        <v>203</v>
      </c>
      <c r="P582" t="s">
        <v>204</v>
      </c>
      <c r="Q582" t="s">
        <v>205</v>
      </c>
      <c r="R582" t="s">
        <v>206</v>
      </c>
      <c r="S582" t="b">
        <v>1</v>
      </c>
      <c r="T582" t="s">
        <v>207</v>
      </c>
      <c r="V582" t="s">
        <v>208</v>
      </c>
      <c r="W582" t="s">
        <v>209</v>
      </c>
      <c r="X582" t="s">
        <v>210</v>
      </c>
      <c r="Y582" t="s">
        <v>211</v>
      </c>
      <c r="Z582" t="s">
        <v>212</v>
      </c>
      <c r="AA582" t="s">
        <v>213</v>
      </c>
      <c r="AB582" t="s">
        <v>214</v>
      </c>
      <c r="AC582" t="s">
        <v>215</v>
      </c>
      <c r="AD582" t="s">
        <v>216</v>
      </c>
      <c r="AE582" t="s">
        <v>217</v>
      </c>
      <c r="AF582" t="s">
        <v>218</v>
      </c>
      <c r="AH582" t="s">
        <v>219</v>
      </c>
      <c r="AI582" t="s">
        <v>220</v>
      </c>
      <c r="AJ582" t="s">
        <v>221</v>
      </c>
      <c r="AK582" t="s">
        <v>222</v>
      </c>
      <c r="AL582" t="s">
        <v>223</v>
      </c>
      <c r="AM582" t="s">
        <v>224</v>
      </c>
      <c r="AN582" t="s">
        <v>225</v>
      </c>
      <c r="AO582" t="s">
        <v>224</v>
      </c>
      <c r="AP582" t="s">
        <v>226</v>
      </c>
      <c r="AQ582">
        <v>1</v>
      </c>
      <c r="AR582" t="s">
        <v>227</v>
      </c>
      <c r="AS582" t="s">
        <v>228</v>
      </c>
      <c r="AT582" t="s">
        <v>229</v>
      </c>
      <c r="AU582">
        <v>2.06461533900133E+37</v>
      </c>
      <c r="AV582" t="s">
        <v>230</v>
      </c>
      <c r="AW582" t="s">
        <v>231</v>
      </c>
      <c r="AX582" t="s">
        <v>232</v>
      </c>
    </row>
    <row r="583" spans="1:51" x14ac:dyDescent="0.25">
      <c r="A583" s="1">
        <v>44899</v>
      </c>
      <c r="B583" s="2">
        <v>0.52177083333333341</v>
      </c>
      <c r="C583" t="s">
        <v>11</v>
      </c>
      <c r="D583" t="s">
        <v>12</v>
      </c>
      <c r="E583">
        <v>443</v>
      </c>
      <c r="F583" t="s">
        <v>13</v>
      </c>
      <c r="G583" t="s">
        <v>14</v>
      </c>
      <c r="H583" t="s">
        <v>15</v>
      </c>
      <c r="I583" t="s">
        <v>16</v>
      </c>
      <c r="J583" t="s">
        <v>17</v>
      </c>
      <c r="K583" t="s">
        <v>1984</v>
      </c>
      <c r="L583" t="s">
        <v>19</v>
      </c>
      <c r="M583" t="s">
        <v>76</v>
      </c>
      <c r="N583" t="s">
        <v>21</v>
      </c>
      <c r="O583" t="s">
        <v>77</v>
      </c>
      <c r="P583" t="s">
        <v>23</v>
      </c>
      <c r="Q583" t="s">
        <v>78</v>
      </c>
      <c r="R583" t="s">
        <v>25</v>
      </c>
      <c r="S583" t="s">
        <v>79</v>
      </c>
      <c r="T583" t="s">
        <v>27</v>
      </c>
      <c r="U583" t="s">
        <v>80</v>
      </c>
      <c r="V583" t="s">
        <v>29</v>
      </c>
      <c r="W583" t="s">
        <v>81</v>
      </c>
      <c r="X583" t="s">
        <v>31</v>
      </c>
      <c r="Y583" t="s">
        <v>82</v>
      </c>
      <c r="Z583" t="s">
        <v>33</v>
      </c>
      <c r="AA583" t="s">
        <v>82</v>
      </c>
      <c r="AB583" t="s">
        <v>34</v>
      </c>
      <c r="AC583" t="s">
        <v>82</v>
      </c>
      <c r="AD583" t="s">
        <v>83</v>
      </c>
      <c r="AE583" t="s">
        <v>84</v>
      </c>
      <c r="AF583" t="s">
        <v>35</v>
      </c>
      <c r="AG583" t="s">
        <v>85</v>
      </c>
      <c r="AH583" t="s">
        <v>38</v>
      </c>
      <c r="AI583" t="s">
        <v>86</v>
      </c>
      <c r="AJ583" t="s">
        <v>87</v>
      </c>
      <c r="AL583" t="s">
        <v>88</v>
      </c>
      <c r="AM583" t="s">
        <v>89</v>
      </c>
      <c r="AN583" t="s">
        <v>90</v>
      </c>
      <c r="AO583" t="s">
        <v>91</v>
      </c>
      <c r="AP583" t="s">
        <v>92</v>
      </c>
      <c r="AQ583" t="s">
        <v>93</v>
      </c>
      <c r="AR583" t="s">
        <v>94</v>
      </c>
      <c r="AT583" t="s">
        <v>40</v>
      </c>
      <c r="AU583" t="s">
        <v>1980</v>
      </c>
      <c r="AV583" t="s">
        <v>42</v>
      </c>
      <c r="AW583" t="s">
        <v>1982</v>
      </c>
      <c r="AX583" t="s">
        <v>44</v>
      </c>
      <c r="AY583" t="s">
        <v>1983</v>
      </c>
    </row>
    <row r="584" spans="1:51" x14ac:dyDescent="0.25">
      <c r="A584" s="1">
        <v>44899</v>
      </c>
      <c r="B584" s="2">
        <v>0.52177083333333341</v>
      </c>
      <c r="C584" t="s">
        <v>11</v>
      </c>
      <c r="D584" t="s">
        <v>12</v>
      </c>
      <c r="E584">
        <v>443</v>
      </c>
      <c r="F584" t="s">
        <v>13</v>
      </c>
      <c r="G584" t="s">
        <v>14</v>
      </c>
      <c r="H584" t="s">
        <v>15</v>
      </c>
      <c r="I584" t="s">
        <v>46</v>
      </c>
      <c r="J584" t="s">
        <v>47</v>
      </c>
      <c r="K584" t="s">
        <v>1985</v>
      </c>
      <c r="L584" t="s">
        <v>49</v>
      </c>
      <c r="M584" t="s">
        <v>1986</v>
      </c>
      <c r="N584" t="s">
        <v>51</v>
      </c>
      <c r="O584" t="s">
        <v>1987</v>
      </c>
      <c r="P584" t="s">
        <v>53</v>
      </c>
      <c r="Q584" t="s">
        <v>54</v>
      </c>
      <c r="R584" t="s">
        <v>55</v>
      </c>
      <c r="S584" t="s">
        <v>56</v>
      </c>
      <c r="T584" t="s">
        <v>57</v>
      </c>
      <c r="U584" t="s">
        <v>58</v>
      </c>
      <c r="V584" t="s">
        <v>42</v>
      </c>
      <c r="W584" t="s">
        <v>1988</v>
      </c>
      <c r="X584" t="s">
        <v>51</v>
      </c>
      <c r="Y584" t="s">
        <v>1987</v>
      </c>
      <c r="Z584" t="s">
        <v>53</v>
      </c>
      <c r="AA584" t="s">
        <v>54</v>
      </c>
      <c r="AB584" t="s">
        <v>55</v>
      </c>
      <c r="AC584" t="s">
        <v>56</v>
      </c>
      <c r="AD584" t="s">
        <v>60</v>
      </c>
      <c r="AF584" t="s">
        <v>61</v>
      </c>
      <c r="AH584" t="s">
        <v>57</v>
      </c>
      <c r="AI584" t="s">
        <v>58</v>
      </c>
      <c r="AJ584" t="s">
        <v>44</v>
      </c>
      <c r="AK584" t="s">
        <v>1989</v>
      </c>
      <c r="AL584" t="s">
        <v>51</v>
      </c>
      <c r="AM584" t="s">
        <v>1987</v>
      </c>
      <c r="AN584" t="s">
        <v>53</v>
      </c>
      <c r="AO584" t="s">
        <v>54</v>
      </c>
      <c r="AP584" t="s">
        <v>55</v>
      </c>
      <c r="AQ584" t="s">
        <v>56</v>
      </c>
      <c r="AR584" t="s">
        <v>60</v>
      </c>
      <c r="AT584" t="s">
        <v>61</v>
      </c>
      <c r="AV584" t="s">
        <v>57</v>
      </c>
      <c r="AW584" t="s">
        <v>58</v>
      </c>
      <c r="AX584" t="s">
        <v>63</v>
      </c>
      <c r="AY584" t="s">
        <v>64</v>
      </c>
    </row>
    <row r="585" spans="1:51" x14ac:dyDescent="0.25">
      <c r="A585" s="1">
        <v>44899</v>
      </c>
      <c r="B585" s="2">
        <v>0.52177083333333341</v>
      </c>
      <c r="C585" t="s">
        <v>11</v>
      </c>
      <c r="D585" t="s">
        <v>12</v>
      </c>
      <c r="E585">
        <v>443</v>
      </c>
      <c r="F585" t="s">
        <v>13</v>
      </c>
      <c r="G585" t="s">
        <v>14</v>
      </c>
      <c r="H585" t="s">
        <v>15</v>
      </c>
      <c r="I585" t="s">
        <v>16</v>
      </c>
      <c r="J585" t="s">
        <v>17</v>
      </c>
      <c r="K585" t="s">
        <v>1990</v>
      </c>
      <c r="L585" t="s">
        <v>19</v>
      </c>
      <c r="M585" t="s">
        <v>20</v>
      </c>
      <c r="N585" t="s">
        <v>21</v>
      </c>
      <c r="O585" t="s">
        <v>22</v>
      </c>
      <c r="P585" t="s">
        <v>23</v>
      </c>
      <c r="Q585" t="s">
        <v>24</v>
      </c>
      <c r="R585" t="s">
        <v>25</v>
      </c>
      <c r="S585" t="s">
        <v>26</v>
      </c>
      <c r="T585" t="s">
        <v>27</v>
      </c>
      <c r="U585" t="s">
        <v>28</v>
      </c>
      <c r="V585" t="s">
        <v>29</v>
      </c>
      <c r="W585" t="s">
        <v>30</v>
      </c>
      <c r="X585" t="s">
        <v>31</v>
      </c>
      <c r="Y585" t="s">
        <v>32</v>
      </c>
      <c r="Z585" t="s">
        <v>33</v>
      </c>
      <c r="AA585" t="s">
        <v>32</v>
      </c>
      <c r="AB585" t="s">
        <v>34</v>
      </c>
      <c r="AC585" t="s">
        <v>32</v>
      </c>
      <c r="AD585" t="s">
        <v>35</v>
      </c>
      <c r="AE585" t="s">
        <v>36</v>
      </c>
      <c r="AF585" t="s">
        <v>37</v>
      </c>
      <c r="AH585" t="s">
        <v>38</v>
      </c>
      <c r="AI585" t="s">
        <v>39</v>
      </c>
      <c r="AJ585" t="s">
        <v>40</v>
      </c>
      <c r="AK585" t="s">
        <v>1957</v>
      </c>
      <c r="AL585" t="s">
        <v>42</v>
      </c>
      <c r="AM585" t="s">
        <v>1959</v>
      </c>
      <c r="AN585" t="s">
        <v>44</v>
      </c>
      <c r="AO585" t="s">
        <v>1960</v>
      </c>
    </row>
    <row r="586" spans="1:51" x14ac:dyDescent="0.25">
      <c r="A586" s="1">
        <v>44899</v>
      </c>
      <c r="B586" s="2">
        <v>0.52177083333333341</v>
      </c>
      <c r="C586" t="s">
        <v>11</v>
      </c>
      <c r="D586" t="s">
        <v>12</v>
      </c>
      <c r="E586">
        <v>443</v>
      </c>
      <c r="F586" t="s">
        <v>13</v>
      </c>
      <c r="G586" t="s">
        <v>14</v>
      </c>
      <c r="H586" t="s">
        <v>15</v>
      </c>
      <c r="I586" t="s">
        <v>46</v>
      </c>
      <c r="J586" t="s">
        <v>47</v>
      </c>
      <c r="K586" t="s">
        <v>1991</v>
      </c>
      <c r="L586" t="s">
        <v>49</v>
      </c>
      <c r="M586" t="s">
        <v>1992</v>
      </c>
      <c r="N586" t="s">
        <v>51</v>
      </c>
      <c r="O586" t="s">
        <v>1993</v>
      </c>
      <c r="P586" t="s">
        <v>53</v>
      </c>
      <c r="Q586" t="s">
        <v>54</v>
      </c>
      <c r="R586" t="s">
        <v>55</v>
      </c>
      <c r="S586" t="s">
        <v>56</v>
      </c>
      <c r="T586" t="s">
        <v>57</v>
      </c>
      <c r="U586" t="s">
        <v>58</v>
      </c>
      <c r="V586" t="s">
        <v>42</v>
      </c>
      <c r="W586" t="s">
        <v>1994</v>
      </c>
      <c r="X586" t="s">
        <v>51</v>
      </c>
      <c r="Y586" t="s">
        <v>1993</v>
      </c>
      <c r="Z586" t="s">
        <v>53</v>
      </c>
      <c r="AA586" t="s">
        <v>54</v>
      </c>
      <c r="AB586" t="s">
        <v>55</v>
      </c>
      <c r="AC586" t="s">
        <v>56</v>
      </c>
      <c r="AD586" t="s">
        <v>60</v>
      </c>
      <c r="AF586" t="s">
        <v>61</v>
      </c>
      <c r="AH586" t="s">
        <v>57</v>
      </c>
      <c r="AI586" t="s">
        <v>58</v>
      </c>
      <c r="AJ586" t="s">
        <v>44</v>
      </c>
      <c r="AK586" t="s">
        <v>1995</v>
      </c>
      <c r="AL586" t="s">
        <v>51</v>
      </c>
      <c r="AM586" t="s">
        <v>1993</v>
      </c>
      <c r="AN586" t="s">
        <v>53</v>
      </c>
      <c r="AO586" t="s">
        <v>54</v>
      </c>
      <c r="AP586" t="s">
        <v>55</v>
      </c>
      <c r="AQ586" t="s">
        <v>56</v>
      </c>
      <c r="AR586" t="s">
        <v>60</v>
      </c>
      <c r="AT586" t="s">
        <v>61</v>
      </c>
      <c r="AV586" t="s">
        <v>57</v>
      </c>
      <c r="AW586" t="s">
        <v>58</v>
      </c>
      <c r="AX586" t="s">
        <v>63</v>
      </c>
      <c r="AY586" t="s">
        <v>64</v>
      </c>
    </row>
    <row r="587" spans="1:51" x14ac:dyDescent="0.25">
      <c r="A587" s="1">
        <v>44899</v>
      </c>
      <c r="B587" s="2">
        <v>0.52177083333333341</v>
      </c>
      <c r="C587" t="s">
        <v>11</v>
      </c>
      <c r="D587" t="s">
        <v>12</v>
      </c>
      <c r="E587">
        <v>443</v>
      </c>
      <c r="F587" t="s">
        <v>13</v>
      </c>
      <c r="G587" t="s">
        <v>14</v>
      </c>
      <c r="H587" t="s">
        <v>15</v>
      </c>
      <c r="I587" t="s">
        <v>16</v>
      </c>
      <c r="J587" t="s">
        <v>17</v>
      </c>
      <c r="K587" t="s">
        <v>1984</v>
      </c>
      <c r="L587" t="s">
        <v>19</v>
      </c>
      <c r="M587" t="s">
        <v>76</v>
      </c>
      <c r="N587" t="s">
        <v>21</v>
      </c>
      <c r="O587" t="s">
        <v>77</v>
      </c>
      <c r="P587" t="s">
        <v>23</v>
      </c>
      <c r="Q587" t="s">
        <v>78</v>
      </c>
      <c r="R587" t="s">
        <v>25</v>
      </c>
      <c r="S587" t="s">
        <v>79</v>
      </c>
      <c r="T587" t="s">
        <v>27</v>
      </c>
      <c r="U587" t="s">
        <v>80</v>
      </c>
      <c r="V587" t="s">
        <v>29</v>
      </c>
      <c r="W587" t="s">
        <v>81</v>
      </c>
      <c r="X587" t="s">
        <v>31</v>
      </c>
      <c r="Y587" t="s">
        <v>82</v>
      </c>
      <c r="Z587" t="s">
        <v>33</v>
      </c>
      <c r="AA587" t="s">
        <v>82</v>
      </c>
      <c r="AB587" t="s">
        <v>34</v>
      </c>
      <c r="AC587" t="s">
        <v>82</v>
      </c>
      <c r="AD587" t="s">
        <v>83</v>
      </c>
      <c r="AE587" t="s">
        <v>84</v>
      </c>
      <c r="AF587" t="s">
        <v>35</v>
      </c>
      <c r="AG587" t="s">
        <v>85</v>
      </c>
      <c r="AH587" t="s">
        <v>38</v>
      </c>
      <c r="AI587" t="s">
        <v>86</v>
      </c>
      <c r="AJ587" t="s">
        <v>87</v>
      </c>
      <c r="AL587" t="s">
        <v>88</v>
      </c>
      <c r="AM587" t="s">
        <v>89</v>
      </c>
      <c r="AN587" t="s">
        <v>90</v>
      </c>
      <c r="AO587" t="s">
        <v>91</v>
      </c>
      <c r="AP587" t="s">
        <v>92</v>
      </c>
      <c r="AQ587" t="s">
        <v>93</v>
      </c>
      <c r="AR587" t="s">
        <v>94</v>
      </c>
      <c r="AT587" t="s">
        <v>40</v>
      </c>
      <c r="AU587" t="s">
        <v>1980</v>
      </c>
      <c r="AV587" t="s">
        <v>42</v>
      </c>
      <c r="AW587" t="s">
        <v>1982</v>
      </c>
      <c r="AX587" t="s">
        <v>44</v>
      </c>
      <c r="AY587" t="s">
        <v>1983</v>
      </c>
    </row>
    <row r="588" spans="1:51" x14ac:dyDescent="0.25">
      <c r="A588" s="1">
        <v>44899</v>
      </c>
      <c r="B588" s="2">
        <v>0.52177083333333341</v>
      </c>
      <c r="C588" t="s">
        <v>11</v>
      </c>
      <c r="D588" t="s">
        <v>12</v>
      </c>
      <c r="E588">
        <v>443</v>
      </c>
      <c r="F588" t="s">
        <v>13</v>
      </c>
      <c r="G588" t="s">
        <v>14</v>
      </c>
      <c r="H588" t="s">
        <v>15</v>
      </c>
      <c r="I588" t="s">
        <v>46</v>
      </c>
      <c r="J588" t="s">
        <v>47</v>
      </c>
      <c r="K588" t="s">
        <v>1996</v>
      </c>
      <c r="L588" t="s">
        <v>49</v>
      </c>
      <c r="M588" t="s">
        <v>1997</v>
      </c>
      <c r="N588" t="s">
        <v>51</v>
      </c>
      <c r="O588" t="s">
        <v>1993</v>
      </c>
      <c r="P588" t="s">
        <v>53</v>
      </c>
      <c r="Q588" t="s">
        <v>54</v>
      </c>
      <c r="R588" t="s">
        <v>55</v>
      </c>
      <c r="S588" t="s">
        <v>56</v>
      </c>
      <c r="T588" t="s">
        <v>57</v>
      </c>
      <c r="U588" t="s">
        <v>58</v>
      </c>
      <c r="V588" t="s">
        <v>42</v>
      </c>
      <c r="W588" t="s">
        <v>1998</v>
      </c>
      <c r="X588" t="s">
        <v>51</v>
      </c>
      <c r="Y588" t="s">
        <v>1993</v>
      </c>
      <c r="Z588" t="s">
        <v>53</v>
      </c>
      <c r="AA588" t="s">
        <v>54</v>
      </c>
      <c r="AB588" t="s">
        <v>55</v>
      </c>
      <c r="AC588" t="s">
        <v>56</v>
      </c>
      <c r="AD588" t="s">
        <v>60</v>
      </c>
      <c r="AF588" t="s">
        <v>61</v>
      </c>
      <c r="AH588" t="s">
        <v>57</v>
      </c>
      <c r="AI588" t="s">
        <v>58</v>
      </c>
      <c r="AJ588" t="s">
        <v>44</v>
      </c>
      <c r="AK588" t="s">
        <v>1999</v>
      </c>
      <c r="AL588" t="s">
        <v>51</v>
      </c>
      <c r="AM588" t="s">
        <v>1993</v>
      </c>
      <c r="AN588" t="s">
        <v>53</v>
      </c>
      <c r="AO588" t="s">
        <v>54</v>
      </c>
      <c r="AP588" t="s">
        <v>55</v>
      </c>
      <c r="AQ588" t="s">
        <v>56</v>
      </c>
      <c r="AR588" t="s">
        <v>60</v>
      </c>
      <c r="AT588" t="s">
        <v>61</v>
      </c>
      <c r="AV588" t="s">
        <v>57</v>
      </c>
      <c r="AW588" t="s">
        <v>58</v>
      </c>
      <c r="AX588" t="s">
        <v>63</v>
      </c>
      <c r="AY588" t="s">
        <v>64</v>
      </c>
    </row>
    <row r="589" spans="1:51" x14ac:dyDescent="0.25">
      <c r="A589" s="1">
        <v>44899</v>
      </c>
      <c r="B589" s="2">
        <v>0.52177083333333341</v>
      </c>
      <c r="C589" t="s">
        <v>2000</v>
      </c>
      <c r="D589" t="s">
        <v>104</v>
      </c>
      <c r="E589">
        <v>443</v>
      </c>
      <c r="F589" t="s">
        <v>13</v>
      </c>
      <c r="G589" t="s">
        <v>2001</v>
      </c>
      <c r="H589" t="s">
        <v>15</v>
      </c>
      <c r="I589" t="s">
        <v>16</v>
      </c>
      <c r="J589" t="s">
        <v>17</v>
      </c>
      <c r="K589" t="s">
        <v>2002</v>
      </c>
      <c r="L589" t="s">
        <v>1581</v>
      </c>
      <c r="N589" t="s">
        <v>88</v>
      </c>
      <c r="O589" t="s">
        <v>108</v>
      </c>
      <c r="P589" t="s">
        <v>90</v>
      </c>
      <c r="Q589" t="s">
        <v>109</v>
      </c>
      <c r="R589" t="s">
        <v>110</v>
      </c>
      <c r="S589" t="s">
        <v>20</v>
      </c>
      <c r="T589" t="s">
        <v>21</v>
      </c>
      <c r="U589" t="s">
        <v>22</v>
      </c>
      <c r="V589" t="s">
        <v>23</v>
      </c>
      <c r="W589" t="s">
        <v>24</v>
      </c>
      <c r="X589" t="s">
        <v>25</v>
      </c>
      <c r="Y589" t="s">
        <v>26</v>
      </c>
      <c r="Z589" t="s">
        <v>27</v>
      </c>
      <c r="AA589" t="s">
        <v>28</v>
      </c>
      <c r="AB589" t="s">
        <v>29</v>
      </c>
      <c r="AC589" t="s">
        <v>30</v>
      </c>
      <c r="AD589" t="s">
        <v>31</v>
      </c>
      <c r="AE589" t="s">
        <v>32</v>
      </c>
      <c r="AF589" t="s">
        <v>33</v>
      </c>
      <c r="AG589" t="s">
        <v>32</v>
      </c>
      <c r="AH589" t="s">
        <v>34</v>
      </c>
      <c r="AI589" t="s">
        <v>32</v>
      </c>
      <c r="AJ589" t="s">
        <v>92</v>
      </c>
      <c r="AK589" t="s">
        <v>111</v>
      </c>
      <c r="AL589" t="s">
        <v>35</v>
      </c>
      <c r="AM589" t="s">
        <v>36</v>
      </c>
      <c r="AN589" t="s">
        <v>37</v>
      </c>
      <c r="AP589" t="s">
        <v>38</v>
      </c>
      <c r="AQ589" t="s">
        <v>39</v>
      </c>
      <c r="AR589" t="s">
        <v>487</v>
      </c>
      <c r="AT589" t="s">
        <v>40</v>
      </c>
      <c r="AU589" t="s">
        <v>1957</v>
      </c>
      <c r="AV589" t="s">
        <v>42</v>
      </c>
      <c r="AW589" t="s">
        <v>1959</v>
      </c>
      <c r="AX589" t="s">
        <v>44</v>
      </c>
      <c r="AY589" t="s">
        <v>1960</v>
      </c>
    </row>
    <row r="590" spans="1:51" x14ac:dyDescent="0.25">
      <c r="A590" s="1">
        <v>44899</v>
      </c>
      <c r="B590" s="2">
        <v>0.52177083333333341</v>
      </c>
      <c r="C590" t="s">
        <v>11</v>
      </c>
      <c r="D590" t="s">
        <v>12</v>
      </c>
      <c r="E590">
        <v>443</v>
      </c>
      <c r="F590" t="s">
        <v>13</v>
      </c>
      <c r="G590" t="s">
        <v>14</v>
      </c>
      <c r="H590" t="s">
        <v>15</v>
      </c>
      <c r="I590" t="s">
        <v>16</v>
      </c>
      <c r="J590" t="s">
        <v>17</v>
      </c>
      <c r="K590" t="s">
        <v>1984</v>
      </c>
      <c r="L590" t="s">
        <v>19</v>
      </c>
      <c r="M590" t="s">
        <v>76</v>
      </c>
      <c r="N590" t="s">
        <v>21</v>
      </c>
      <c r="O590" t="s">
        <v>77</v>
      </c>
      <c r="P590" t="s">
        <v>23</v>
      </c>
      <c r="Q590" t="s">
        <v>78</v>
      </c>
      <c r="R590" t="s">
        <v>25</v>
      </c>
      <c r="S590" t="s">
        <v>79</v>
      </c>
      <c r="T590" t="s">
        <v>27</v>
      </c>
      <c r="U590" t="s">
        <v>80</v>
      </c>
      <c r="V590" t="s">
        <v>29</v>
      </c>
      <c r="W590" t="s">
        <v>81</v>
      </c>
      <c r="X590" t="s">
        <v>31</v>
      </c>
      <c r="Y590" t="s">
        <v>82</v>
      </c>
      <c r="Z590" t="s">
        <v>33</v>
      </c>
      <c r="AA590" t="s">
        <v>82</v>
      </c>
      <c r="AB590" t="s">
        <v>34</v>
      </c>
      <c r="AC590" t="s">
        <v>82</v>
      </c>
      <c r="AD590" t="s">
        <v>83</v>
      </c>
      <c r="AE590" t="s">
        <v>84</v>
      </c>
      <c r="AF590" t="s">
        <v>35</v>
      </c>
      <c r="AG590" t="s">
        <v>85</v>
      </c>
      <c r="AH590" t="s">
        <v>38</v>
      </c>
      <c r="AI590" t="s">
        <v>86</v>
      </c>
      <c r="AJ590" t="s">
        <v>87</v>
      </c>
      <c r="AL590" t="s">
        <v>88</v>
      </c>
      <c r="AM590" t="s">
        <v>89</v>
      </c>
      <c r="AN590" t="s">
        <v>90</v>
      </c>
      <c r="AO590" t="s">
        <v>91</v>
      </c>
      <c r="AP590" t="s">
        <v>92</v>
      </c>
      <c r="AQ590" t="s">
        <v>93</v>
      </c>
      <c r="AR590" t="s">
        <v>94</v>
      </c>
      <c r="AT590" t="s">
        <v>40</v>
      </c>
      <c r="AU590" t="s">
        <v>1980</v>
      </c>
      <c r="AV590" t="s">
        <v>42</v>
      </c>
      <c r="AW590" t="s">
        <v>1982</v>
      </c>
      <c r="AX590" t="s">
        <v>44</v>
      </c>
      <c r="AY590" t="s">
        <v>1983</v>
      </c>
    </row>
    <row r="591" spans="1:51" x14ac:dyDescent="0.25">
      <c r="A591" s="1">
        <v>44899</v>
      </c>
      <c r="B591" s="2">
        <v>0.52177083333333341</v>
      </c>
      <c r="C591" t="s">
        <v>11</v>
      </c>
      <c r="D591" t="s">
        <v>12</v>
      </c>
      <c r="E591">
        <v>443</v>
      </c>
      <c r="F591" t="s">
        <v>13</v>
      </c>
      <c r="G591" t="s">
        <v>14</v>
      </c>
      <c r="H591" t="s">
        <v>15</v>
      </c>
      <c r="I591" t="s">
        <v>46</v>
      </c>
      <c r="J591" t="s">
        <v>47</v>
      </c>
      <c r="K591" t="s">
        <v>2003</v>
      </c>
      <c r="L591" t="s">
        <v>49</v>
      </c>
      <c r="M591" t="s">
        <v>2004</v>
      </c>
      <c r="N591" t="s">
        <v>51</v>
      </c>
      <c r="O591" t="s">
        <v>1993</v>
      </c>
      <c r="P591" t="s">
        <v>53</v>
      </c>
      <c r="Q591" t="s">
        <v>54</v>
      </c>
      <c r="R591" t="s">
        <v>55</v>
      </c>
      <c r="S591" t="s">
        <v>56</v>
      </c>
      <c r="T591" t="s">
        <v>57</v>
      </c>
      <c r="U591" t="s">
        <v>58</v>
      </c>
      <c r="V591" t="s">
        <v>42</v>
      </c>
      <c r="W591" t="s">
        <v>2005</v>
      </c>
      <c r="X591" t="s">
        <v>51</v>
      </c>
      <c r="Y591" t="s">
        <v>1993</v>
      </c>
      <c r="Z591" t="s">
        <v>53</v>
      </c>
      <c r="AA591" t="s">
        <v>54</v>
      </c>
      <c r="AB591" t="s">
        <v>55</v>
      </c>
      <c r="AC591" t="s">
        <v>56</v>
      </c>
      <c r="AD591" t="s">
        <v>60</v>
      </c>
      <c r="AF591" t="s">
        <v>61</v>
      </c>
      <c r="AH591" t="s">
        <v>57</v>
      </c>
      <c r="AI591" t="s">
        <v>58</v>
      </c>
      <c r="AJ591" t="s">
        <v>44</v>
      </c>
      <c r="AK591" t="s">
        <v>2006</v>
      </c>
      <c r="AL591" t="s">
        <v>51</v>
      </c>
      <c r="AM591" t="s">
        <v>1993</v>
      </c>
      <c r="AN591" t="s">
        <v>53</v>
      </c>
      <c r="AO591" t="s">
        <v>54</v>
      </c>
      <c r="AP591" t="s">
        <v>55</v>
      </c>
      <c r="AQ591" t="s">
        <v>56</v>
      </c>
      <c r="AR591" t="s">
        <v>60</v>
      </c>
      <c r="AT591" t="s">
        <v>61</v>
      </c>
      <c r="AV591" t="s">
        <v>57</v>
      </c>
      <c r="AW591" t="s">
        <v>58</v>
      </c>
      <c r="AX591" t="s">
        <v>63</v>
      </c>
      <c r="AY591" t="s">
        <v>64</v>
      </c>
    </row>
    <row r="592" spans="1:51" x14ac:dyDescent="0.25">
      <c r="A592" s="1">
        <v>44899</v>
      </c>
      <c r="B592" s="2">
        <v>0.52177083333333341</v>
      </c>
      <c r="C592" t="s">
        <v>11</v>
      </c>
      <c r="D592" t="s">
        <v>12</v>
      </c>
      <c r="E592">
        <v>443</v>
      </c>
      <c r="F592" t="s">
        <v>13</v>
      </c>
      <c r="G592" t="s">
        <v>14</v>
      </c>
      <c r="H592" t="s">
        <v>15</v>
      </c>
      <c r="I592" t="s">
        <v>16</v>
      </c>
      <c r="J592" t="s">
        <v>17</v>
      </c>
      <c r="K592" t="s">
        <v>1984</v>
      </c>
      <c r="L592" t="s">
        <v>19</v>
      </c>
      <c r="M592" t="s">
        <v>76</v>
      </c>
      <c r="N592" t="s">
        <v>21</v>
      </c>
      <c r="O592" t="s">
        <v>77</v>
      </c>
      <c r="P592" t="s">
        <v>23</v>
      </c>
      <c r="Q592" t="s">
        <v>78</v>
      </c>
      <c r="R592" t="s">
        <v>25</v>
      </c>
      <c r="S592" t="s">
        <v>79</v>
      </c>
      <c r="T592" t="s">
        <v>27</v>
      </c>
      <c r="U592" t="s">
        <v>80</v>
      </c>
      <c r="V592" t="s">
        <v>29</v>
      </c>
      <c r="W592" t="s">
        <v>81</v>
      </c>
      <c r="X592" t="s">
        <v>31</v>
      </c>
      <c r="Y592" t="s">
        <v>82</v>
      </c>
      <c r="Z592" t="s">
        <v>33</v>
      </c>
      <c r="AA592" t="s">
        <v>82</v>
      </c>
      <c r="AB592" t="s">
        <v>34</v>
      </c>
      <c r="AC592" t="s">
        <v>82</v>
      </c>
      <c r="AD592" t="s">
        <v>83</v>
      </c>
      <c r="AE592" t="s">
        <v>84</v>
      </c>
      <c r="AF592" t="s">
        <v>35</v>
      </c>
      <c r="AG592" t="s">
        <v>85</v>
      </c>
      <c r="AH592" t="s">
        <v>38</v>
      </c>
      <c r="AI592" t="s">
        <v>86</v>
      </c>
      <c r="AJ592" t="s">
        <v>87</v>
      </c>
      <c r="AL592" t="s">
        <v>88</v>
      </c>
      <c r="AM592" t="s">
        <v>89</v>
      </c>
      <c r="AN592" t="s">
        <v>90</v>
      </c>
      <c r="AO592" t="s">
        <v>91</v>
      </c>
      <c r="AP592" t="s">
        <v>92</v>
      </c>
      <c r="AQ592" t="s">
        <v>93</v>
      </c>
      <c r="AR592" t="s">
        <v>94</v>
      </c>
      <c r="AT592" t="s">
        <v>40</v>
      </c>
      <c r="AU592" t="s">
        <v>1980</v>
      </c>
      <c r="AV592" t="s">
        <v>42</v>
      </c>
      <c r="AW592" t="s">
        <v>1982</v>
      </c>
      <c r="AX592" t="s">
        <v>44</v>
      </c>
      <c r="AY592" t="s">
        <v>1983</v>
      </c>
    </row>
    <row r="593" spans="1:51" x14ac:dyDescent="0.25">
      <c r="A593" s="1">
        <v>44899</v>
      </c>
      <c r="B593" s="2">
        <v>0.52177083333333341</v>
      </c>
      <c r="C593" t="s">
        <v>11</v>
      </c>
      <c r="D593" t="s">
        <v>12</v>
      </c>
      <c r="E593">
        <v>443</v>
      </c>
      <c r="F593" t="s">
        <v>13</v>
      </c>
      <c r="G593" t="s">
        <v>14</v>
      </c>
      <c r="H593" t="s">
        <v>15</v>
      </c>
      <c r="I593" t="s">
        <v>46</v>
      </c>
      <c r="J593" t="s">
        <v>47</v>
      </c>
      <c r="K593" t="s">
        <v>2007</v>
      </c>
      <c r="L593" t="s">
        <v>49</v>
      </c>
      <c r="M593" t="s">
        <v>2008</v>
      </c>
      <c r="N593" t="s">
        <v>51</v>
      </c>
      <c r="O593" t="s">
        <v>1993</v>
      </c>
      <c r="P593" t="s">
        <v>53</v>
      </c>
      <c r="Q593" t="s">
        <v>54</v>
      </c>
      <c r="R593" t="s">
        <v>55</v>
      </c>
      <c r="S593" t="s">
        <v>56</v>
      </c>
      <c r="T593" t="s">
        <v>57</v>
      </c>
      <c r="U593" t="s">
        <v>58</v>
      </c>
      <c r="V593" t="s">
        <v>42</v>
      </c>
      <c r="W593" t="s">
        <v>2009</v>
      </c>
      <c r="X593" t="s">
        <v>51</v>
      </c>
      <c r="Y593" t="s">
        <v>1993</v>
      </c>
      <c r="Z593" t="s">
        <v>53</v>
      </c>
      <c r="AA593" t="s">
        <v>54</v>
      </c>
      <c r="AB593" t="s">
        <v>55</v>
      </c>
      <c r="AC593" t="s">
        <v>56</v>
      </c>
      <c r="AD593" t="s">
        <v>60</v>
      </c>
      <c r="AF593" t="s">
        <v>61</v>
      </c>
      <c r="AH593" t="s">
        <v>57</v>
      </c>
      <c r="AI593" t="s">
        <v>58</v>
      </c>
      <c r="AJ593" t="s">
        <v>44</v>
      </c>
      <c r="AK593" t="s">
        <v>2010</v>
      </c>
      <c r="AL593" t="s">
        <v>51</v>
      </c>
      <c r="AM593" t="s">
        <v>1993</v>
      </c>
      <c r="AN593" t="s">
        <v>53</v>
      </c>
      <c r="AO593" t="s">
        <v>54</v>
      </c>
      <c r="AP593" t="s">
        <v>55</v>
      </c>
      <c r="AQ593" t="s">
        <v>56</v>
      </c>
      <c r="AR593" t="s">
        <v>60</v>
      </c>
      <c r="AT593" t="s">
        <v>61</v>
      </c>
      <c r="AV593" t="s">
        <v>57</v>
      </c>
      <c r="AW593" t="s">
        <v>58</v>
      </c>
      <c r="AX593" t="s">
        <v>63</v>
      </c>
      <c r="AY593" t="s">
        <v>64</v>
      </c>
    </row>
    <row r="594" spans="1:51" x14ac:dyDescent="0.25">
      <c r="A594" s="1">
        <v>44899</v>
      </c>
      <c r="B594" s="2">
        <v>0.52177083333333341</v>
      </c>
      <c r="C594" t="s">
        <v>2011</v>
      </c>
      <c r="D594" t="s">
        <v>300</v>
      </c>
      <c r="E594">
        <v>443</v>
      </c>
      <c r="F594" t="s">
        <v>13</v>
      </c>
      <c r="G594" t="s">
        <v>2012</v>
      </c>
      <c r="H594" t="s">
        <v>15</v>
      </c>
      <c r="I594" t="s">
        <v>16</v>
      </c>
      <c r="J594" t="s">
        <v>17</v>
      </c>
      <c r="K594" t="s">
        <v>2013</v>
      </c>
      <c r="L594" t="s">
        <v>19</v>
      </c>
      <c r="M594" t="s">
        <v>76</v>
      </c>
      <c r="N594" t="s">
        <v>21</v>
      </c>
      <c r="O594" t="s">
        <v>77</v>
      </c>
      <c r="P594" t="s">
        <v>23</v>
      </c>
      <c r="Q594" t="s">
        <v>78</v>
      </c>
      <c r="R594" t="s">
        <v>25</v>
      </c>
      <c r="S594" t="s">
        <v>79</v>
      </c>
      <c r="T594" t="s">
        <v>27</v>
      </c>
      <c r="U594" t="s">
        <v>80</v>
      </c>
      <c r="V594" t="s">
        <v>29</v>
      </c>
      <c r="W594" t="s">
        <v>81</v>
      </c>
      <c r="X594" t="s">
        <v>31</v>
      </c>
      <c r="Y594" t="s">
        <v>82</v>
      </c>
      <c r="Z594" t="s">
        <v>33</v>
      </c>
      <c r="AA594" t="s">
        <v>82</v>
      </c>
      <c r="AB594" t="s">
        <v>34</v>
      </c>
      <c r="AC594" t="s">
        <v>82</v>
      </c>
      <c r="AD594" t="s">
        <v>83</v>
      </c>
      <c r="AE594" t="s">
        <v>84</v>
      </c>
      <c r="AF594" t="s">
        <v>92</v>
      </c>
      <c r="AG594" t="s">
        <v>305</v>
      </c>
      <c r="AH594" t="s">
        <v>35</v>
      </c>
      <c r="AI594" t="s">
        <v>85</v>
      </c>
      <c r="AJ594" t="s">
        <v>38</v>
      </c>
      <c r="AK594" t="s">
        <v>86</v>
      </c>
      <c r="AL594" t="s">
        <v>94</v>
      </c>
      <c r="AN594" t="s">
        <v>40</v>
      </c>
      <c r="AO594" t="s">
        <v>1980</v>
      </c>
      <c r="AP594" t="s">
        <v>42</v>
      </c>
      <c r="AQ594" t="s">
        <v>1982</v>
      </c>
      <c r="AR594" t="s">
        <v>44</v>
      </c>
      <c r="AS594" t="s">
        <v>1983</v>
      </c>
    </row>
    <row r="595" spans="1:51" x14ac:dyDescent="0.25">
      <c r="A595" s="1">
        <v>44899</v>
      </c>
      <c r="B595" s="2">
        <v>0.52177083333333341</v>
      </c>
      <c r="C595" t="s">
        <v>2011</v>
      </c>
      <c r="D595" t="s">
        <v>300</v>
      </c>
      <c r="E595">
        <v>443</v>
      </c>
      <c r="F595" t="s">
        <v>13</v>
      </c>
      <c r="G595" t="s">
        <v>2012</v>
      </c>
      <c r="H595" t="s">
        <v>15</v>
      </c>
      <c r="I595" t="s">
        <v>46</v>
      </c>
      <c r="J595" t="s">
        <v>47</v>
      </c>
      <c r="K595" t="s">
        <v>2014</v>
      </c>
      <c r="L595" t="s">
        <v>49</v>
      </c>
      <c r="M595" t="s">
        <v>2015</v>
      </c>
      <c r="N595" t="s">
        <v>51</v>
      </c>
      <c r="O595" t="s">
        <v>1993</v>
      </c>
      <c r="P595" t="s">
        <v>53</v>
      </c>
      <c r="Q595" t="s">
        <v>54</v>
      </c>
      <c r="R595" t="s">
        <v>55</v>
      </c>
      <c r="S595" t="s">
        <v>56</v>
      </c>
      <c r="T595" t="s">
        <v>57</v>
      </c>
      <c r="U595" t="s">
        <v>58</v>
      </c>
      <c r="V595" t="s">
        <v>42</v>
      </c>
      <c r="W595" t="s">
        <v>2016</v>
      </c>
      <c r="X595" t="s">
        <v>51</v>
      </c>
      <c r="Y595" t="s">
        <v>1993</v>
      </c>
      <c r="Z595" t="s">
        <v>53</v>
      </c>
      <c r="AA595" t="s">
        <v>54</v>
      </c>
      <c r="AB595" t="s">
        <v>55</v>
      </c>
      <c r="AC595" t="s">
        <v>56</v>
      </c>
      <c r="AD595" t="s">
        <v>60</v>
      </c>
      <c r="AF595" t="s">
        <v>61</v>
      </c>
      <c r="AH595" t="s">
        <v>57</v>
      </c>
      <c r="AI595" t="s">
        <v>58</v>
      </c>
      <c r="AJ595" t="s">
        <v>44</v>
      </c>
      <c r="AK595" t="s">
        <v>2017</v>
      </c>
      <c r="AL595" t="s">
        <v>51</v>
      </c>
      <c r="AM595" t="s">
        <v>1993</v>
      </c>
      <c r="AN595" t="s">
        <v>53</v>
      </c>
      <c r="AO595" t="s">
        <v>54</v>
      </c>
      <c r="AP595" t="s">
        <v>55</v>
      </c>
      <c r="AQ595" t="s">
        <v>56</v>
      </c>
      <c r="AR595" t="s">
        <v>60</v>
      </c>
      <c r="AT595" t="s">
        <v>61</v>
      </c>
      <c r="AV595" t="s">
        <v>57</v>
      </c>
      <c r="AW595" t="s">
        <v>58</v>
      </c>
      <c r="AX595" t="s">
        <v>63</v>
      </c>
      <c r="AY595" t="s">
        <v>64</v>
      </c>
    </row>
    <row r="596" spans="1:51" x14ac:dyDescent="0.25">
      <c r="A596" s="1">
        <v>44899</v>
      </c>
      <c r="B596" s="2">
        <v>0.52177083333333341</v>
      </c>
      <c r="C596" t="s">
        <v>2018</v>
      </c>
      <c r="D596" t="s">
        <v>818</v>
      </c>
      <c r="E596">
        <v>443</v>
      </c>
      <c r="F596" t="s">
        <v>148</v>
      </c>
      <c r="G596" t="s">
        <v>2019</v>
      </c>
      <c r="H596" t="s">
        <v>15</v>
      </c>
      <c r="I596" t="s">
        <v>16</v>
      </c>
      <c r="J596" t="s">
        <v>17</v>
      </c>
      <c r="K596" t="s">
        <v>2020</v>
      </c>
      <c r="L596" t="s">
        <v>821</v>
      </c>
      <c r="M596" t="s">
        <v>822</v>
      </c>
      <c r="N596" t="s">
        <v>110</v>
      </c>
      <c r="O596" t="s">
        <v>20</v>
      </c>
      <c r="P596" t="s">
        <v>21</v>
      </c>
      <c r="Q596" t="s">
        <v>22</v>
      </c>
      <c r="R596" t="s">
        <v>23</v>
      </c>
      <c r="S596" t="s">
        <v>24</v>
      </c>
      <c r="T596" t="s">
        <v>25</v>
      </c>
      <c r="U596" t="s">
        <v>26</v>
      </c>
      <c r="V596" t="s">
        <v>27</v>
      </c>
      <c r="W596" t="s">
        <v>28</v>
      </c>
      <c r="X596" t="s">
        <v>29</v>
      </c>
      <c r="Y596" t="s">
        <v>30</v>
      </c>
      <c r="Z596" t="s">
        <v>31</v>
      </c>
      <c r="AA596" t="s">
        <v>32</v>
      </c>
      <c r="AB596" t="s">
        <v>33</v>
      </c>
      <c r="AC596" t="s">
        <v>32</v>
      </c>
      <c r="AD596" t="s">
        <v>34</v>
      </c>
      <c r="AE596" t="s">
        <v>32</v>
      </c>
      <c r="AF596" t="s">
        <v>35</v>
      </c>
      <c r="AG596" t="s">
        <v>36</v>
      </c>
      <c r="AH596" t="s">
        <v>37</v>
      </c>
      <c r="AJ596" t="s">
        <v>38</v>
      </c>
      <c r="AK596" t="s">
        <v>39</v>
      </c>
      <c r="AL596" t="s">
        <v>40</v>
      </c>
      <c r="AM596" t="s">
        <v>1957</v>
      </c>
      <c r="AN596" t="s">
        <v>42</v>
      </c>
      <c r="AO596" t="s">
        <v>1959</v>
      </c>
      <c r="AP596" t="s">
        <v>44</v>
      </c>
      <c r="AQ596" t="s">
        <v>1960</v>
      </c>
    </row>
    <row r="597" spans="1:51" x14ac:dyDescent="0.25">
      <c r="A597" s="1">
        <v>44899</v>
      </c>
      <c r="B597" s="2">
        <v>0.52178240740740744</v>
      </c>
      <c r="C597" t="s">
        <v>11</v>
      </c>
      <c r="D597" t="s">
        <v>12</v>
      </c>
      <c r="E597">
        <v>443</v>
      </c>
      <c r="F597" t="s">
        <v>13</v>
      </c>
      <c r="G597" t="s">
        <v>14</v>
      </c>
      <c r="H597" t="s">
        <v>15</v>
      </c>
      <c r="I597" t="s">
        <v>16</v>
      </c>
      <c r="J597" t="s">
        <v>17</v>
      </c>
      <c r="K597" t="s">
        <v>2021</v>
      </c>
      <c r="L597" t="s">
        <v>19</v>
      </c>
      <c r="M597" t="s">
        <v>76</v>
      </c>
      <c r="N597" t="s">
        <v>21</v>
      </c>
      <c r="O597" t="s">
        <v>77</v>
      </c>
      <c r="P597" t="s">
        <v>23</v>
      </c>
      <c r="Q597" t="s">
        <v>78</v>
      </c>
      <c r="R597" t="s">
        <v>25</v>
      </c>
      <c r="S597" t="s">
        <v>79</v>
      </c>
      <c r="T597" t="s">
        <v>27</v>
      </c>
      <c r="U597" t="s">
        <v>80</v>
      </c>
      <c r="V597" t="s">
        <v>29</v>
      </c>
      <c r="W597" t="s">
        <v>81</v>
      </c>
      <c r="X597" t="s">
        <v>31</v>
      </c>
      <c r="Y597" t="s">
        <v>82</v>
      </c>
      <c r="Z597" t="s">
        <v>33</v>
      </c>
      <c r="AA597" t="s">
        <v>82</v>
      </c>
      <c r="AB597" t="s">
        <v>34</v>
      </c>
      <c r="AC597" t="s">
        <v>82</v>
      </c>
      <c r="AD597" t="s">
        <v>83</v>
      </c>
      <c r="AE597" t="s">
        <v>84</v>
      </c>
      <c r="AF597" t="s">
        <v>35</v>
      </c>
      <c r="AG597" t="s">
        <v>85</v>
      </c>
      <c r="AH597" t="s">
        <v>38</v>
      </c>
      <c r="AI597" t="s">
        <v>86</v>
      </c>
      <c r="AJ597" t="s">
        <v>87</v>
      </c>
      <c r="AL597" t="s">
        <v>88</v>
      </c>
      <c r="AM597" t="s">
        <v>89</v>
      </c>
      <c r="AN597" t="s">
        <v>90</v>
      </c>
      <c r="AO597" t="s">
        <v>91</v>
      </c>
      <c r="AP597" t="s">
        <v>92</v>
      </c>
      <c r="AQ597" t="s">
        <v>93</v>
      </c>
      <c r="AR597" t="s">
        <v>94</v>
      </c>
      <c r="AT597" t="s">
        <v>40</v>
      </c>
      <c r="AU597" t="s">
        <v>2015</v>
      </c>
      <c r="AV597" t="s">
        <v>42</v>
      </c>
      <c r="AW597" t="s">
        <v>2016</v>
      </c>
      <c r="AX597" t="s">
        <v>44</v>
      </c>
      <c r="AY597" t="s">
        <v>2017</v>
      </c>
    </row>
    <row r="598" spans="1:51" x14ac:dyDescent="0.25">
      <c r="A598" s="1">
        <v>44899</v>
      </c>
      <c r="B598" s="2">
        <v>0.52178240740740744</v>
      </c>
      <c r="C598" t="s">
        <v>11</v>
      </c>
      <c r="D598" t="s">
        <v>12</v>
      </c>
      <c r="E598">
        <v>443</v>
      </c>
      <c r="F598" t="s">
        <v>13</v>
      </c>
      <c r="G598" t="s">
        <v>14</v>
      </c>
      <c r="H598" t="s">
        <v>15</v>
      </c>
      <c r="I598" t="s">
        <v>46</v>
      </c>
      <c r="J598" t="s">
        <v>47</v>
      </c>
      <c r="K598" t="s">
        <v>2022</v>
      </c>
      <c r="L598" t="s">
        <v>49</v>
      </c>
      <c r="M598" t="s">
        <v>2023</v>
      </c>
      <c r="N598" t="s">
        <v>51</v>
      </c>
      <c r="O598" t="s">
        <v>1993</v>
      </c>
      <c r="P598" t="s">
        <v>53</v>
      </c>
      <c r="Q598" t="s">
        <v>54</v>
      </c>
      <c r="R598" t="s">
        <v>55</v>
      </c>
      <c r="S598" t="s">
        <v>56</v>
      </c>
      <c r="T598" t="s">
        <v>57</v>
      </c>
      <c r="U598" t="s">
        <v>58</v>
      </c>
      <c r="V598" t="s">
        <v>42</v>
      </c>
      <c r="W598" t="s">
        <v>2024</v>
      </c>
      <c r="X598" t="s">
        <v>51</v>
      </c>
      <c r="Y598" t="s">
        <v>1993</v>
      </c>
      <c r="Z598" t="s">
        <v>53</v>
      </c>
      <c r="AA598" t="s">
        <v>54</v>
      </c>
      <c r="AB598" t="s">
        <v>55</v>
      </c>
      <c r="AC598" t="s">
        <v>56</v>
      </c>
      <c r="AD598" t="s">
        <v>60</v>
      </c>
      <c r="AF598" t="s">
        <v>61</v>
      </c>
      <c r="AH598" t="s">
        <v>57</v>
      </c>
      <c r="AI598" t="s">
        <v>58</v>
      </c>
      <c r="AJ598" t="s">
        <v>44</v>
      </c>
      <c r="AK598" t="s">
        <v>2025</v>
      </c>
      <c r="AL598" t="s">
        <v>51</v>
      </c>
      <c r="AM598" t="s">
        <v>1993</v>
      </c>
      <c r="AN598" t="s">
        <v>53</v>
      </c>
      <c r="AO598" t="s">
        <v>54</v>
      </c>
      <c r="AP598" t="s">
        <v>55</v>
      </c>
      <c r="AQ598" t="s">
        <v>56</v>
      </c>
      <c r="AR598" t="s">
        <v>60</v>
      </c>
      <c r="AT598" t="s">
        <v>61</v>
      </c>
      <c r="AV598" t="s">
        <v>57</v>
      </c>
      <c r="AW598" t="s">
        <v>58</v>
      </c>
      <c r="AX598" t="s">
        <v>63</v>
      </c>
      <c r="AY598" t="s">
        <v>64</v>
      </c>
    </row>
    <row r="599" spans="1:51" x14ac:dyDescent="0.25">
      <c r="A599" s="1">
        <v>44899</v>
      </c>
      <c r="B599" s="2">
        <v>0.52181712962962956</v>
      </c>
      <c r="C599" t="s">
        <v>2026</v>
      </c>
      <c r="D599" t="s">
        <v>364</v>
      </c>
      <c r="E599">
        <v>443</v>
      </c>
      <c r="F599" t="s">
        <v>148</v>
      </c>
      <c r="G599" t="s">
        <v>2027</v>
      </c>
      <c r="H599" t="s">
        <v>15</v>
      </c>
      <c r="I599" t="s">
        <v>16</v>
      </c>
      <c r="J599" t="s">
        <v>17</v>
      </c>
      <c r="K599" t="s">
        <v>2028</v>
      </c>
      <c r="L599" t="s">
        <v>19</v>
      </c>
      <c r="M599" t="s">
        <v>76</v>
      </c>
      <c r="N599" t="s">
        <v>21</v>
      </c>
      <c r="O599" t="s">
        <v>77</v>
      </c>
      <c r="P599" t="s">
        <v>23</v>
      </c>
      <c r="Q599" t="s">
        <v>78</v>
      </c>
      <c r="R599" t="s">
        <v>25</v>
      </c>
      <c r="S599" t="s">
        <v>79</v>
      </c>
      <c r="T599" t="s">
        <v>27</v>
      </c>
      <c r="U599" t="s">
        <v>80</v>
      </c>
      <c r="V599" t="s">
        <v>29</v>
      </c>
      <c r="W599" t="s">
        <v>81</v>
      </c>
      <c r="X599" t="s">
        <v>31</v>
      </c>
      <c r="Y599" t="s">
        <v>82</v>
      </c>
      <c r="Z599" t="s">
        <v>33</v>
      </c>
      <c r="AA599" t="s">
        <v>82</v>
      </c>
      <c r="AB599" t="s">
        <v>34</v>
      </c>
      <c r="AC599" t="s">
        <v>82</v>
      </c>
      <c r="AD599" t="s">
        <v>83</v>
      </c>
      <c r="AE599" t="s">
        <v>84</v>
      </c>
      <c r="AF599" t="s">
        <v>35</v>
      </c>
      <c r="AG599" t="s">
        <v>85</v>
      </c>
      <c r="AH599" t="s">
        <v>38</v>
      </c>
      <c r="AI599" t="s">
        <v>86</v>
      </c>
      <c r="AJ599" t="s">
        <v>94</v>
      </c>
      <c r="AL599" t="s">
        <v>40</v>
      </c>
      <c r="AM599" t="s">
        <v>1780</v>
      </c>
      <c r="AN599" t="s">
        <v>42</v>
      </c>
      <c r="AO599" t="s">
        <v>1782</v>
      </c>
      <c r="AP599" t="s">
        <v>44</v>
      </c>
      <c r="AQ599" t="s">
        <v>1866</v>
      </c>
    </row>
    <row r="600" spans="1:51" x14ac:dyDescent="0.25">
      <c r="A600" s="1">
        <v>44899</v>
      </c>
      <c r="B600" s="2">
        <v>0.52181712962962956</v>
      </c>
      <c r="C600" t="s">
        <v>2029</v>
      </c>
      <c r="D600" t="s">
        <v>104</v>
      </c>
      <c r="E600">
        <v>443</v>
      </c>
      <c r="F600" t="s">
        <v>148</v>
      </c>
      <c r="G600" t="s">
        <v>2030</v>
      </c>
      <c r="H600" t="s">
        <v>15</v>
      </c>
      <c r="I600" t="s">
        <v>16</v>
      </c>
      <c r="J600" t="s">
        <v>17</v>
      </c>
      <c r="K600" t="s">
        <v>2031</v>
      </c>
      <c r="L600" t="s">
        <v>1581</v>
      </c>
      <c r="N600" t="s">
        <v>88</v>
      </c>
      <c r="O600" t="s">
        <v>108</v>
      </c>
      <c r="P600" t="s">
        <v>90</v>
      </c>
      <c r="Q600" t="s">
        <v>109</v>
      </c>
      <c r="R600" t="s">
        <v>110</v>
      </c>
      <c r="S600" t="s">
        <v>20</v>
      </c>
      <c r="T600" t="s">
        <v>21</v>
      </c>
      <c r="U600" t="s">
        <v>22</v>
      </c>
      <c r="V600" t="s">
        <v>23</v>
      </c>
      <c r="W600" t="s">
        <v>24</v>
      </c>
      <c r="X600" t="s">
        <v>25</v>
      </c>
      <c r="Y600" t="s">
        <v>26</v>
      </c>
      <c r="Z600" t="s">
        <v>27</v>
      </c>
      <c r="AA600" t="s">
        <v>28</v>
      </c>
      <c r="AB600" t="s">
        <v>29</v>
      </c>
      <c r="AC600" t="s">
        <v>30</v>
      </c>
      <c r="AD600" t="s">
        <v>31</v>
      </c>
      <c r="AE600" t="s">
        <v>32</v>
      </c>
      <c r="AF600" t="s">
        <v>33</v>
      </c>
      <c r="AG600" t="s">
        <v>32</v>
      </c>
      <c r="AH600" t="s">
        <v>34</v>
      </c>
      <c r="AI600" t="s">
        <v>32</v>
      </c>
      <c r="AJ600" t="s">
        <v>92</v>
      </c>
      <c r="AK600" t="s">
        <v>111</v>
      </c>
      <c r="AL600" t="s">
        <v>35</v>
      </c>
      <c r="AM600" t="s">
        <v>36</v>
      </c>
      <c r="AN600" t="s">
        <v>37</v>
      </c>
      <c r="AP600" t="s">
        <v>38</v>
      </c>
      <c r="AQ600" t="s">
        <v>39</v>
      </c>
      <c r="AR600" t="s">
        <v>487</v>
      </c>
      <c r="AT600" t="s">
        <v>40</v>
      </c>
      <c r="AU600" t="s">
        <v>1889</v>
      </c>
      <c r="AV600" t="s">
        <v>42</v>
      </c>
      <c r="AW600" t="s">
        <v>1891</v>
      </c>
      <c r="AX600" t="s">
        <v>44</v>
      </c>
      <c r="AY600" t="s">
        <v>1892</v>
      </c>
    </row>
    <row r="601" spans="1:51" x14ac:dyDescent="0.25">
      <c r="A601" s="1">
        <v>44899</v>
      </c>
      <c r="B601" s="2">
        <v>0.52182870370370371</v>
      </c>
      <c r="C601" t="s">
        <v>258</v>
      </c>
      <c r="D601" t="s">
        <v>259</v>
      </c>
      <c r="E601">
        <v>443</v>
      </c>
      <c r="F601" t="s">
        <v>13</v>
      </c>
      <c r="G601" t="s">
        <v>260</v>
      </c>
      <c r="H601" t="s">
        <v>15</v>
      </c>
      <c r="I601" t="s">
        <v>16</v>
      </c>
      <c r="J601" t="s">
        <v>17</v>
      </c>
      <c r="K601" t="s">
        <v>261</v>
      </c>
      <c r="L601" t="s">
        <v>262</v>
      </c>
      <c r="M601" t="s">
        <v>263</v>
      </c>
      <c r="N601" t="s">
        <v>264</v>
      </c>
      <c r="O601" t="s">
        <v>265</v>
      </c>
      <c r="P601" t="s">
        <v>266</v>
      </c>
      <c r="Q601" t="s">
        <v>267</v>
      </c>
      <c r="R601" t="s">
        <v>268</v>
      </c>
      <c r="S601" t="s">
        <v>269</v>
      </c>
      <c r="T601" t="s">
        <v>270</v>
      </c>
      <c r="U601" t="s">
        <v>271</v>
      </c>
      <c r="V601" t="s">
        <v>272</v>
      </c>
      <c r="W601" t="s">
        <v>273</v>
      </c>
      <c r="X601" t="s">
        <v>274</v>
      </c>
      <c r="Y601" t="s">
        <v>275</v>
      </c>
      <c r="Z601" t="s">
        <v>276</v>
      </c>
      <c r="AA601" t="s">
        <v>277</v>
      </c>
      <c r="AB601" t="s">
        <v>278</v>
      </c>
      <c r="AD601" t="s">
        <v>279</v>
      </c>
      <c r="AE601" t="s">
        <v>217</v>
      </c>
      <c r="AF601" t="s">
        <v>280</v>
      </c>
      <c r="AG601" t="s">
        <v>281</v>
      </c>
      <c r="AH601" t="s">
        <v>282</v>
      </c>
      <c r="AI601" t="s">
        <v>283</v>
      </c>
      <c r="AJ601" t="s">
        <v>284</v>
      </c>
      <c r="AK601" t="s">
        <v>285</v>
      </c>
      <c r="AL601" t="s">
        <v>286</v>
      </c>
      <c r="AM601" t="s">
        <v>287</v>
      </c>
      <c r="AN601" t="s">
        <v>288</v>
      </c>
      <c r="AO601">
        <v>1661228951149</v>
      </c>
      <c r="AP601" t="s">
        <v>289</v>
      </c>
      <c r="AQ601" t="s">
        <v>290</v>
      </c>
    </row>
    <row r="602" spans="1:51" x14ac:dyDescent="0.25">
      <c r="A602" s="1">
        <v>44899</v>
      </c>
      <c r="B602" s="2">
        <v>0.52182870370370371</v>
      </c>
      <c r="C602" t="s">
        <v>258</v>
      </c>
      <c r="D602" t="s">
        <v>259</v>
      </c>
      <c r="E602">
        <v>443</v>
      </c>
      <c r="F602" t="s">
        <v>13</v>
      </c>
      <c r="G602" t="s">
        <v>260</v>
      </c>
      <c r="H602" t="s">
        <v>15</v>
      </c>
      <c r="I602" t="s">
        <v>16</v>
      </c>
      <c r="J602" t="s">
        <v>17</v>
      </c>
      <c r="K602" t="s">
        <v>261</v>
      </c>
      <c r="L602" t="s">
        <v>262</v>
      </c>
      <c r="M602" t="s">
        <v>263</v>
      </c>
      <c r="N602" t="s">
        <v>264</v>
      </c>
      <c r="O602" t="s">
        <v>265</v>
      </c>
      <c r="P602" t="s">
        <v>266</v>
      </c>
      <c r="Q602" t="s">
        <v>267</v>
      </c>
      <c r="R602" t="s">
        <v>268</v>
      </c>
      <c r="S602" t="s">
        <v>269</v>
      </c>
      <c r="T602" t="s">
        <v>270</v>
      </c>
      <c r="U602" t="s">
        <v>271</v>
      </c>
      <c r="V602" t="s">
        <v>272</v>
      </c>
      <c r="W602" t="s">
        <v>273</v>
      </c>
      <c r="X602" t="s">
        <v>274</v>
      </c>
      <c r="Y602" t="s">
        <v>275</v>
      </c>
      <c r="Z602" t="s">
        <v>276</v>
      </c>
      <c r="AA602" t="s">
        <v>277</v>
      </c>
      <c r="AB602" t="s">
        <v>278</v>
      </c>
      <c r="AD602" t="s">
        <v>279</v>
      </c>
      <c r="AE602" t="s">
        <v>217</v>
      </c>
      <c r="AF602" t="s">
        <v>280</v>
      </c>
      <c r="AG602" t="s">
        <v>281</v>
      </c>
      <c r="AH602" t="s">
        <v>282</v>
      </c>
      <c r="AI602" t="s">
        <v>283</v>
      </c>
      <c r="AJ602" t="s">
        <v>284</v>
      </c>
      <c r="AK602" t="s">
        <v>285</v>
      </c>
      <c r="AL602" t="s">
        <v>286</v>
      </c>
      <c r="AM602" t="s">
        <v>287</v>
      </c>
      <c r="AN602" t="s">
        <v>288</v>
      </c>
      <c r="AO602">
        <v>1661228951149</v>
      </c>
      <c r="AP602" t="s">
        <v>289</v>
      </c>
      <c r="AQ602" t="s">
        <v>290</v>
      </c>
    </row>
    <row r="603" spans="1:51" x14ac:dyDescent="0.25">
      <c r="A603" s="1">
        <v>44899</v>
      </c>
      <c r="B603" s="2">
        <v>0.5218518518518519</v>
      </c>
      <c r="C603" t="s">
        <v>2032</v>
      </c>
      <c r="D603" t="s">
        <v>300</v>
      </c>
      <c r="E603">
        <v>443</v>
      </c>
      <c r="F603" t="s">
        <v>148</v>
      </c>
      <c r="G603" t="s">
        <v>2033</v>
      </c>
      <c r="H603" t="s">
        <v>15</v>
      </c>
      <c r="I603" t="s">
        <v>16</v>
      </c>
      <c r="J603" t="s">
        <v>17</v>
      </c>
      <c r="K603" t="s">
        <v>2034</v>
      </c>
      <c r="L603" t="s">
        <v>326</v>
      </c>
      <c r="N603" t="s">
        <v>327</v>
      </c>
      <c r="P603" t="s">
        <v>110</v>
      </c>
      <c r="Q603" t="s">
        <v>76</v>
      </c>
      <c r="R603" t="s">
        <v>21</v>
      </c>
      <c r="S603" t="s">
        <v>77</v>
      </c>
      <c r="T603" t="s">
        <v>23</v>
      </c>
      <c r="U603" t="s">
        <v>78</v>
      </c>
      <c r="V603" t="s">
        <v>25</v>
      </c>
      <c r="W603" t="s">
        <v>79</v>
      </c>
      <c r="X603" t="s">
        <v>27</v>
      </c>
      <c r="Y603" t="s">
        <v>80</v>
      </c>
      <c r="Z603" t="s">
        <v>29</v>
      </c>
      <c r="AA603" t="s">
        <v>81</v>
      </c>
      <c r="AB603" t="s">
        <v>31</v>
      </c>
      <c r="AC603" t="s">
        <v>82</v>
      </c>
      <c r="AD603" t="s">
        <v>33</v>
      </c>
      <c r="AE603" t="s">
        <v>82</v>
      </c>
      <c r="AF603" t="s">
        <v>34</v>
      </c>
      <c r="AG603" t="s">
        <v>82</v>
      </c>
      <c r="AH603" t="s">
        <v>83</v>
      </c>
      <c r="AI603" t="s">
        <v>84</v>
      </c>
      <c r="AJ603" t="s">
        <v>92</v>
      </c>
      <c r="AK603" t="s">
        <v>305</v>
      </c>
      <c r="AL603" t="s">
        <v>35</v>
      </c>
      <c r="AM603" t="s">
        <v>85</v>
      </c>
      <c r="AN603" t="s">
        <v>38</v>
      </c>
      <c r="AO603" t="s">
        <v>86</v>
      </c>
      <c r="AP603" t="s">
        <v>94</v>
      </c>
      <c r="AR603" t="s">
        <v>40</v>
      </c>
      <c r="AS603" t="s">
        <v>1905</v>
      </c>
      <c r="AT603" t="s">
        <v>42</v>
      </c>
      <c r="AU603" t="s">
        <v>1907</v>
      </c>
      <c r="AV603" t="s">
        <v>44</v>
      </c>
      <c r="AW603" t="s">
        <v>1908</v>
      </c>
    </row>
    <row r="604" spans="1:51" x14ac:dyDescent="0.25">
      <c r="A604" s="1">
        <v>44899</v>
      </c>
      <c r="B604" s="2">
        <v>0.5218518518518519</v>
      </c>
      <c r="C604" t="s">
        <v>2032</v>
      </c>
      <c r="D604" t="s">
        <v>300</v>
      </c>
      <c r="E604">
        <v>443</v>
      </c>
      <c r="F604" t="s">
        <v>148</v>
      </c>
      <c r="G604" t="s">
        <v>2033</v>
      </c>
      <c r="H604" t="s">
        <v>15</v>
      </c>
      <c r="I604" t="s">
        <v>46</v>
      </c>
      <c r="J604" t="s">
        <v>47</v>
      </c>
      <c r="K604" t="s">
        <v>2035</v>
      </c>
      <c r="L604" t="s">
        <v>49</v>
      </c>
      <c r="M604" t="s">
        <v>2036</v>
      </c>
      <c r="N604" t="s">
        <v>51</v>
      </c>
      <c r="O604" t="s">
        <v>2037</v>
      </c>
      <c r="P604" t="s">
        <v>53</v>
      </c>
      <c r="Q604" t="s">
        <v>54</v>
      </c>
      <c r="R604" t="s">
        <v>55</v>
      </c>
      <c r="S604" t="s">
        <v>56</v>
      </c>
      <c r="T604" t="s">
        <v>57</v>
      </c>
      <c r="U604" t="s">
        <v>58</v>
      </c>
      <c r="V604" t="s">
        <v>42</v>
      </c>
      <c r="W604" t="s">
        <v>2038</v>
      </c>
      <c r="X604" t="s">
        <v>51</v>
      </c>
      <c r="Y604" t="s">
        <v>2037</v>
      </c>
      <c r="Z604" t="s">
        <v>53</v>
      </c>
      <c r="AA604" t="s">
        <v>54</v>
      </c>
      <c r="AB604" t="s">
        <v>55</v>
      </c>
      <c r="AC604" t="s">
        <v>56</v>
      </c>
      <c r="AD604" t="s">
        <v>60</v>
      </c>
      <c r="AF604" t="s">
        <v>61</v>
      </c>
      <c r="AH604" t="s">
        <v>57</v>
      </c>
      <c r="AI604" t="s">
        <v>58</v>
      </c>
      <c r="AJ604" t="s">
        <v>44</v>
      </c>
      <c r="AK604" t="s">
        <v>2039</v>
      </c>
      <c r="AL604" t="s">
        <v>51</v>
      </c>
      <c r="AM604" t="s">
        <v>2037</v>
      </c>
      <c r="AN604" t="s">
        <v>53</v>
      </c>
      <c r="AO604" t="s">
        <v>54</v>
      </c>
      <c r="AP604" t="s">
        <v>55</v>
      </c>
      <c r="AQ604" t="s">
        <v>56</v>
      </c>
      <c r="AR604" t="s">
        <v>60</v>
      </c>
      <c r="AT604" t="s">
        <v>61</v>
      </c>
      <c r="AV604" t="s">
        <v>57</v>
      </c>
      <c r="AW604" t="s">
        <v>58</v>
      </c>
      <c r="AX604" t="s">
        <v>63</v>
      </c>
      <c r="AY604" t="s">
        <v>64</v>
      </c>
    </row>
    <row r="605" spans="1:51" x14ac:dyDescent="0.25">
      <c r="A605" s="1">
        <v>44899</v>
      </c>
      <c r="B605" s="2">
        <v>0.52186342592592594</v>
      </c>
      <c r="C605" t="s">
        <v>2040</v>
      </c>
      <c r="D605" t="s">
        <v>300</v>
      </c>
      <c r="E605">
        <v>443</v>
      </c>
      <c r="F605" t="s">
        <v>148</v>
      </c>
      <c r="G605" t="s">
        <v>2041</v>
      </c>
      <c r="H605" t="s">
        <v>15</v>
      </c>
      <c r="I605" t="s">
        <v>16</v>
      </c>
      <c r="J605" t="s">
        <v>17</v>
      </c>
      <c r="K605" t="s">
        <v>2042</v>
      </c>
      <c r="L605" t="s">
        <v>314</v>
      </c>
      <c r="N605" t="s">
        <v>315</v>
      </c>
      <c r="P605" t="s">
        <v>110</v>
      </c>
      <c r="Q605" t="s">
        <v>76</v>
      </c>
      <c r="R605" t="s">
        <v>21</v>
      </c>
      <c r="S605" t="s">
        <v>77</v>
      </c>
      <c r="T605" t="s">
        <v>23</v>
      </c>
      <c r="U605" t="s">
        <v>78</v>
      </c>
      <c r="V605" t="s">
        <v>25</v>
      </c>
      <c r="W605" t="s">
        <v>79</v>
      </c>
      <c r="X605" t="s">
        <v>27</v>
      </c>
      <c r="Y605" t="s">
        <v>80</v>
      </c>
      <c r="Z605" t="s">
        <v>29</v>
      </c>
      <c r="AA605" t="s">
        <v>81</v>
      </c>
      <c r="AB605" t="s">
        <v>31</v>
      </c>
      <c r="AC605" t="s">
        <v>82</v>
      </c>
      <c r="AD605" t="s">
        <v>33</v>
      </c>
      <c r="AE605" t="s">
        <v>82</v>
      </c>
      <c r="AF605" t="s">
        <v>34</v>
      </c>
      <c r="AG605" t="s">
        <v>82</v>
      </c>
      <c r="AH605" t="s">
        <v>83</v>
      </c>
      <c r="AI605" t="s">
        <v>84</v>
      </c>
      <c r="AJ605" t="s">
        <v>92</v>
      </c>
      <c r="AK605" t="s">
        <v>305</v>
      </c>
      <c r="AL605" t="s">
        <v>35</v>
      </c>
      <c r="AM605" t="s">
        <v>85</v>
      </c>
      <c r="AN605" t="s">
        <v>38</v>
      </c>
      <c r="AO605" t="s">
        <v>86</v>
      </c>
      <c r="AP605" t="s">
        <v>94</v>
      </c>
      <c r="AR605" t="s">
        <v>40</v>
      </c>
      <c r="AS605" t="s">
        <v>1913</v>
      </c>
      <c r="AT605" t="s">
        <v>42</v>
      </c>
      <c r="AU605" t="s">
        <v>1915</v>
      </c>
      <c r="AV605" t="s">
        <v>44</v>
      </c>
      <c r="AW605" t="s">
        <v>1916</v>
      </c>
    </row>
    <row r="606" spans="1:51" x14ac:dyDescent="0.25">
      <c r="A606" s="1">
        <v>44899</v>
      </c>
      <c r="B606" s="2">
        <v>0.52186342592592594</v>
      </c>
      <c r="C606" t="s">
        <v>2040</v>
      </c>
      <c r="D606" t="s">
        <v>300</v>
      </c>
      <c r="E606">
        <v>443</v>
      </c>
      <c r="F606" t="s">
        <v>148</v>
      </c>
      <c r="G606" t="s">
        <v>2041</v>
      </c>
      <c r="H606" t="s">
        <v>15</v>
      </c>
      <c r="I606" t="s">
        <v>46</v>
      </c>
      <c r="J606" t="s">
        <v>47</v>
      </c>
      <c r="K606" t="s">
        <v>2043</v>
      </c>
      <c r="L606" t="s">
        <v>49</v>
      </c>
      <c r="M606" t="s">
        <v>2044</v>
      </c>
      <c r="N606" t="s">
        <v>51</v>
      </c>
      <c r="O606" t="s">
        <v>2045</v>
      </c>
      <c r="P606" t="s">
        <v>53</v>
      </c>
      <c r="Q606" t="s">
        <v>54</v>
      </c>
      <c r="R606" t="s">
        <v>55</v>
      </c>
      <c r="S606" t="s">
        <v>56</v>
      </c>
      <c r="T606" t="s">
        <v>57</v>
      </c>
      <c r="U606" t="s">
        <v>58</v>
      </c>
      <c r="V606" t="s">
        <v>42</v>
      </c>
      <c r="W606" t="s">
        <v>2046</v>
      </c>
      <c r="X606" t="s">
        <v>51</v>
      </c>
      <c r="Y606" t="s">
        <v>2045</v>
      </c>
      <c r="Z606" t="s">
        <v>53</v>
      </c>
      <c r="AA606" t="s">
        <v>54</v>
      </c>
      <c r="AB606" t="s">
        <v>55</v>
      </c>
      <c r="AC606" t="s">
        <v>56</v>
      </c>
      <c r="AD606" t="s">
        <v>60</v>
      </c>
      <c r="AF606" t="s">
        <v>61</v>
      </c>
      <c r="AH606" t="s">
        <v>57</v>
      </c>
      <c r="AI606" t="s">
        <v>58</v>
      </c>
      <c r="AJ606" t="s">
        <v>44</v>
      </c>
      <c r="AK606" t="s">
        <v>2047</v>
      </c>
      <c r="AL606" t="s">
        <v>51</v>
      </c>
      <c r="AM606" t="s">
        <v>2045</v>
      </c>
      <c r="AN606" t="s">
        <v>53</v>
      </c>
      <c r="AO606" t="s">
        <v>54</v>
      </c>
      <c r="AP606" t="s">
        <v>55</v>
      </c>
      <c r="AQ606" t="s">
        <v>56</v>
      </c>
      <c r="AR606" t="s">
        <v>60</v>
      </c>
      <c r="AT606" t="s">
        <v>61</v>
      </c>
      <c r="AV606" t="s">
        <v>57</v>
      </c>
      <c r="AW606" t="s">
        <v>58</v>
      </c>
      <c r="AX606" t="s">
        <v>63</v>
      </c>
      <c r="AY606" t="s">
        <v>64</v>
      </c>
    </row>
    <row r="607" spans="1:51" x14ac:dyDescent="0.25">
      <c r="A607" s="1">
        <v>44899</v>
      </c>
      <c r="B607" s="2">
        <v>0.52188657407407402</v>
      </c>
      <c r="C607" t="s">
        <v>2048</v>
      </c>
      <c r="D607" t="s">
        <v>300</v>
      </c>
      <c r="E607">
        <v>443</v>
      </c>
      <c r="F607" t="s">
        <v>148</v>
      </c>
      <c r="G607" t="s">
        <v>2049</v>
      </c>
      <c r="H607" t="s">
        <v>15</v>
      </c>
      <c r="I607" t="s">
        <v>16</v>
      </c>
      <c r="J607" t="s">
        <v>17</v>
      </c>
      <c r="K607" t="s">
        <v>2050</v>
      </c>
      <c r="L607" t="s">
        <v>303</v>
      </c>
      <c r="N607" t="s">
        <v>304</v>
      </c>
      <c r="P607" t="s">
        <v>110</v>
      </c>
      <c r="Q607" t="s">
        <v>76</v>
      </c>
      <c r="R607" t="s">
        <v>21</v>
      </c>
      <c r="S607" t="s">
        <v>77</v>
      </c>
      <c r="T607" t="s">
        <v>23</v>
      </c>
      <c r="U607" t="s">
        <v>78</v>
      </c>
      <c r="V607" t="s">
        <v>25</v>
      </c>
      <c r="W607" t="s">
        <v>79</v>
      </c>
      <c r="X607" t="s">
        <v>27</v>
      </c>
      <c r="Y607" t="s">
        <v>80</v>
      </c>
      <c r="Z607" t="s">
        <v>29</v>
      </c>
      <c r="AA607" t="s">
        <v>81</v>
      </c>
      <c r="AB607" t="s">
        <v>31</v>
      </c>
      <c r="AC607" t="s">
        <v>82</v>
      </c>
      <c r="AD607" t="s">
        <v>33</v>
      </c>
      <c r="AE607" t="s">
        <v>82</v>
      </c>
      <c r="AF607" t="s">
        <v>34</v>
      </c>
      <c r="AG607" t="s">
        <v>82</v>
      </c>
      <c r="AH607" t="s">
        <v>83</v>
      </c>
      <c r="AI607" t="s">
        <v>84</v>
      </c>
      <c r="AJ607" t="s">
        <v>92</v>
      </c>
      <c r="AK607" t="s">
        <v>305</v>
      </c>
      <c r="AL607" t="s">
        <v>35</v>
      </c>
      <c r="AM607" t="s">
        <v>85</v>
      </c>
      <c r="AN607" t="s">
        <v>38</v>
      </c>
      <c r="AO607" t="s">
        <v>86</v>
      </c>
      <c r="AP607" t="s">
        <v>94</v>
      </c>
      <c r="AR607" t="s">
        <v>40</v>
      </c>
      <c r="AS607" t="s">
        <v>1921</v>
      </c>
      <c r="AT607" t="s">
        <v>42</v>
      </c>
      <c r="AU607" t="s">
        <v>1923</v>
      </c>
      <c r="AV607" t="s">
        <v>44</v>
      </c>
      <c r="AW607" t="s">
        <v>1924</v>
      </c>
    </row>
    <row r="608" spans="1:51" x14ac:dyDescent="0.25">
      <c r="A608" s="1">
        <v>44899</v>
      </c>
      <c r="B608" s="2">
        <v>0.52188657407407402</v>
      </c>
      <c r="C608" t="s">
        <v>2048</v>
      </c>
      <c r="D608" t="s">
        <v>300</v>
      </c>
      <c r="E608">
        <v>443</v>
      </c>
      <c r="F608" t="s">
        <v>148</v>
      </c>
      <c r="G608" t="s">
        <v>2049</v>
      </c>
      <c r="H608" t="s">
        <v>15</v>
      </c>
      <c r="I608" t="s">
        <v>46</v>
      </c>
      <c r="J608" t="s">
        <v>47</v>
      </c>
      <c r="K608" t="s">
        <v>2051</v>
      </c>
      <c r="L608" t="s">
        <v>49</v>
      </c>
      <c r="M608" t="s">
        <v>2052</v>
      </c>
      <c r="N608" t="s">
        <v>51</v>
      </c>
      <c r="O608" t="s">
        <v>2053</v>
      </c>
      <c r="P608" t="s">
        <v>53</v>
      </c>
      <c r="Q608" t="s">
        <v>54</v>
      </c>
      <c r="R608" t="s">
        <v>55</v>
      </c>
      <c r="S608" t="s">
        <v>56</v>
      </c>
      <c r="T608" t="s">
        <v>57</v>
      </c>
      <c r="U608" t="s">
        <v>58</v>
      </c>
      <c r="V608" t="s">
        <v>42</v>
      </c>
      <c r="W608" t="s">
        <v>2054</v>
      </c>
      <c r="X608" t="s">
        <v>51</v>
      </c>
      <c r="Y608" t="s">
        <v>2053</v>
      </c>
      <c r="Z608" t="s">
        <v>53</v>
      </c>
      <c r="AA608" t="s">
        <v>54</v>
      </c>
      <c r="AB608" t="s">
        <v>55</v>
      </c>
      <c r="AC608" t="s">
        <v>56</v>
      </c>
      <c r="AD608" t="s">
        <v>60</v>
      </c>
      <c r="AF608" t="s">
        <v>61</v>
      </c>
      <c r="AH608" t="s">
        <v>57</v>
      </c>
      <c r="AI608" t="s">
        <v>58</v>
      </c>
      <c r="AJ608" t="s">
        <v>44</v>
      </c>
      <c r="AK608" t="s">
        <v>2055</v>
      </c>
      <c r="AL608" t="s">
        <v>51</v>
      </c>
      <c r="AM608" t="s">
        <v>2053</v>
      </c>
      <c r="AN608" t="s">
        <v>53</v>
      </c>
      <c r="AO608" t="s">
        <v>54</v>
      </c>
      <c r="AP608" t="s">
        <v>55</v>
      </c>
      <c r="AQ608" t="s">
        <v>56</v>
      </c>
      <c r="AR608" t="s">
        <v>60</v>
      </c>
      <c r="AT608" t="s">
        <v>61</v>
      </c>
      <c r="AV608" t="s">
        <v>57</v>
      </c>
      <c r="AW608" t="s">
        <v>58</v>
      </c>
      <c r="AX608" t="s">
        <v>63</v>
      </c>
      <c r="AY608" t="s">
        <v>64</v>
      </c>
    </row>
    <row r="609" spans="1:51" x14ac:dyDescent="0.25">
      <c r="A609" s="1">
        <v>44899</v>
      </c>
      <c r="B609" s="2">
        <v>0.52190972222222221</v>
      </c>
      <c r="C609" t="s">
        <v>2056</v>
      </c>
      <c r="D609" t="s">
        <v>300</v>
      </c>
      <c r="E609">
        <v>443</v>
      </c>
      <c r="F609" t="s">
        <v>148</v>
      </c>
      <c r="G609" t="s">
        <v>2057</v>
      </c>
      <c r="H609" t="s">
        <v>15</v>
      </c>
      <c r="I609" t="s">
        <v>16</v>
      </c>
      <c r="J609" t="s">
        <v>17</v>
      </c>
      <c r="K609" t="s">
        <v>2058</v>
      </c>
      <c r="L609" t="s">
        <v>356</v>
      </c>
      <c r="N609" t="s">
        <v>357</v>
      </c>
      <c r="P609" t="s">
        <v>110</v>
      </c>
      <c r="Q609" t="s">
        <v>76</v>
      </c>
      <c r="R609" t="s">
        <v>21</v>
      </c>
      <c r="S609" t="s">
        <v>77</v>
      </c>
      <c r="T609" t="s">
        <v>23</v>
      </c>
      <c r="U609" t="s">
        <v>78</v>
      </c>
      <c r="V609" t="s">
        <v>25</v>
      </c>
      <c r="W609" t="s">
        <v>79</v>
      </c>
      <c r="X609" t="s">
        <v>27</v>
      </c>
      <c r="Y609" t="s">
        <v>80</v>
      </c>
      <c r="Z609" t="s">
        <v>29</v>
      </c>
      <c r="AA609" t="s">
        <v>81</v>
      </c>
      <c r="AB609" t="s">
        <v>31</v>
      </c>
      <c r="AC609" t="s">
        <v>82</v>
      </c>
      <c r="AD609" t="s">
        <v>33</v>
      </c>
      <c r="AE609" t="s">
        <v>82</v>
      </c>
      <c r="AF609" t="s">
        <v>34</v>
      </c>
      <c r="AG609" t="s">
        <v>82</v>
      </c>
      <c r="AH609" t="s">
        <v>83</v>
      </c>
      <c r="AI609" t="s">
        <v>84</v>
      </c>
      <c r="AJ609" t="s">
        <v>92</v>
      </c>
      <c r="AK609" t="s">
        <v>305</v>
      </c>
      <c r="AL609" t="s">
        <v>35</v>
      </c>
      <c r="AM609" t="s">
        <v>85</v>
      </c>
      <c r="AN609" t="s">
        <v>38</v>
      </c>
      <c r="AO609" t="s">
        <v>86</v>
      </c>
      <c r="AP609" t="s">
        <v>94</v>
      </c>
      <c r="AR609" t="s">
        <v>40</v>
      </c>
      <c r="AS609" t="s">
        <v>1929</v>
      </c>
      <c r="AT609" t="s">
        <v>42</v>
      </c>
      <c r="AU609" t="s">
        <v>1930</v>
      </c>
      <c r="AV609" t="s">
        <v>44</v>
      </c>
      <c r="AW609" t="s">
        <v>1931</v>
      </c>
    </row>
    <row r="610" spans="1:51" x14ac:dyDescent="0.25">
      <c r="A610" s="1">
        <v>44899</v>
      </c>
      <c r="B610" s="2">
        <v>0.52190972222222221</v>
      </c>
      <c r="C610" t="s">
        <v>2056</v>
      </c>
      <c r="D610" t="s">
        <v>300</v>
      </c>
      <c r="E610">
        <v>443</v>
      </c>
      <c r="F610" t="s">
        <v>148</v>
      </c>
      <c r="G610" t="s">
        <v>2057</v>
      </c>
      <c r="H610" t="s">
        <v>15</v>
      </c>
      <c r="I610" t="s">
        <v>46</v>
      </c>
      <c r="J610" t="s">
        <v>47</v>
      </c>
      <c r="K610" t="s">
        <v>2059</v>
      </c>
      <c r="L610" t="s">
        <v>49</v>
      </c>
      <c r="M610" t="s">
        <v>2060</v>
      </c>
      <c r="N610" t="s">
        <v>51</v>
      </c>
      <c r="O610" t="s">
        <v>2053</v>
      </c>
      <c r="P610" t="s">
        <v>53</v>
      </c>
      <c r="Q610" t="s">
        <v>54</v>
      </c>
      <c r="R610" t="s">
        <v>55</v>
      </c>
      <c r="S610" t="s">
        <v>56</v>
      </c>
      <c r="T610" t="s">
        <v>57</v>
      </c>
      <c r="U610" t="s">
        <v>58</v>
      </c>
      <c r="V610" t="s">
        <v>42</v>
      </c>
      <c r="W610" t="s">
        <v>2061</v>
      </c>
      <c r="X610" t="s">
        <v>51</v>
      </c>
      <c r="Y610" t="s">
        <v>2053</v>
      </c>
      <c r="Z610" t="s">
        <v>53</v>
      </c>
      <c r="AA610" t="s">
        <v>54</v>
      </c>
      <c r="AB610" t="s">
        <v>55</v>
      </c>
      <c r="AC610" t="s">
        <v>56</v>
      </c>
      <c r="AD610" t="s">
        <v>60</v>
      </c>
      <c r="AF610" t="s">
        <v>61</v>
      </c>
      <c r="AH610" t="s">
        <v>57</v>
      </c>
      <c r="AI610" t="s">
        <v>58</v>
      </c>
      <c r="AJ610" t="s">
        <v>44</v>
      </c>
      <c r="AK610" t="s">
        <v>2062</v>
      </c>
      <c r="AL610" t="s">
        <v>51</v>
      </c>
      <c r="AM610" t="s">
        <v>2053</v>
      </c>
      <c r="AN610" t="s">
        <v>53</v>
      </c>
      <c r="AO610" t="s">
        <v>54</v>
      </c>
      <c r="AP610" t="s">
        <v>55</v>
      </c>
      <c r="AQ610" t="s">
        <v>56</v>
      </c>
      <c r="AR610" t="s">
        <v>60</v>
      </c>
      <c r="AT610" t="s">
        <v>61</v>
      </c>
      <c r="AV610" t="s">
        <v>57</v>
      </c>
      <c r="AW610" t="s">
        <v>58</v>
      </c>
      <c r="AX610" t="s">
        <v>63</v>
      </c>
      <c r="AY610" t="s">
        <v>64</v>
      </c>
    </row>
    <row r="611" spans="1:51" x14ac:dyDescent="0.25">
      <c r="A611" s="1">
        <v>44899</v>
      </c>
      <c r="B611" s="2">
        <v>0.52200231481481485</v>
      </c>
      <c r="C611" t="s">
        <v>2063</v>
      </c>
      <c r="D611" t="s">
        <v>300</v>
      </c>
      <c r="E611">
        <v>443</v>
      </c>
      <c r="F611" t="s">
        <v>148</v>
      </c>
      <c r="G611" t="s">
        <v>2064</v>
      </c>
      <c r="H611" t="s">
        <v>15</v>
      </c>
      <c r="I611" t="s">
        <v>16</v>
      </c>
      <c r="J611" t="s">
        <v>17</v>
      </c>
      <c r="K611" t="s">
        <v>2065</v>
      </c>
      <c r="L611" t="s">
        <v>346</v>
      </c>
      <c r="N611" t="s">
        <v>347</v>
      </c>
      <c r="P611" t="s">
        <v>110</v>
      </c>
      <c r="Q611" t="s">
        <v>76</v>
      </c>
      <c r="R611" t="s">
        <v>21</v>
      </c>
      <c r="S611" t="s">
        <v>77</v>
      </c>
      <c r="T611" t="s">
        <v>23</v>
      </c>
      <c r="U611" t="s">
        <v>78</v>
      </c>
      <c r="V611" t="s">
        <v>25</v>
      </c>
      <c r="W611" t="s">
        <v>79</v>
      </c>
      <c r="X611" t="s">
        <v>27</v>
      </c>
      <c r="Y611" t="s">
        <v>80</v>
      </c>
      <c r="Z611" t="s">
        <v>29</v>
      </c>
      <c r="AA611" t="s">
        <v>81</v>
      </c>
      <c r="AB611" t="s">
        <v>31</v>
      </c>
      <c r="AC611" t="s">
        <v>82</v>
      </c>
      <c r="AD611" t="s">
        <v>33</v>
      </c>
      <c r="AE611" t="s">
        <v>82</v>
      </c>
      <c r="AF611" t="s">
        <v>34</v>
      </c>
      <c r="AG611" t="s">
        <v>82</v>
      </c>
      <c r="AH611" t="s">
        <v>83</v>
      </c>
      <c r="AI611" t="s">
        <v>84</v>
      </c>
      <c r="AJ611" t="s">
        <v>92</v>
      </c>
      <c r="AK611" t="s">
        <v>305</v>
      </c>
      <c r="AL611" t="s">
        <v>35</v>
      </c>
      <c r="AM611" t="s">
        <v>85</v>
      </c>
      <c r="AN611" t="s">
        <v>38</v>
      </c>
      <c r="AO611" t="s">
        <v>86</v>
      </c>
      <c r="AP611" t="s">
        <v>94</v>
      </c>
      <c r="AR611" t="s">
        <v>40</v>
      </c>
      <c r="AS611" t="s">
        <v>1949</v>
      </c>
      <c r="AT611" t="s">
        <v>42</v>
      </c>
      <c r="AU611" t="s">
        <v>1951</v>
      </c>
      <c r="AV611" t="s">
        <v>44</v>
      </c>
      <c r="AW611" t="s">
        <v>1952</v>
      </c>
    </row>
    <row r="612" spans="1:51" x14ac:dyDescent="0.25">
      <c r="A612" s="1">
        <v>44899</v>
      </c>
      <c r="B612" s="2">
        <v>0.52200231481481485</v>
      </c>
      <c r="C612" t="s">
        <v>2063</v>
      </c>
      <c r="D612" t="s">
        <v>300</v>
      </c>
      <c r="E612">
        <v>443</v>
      </c>
      <c r="F612" t="s">
        <v>148</v>
      </c>
      <c r="G612" t="s">
        <v>2064</v>
      </c>
      <c r="H612" t="s">
        <v>15</v>
      </c>
      <c r="I612" t="s">
        <v>46</v>
      </c>
      <c r="J612" t="s">
        <v>47</v>
      </c>
      <c r="K612" t="s">
        <v>2066</v>
      </c>
      <c r="L612" t="s">
        <v>49</v>
      </c>
      <c r="M612" t="s">
        <v>2067</v>
      </c>
      <c r="N612" t="s">
        <v>51</v>
      </c>
      <c r="O612" t="s">
        <v>2068</v>
      </c>
      <c r="P612" t="s">
        <v>53</v>
      </c>
      <c r="Q612" t="s">
        <v>54</v>
      </c>
      <c r="R612" t="s">
        <v>55</v>
      </c>
      <c r="S612" t="s">
        <v>56</v>
      </c>
      <c r="T612" t="s">
        <v>57</v>
      </c>
      <c r="U612" t="s">
        <v>58</v>
      </c>
      <c r="V612" t="s">
        <v>42</v>
      </c>
      <c r="W612" t="s">
        <v>2069</v>
      </c>
      <c r="X612" t="s">
        <v>51</v>
      </c>
      <c r="Y612" t="s">
        <v>2068</v>
      </c>
      <c r="Z612" t="s">
        <v>53</v>
      </c>
      <c r="AA612" t="s">
        <v>54</v>
      </c>
      <c r="AB612" t="s">
        <v>55</v>
      </c>
      <c r="AC612" t="s">
        <v>56</v>
      </c>
      <c r="AD612" t="s">
        <v>60</v>
      </c>
      <c r="AF612" t="s">
        <v>61</v>
      </c>
      <c r="AH612" t="s">
        <v>57</v>
      </c>
      <c r="AI612" t="s">
        <v>58</v>
      </c>
      <c r="AJ612" t="s">
        <v>44</v>
      </c>
      <c r="AK612" t="s">
        <v>2070</v>
      </c>
      <c r="AL612" t="s">
        <v>51</v>
      </c>
      <c r="AM612" t="s">
        <v>2068</v>
      </c>
      <c r="AN612" t="s">
        <v>53</v>
      </c>
      <c r="AO612" t="s">
        <v>54</v>
      </c>
      <c r="AP612" t="s">
        <v>55</v>
      </c>
      <c r="AQ612" t="s">
        <v>56</v>
      </c>
      <c r="AR612" t="s">
        <v>60</v>
      </c>
      <c r="AT612" t="s">
        <v>61</v>
      </c>
      <c r="AV612" t="s">
        <v>57</v>
      </c>
      <c r="AW612" t="s">
        <v>58</v>
      </c>
      <c r="AX612" t="s">
        <v>63</v>
      </c>
      <c r="AY612" t="s">
        <v>64</v>
      </c>
    </row>
    <row r="613" spans="1:51" x14ac:dyDescent="0.25">
      <c r="A613" s="1">
        <v>44899</v>
      </c>
      <c r="B613" s="2">
        <v>0.52201388888888889</v>
      </c>
      <c r="C613" t="s">
        <v>2071</v>
      </c>
      <c r="D613" t="s">
        <v>364</v>
      </c>
      <c r="E613">
        <v>443</v>
      </c>
      <c r="F613" t="s">
        <v>148</v>
      </c>
      <c r="G613" t="s">
        <v>2072</v>
      </c>
      <c r="H613" t="s">
        <v>15</v>
      </c>
      <c r="I613" t="s">
        <v>16</v>
      </c>
      <c r="J613" t="s">
        <v>17</v>
      </c>
      <c r="K613" t="s">
        <v>2028</v>
      </c>
      <c r="L613" t="s">
        <v>19</v>
      </c>
      <c r="M613" t="s">
        <v>76</v>
      </c>
      <c r="N613" t="s">
        <v>21</v>
      </c>
      <c r="O613" t="s">
        <v>77</v>
      </c>
      <c r="P613" t="s">
        <v>23</v>
      </c>
      <c r="Q613" t="s">
        <v>78</v>
      </c>
      <c r="R613" t="s">
        <v>25</v>
      </c>
      <c r="S613" t="s">
        <v>79</v>
      </c>
      <c r="T613" t="s">
        <v>27</v>
      </c>
      <c r="U613" t="s">
        <v>80</v>
      </c>
      <c r="V613" t="s">
        <v>29</v>
      </c>
      <c r="W613" t="s">
        <v>81</v>
      </c>
      <c r="X613" t="s">
        <v>31</v>
      </c>
      <c r="Y613" t="s">
        <v>82</v>
      </c>
      <c r="Z613" t="s">
        <v>33</v>
      </c>
      <c r="AA613" t="s">
        <v>82</v>
      </c>
      <c r="AB613" t="s">
        <v>34</v>
      </c>
      <c r="AC613" t="s">
        <v>82</v>
      </c>
      <c r="AD613" t="s">
        <v>83</v>
      </c>
      <c r="AE613" t="s">
        <v>84</v>
      </c>
      <c r="AF613" t="s">
        <v>35</v>
      </c>
      <c r="AG613" t="s">
        <v>85</v>
      </c>
      <c r="AH613" t="s">
        <v>38</v>
      </c>
      <c r="AI613" t="s">
        <v>86</v>
      </c>
      <c r="AJ613" t="s">
        <v>94</v>
      </c>
      <c r="AL613" t="s">
        <v>40</v>
      </c>
      <c r="AM613" t="s">
        <v>1780</v>
      </c>
      <c r="AN613" t="s">
        <v>42</v>
      </c>
      <c r="AO613" t="s">
        <v>1782</v>
      </c>
      <c r="AP613" t="s">
        <v>44</v>
      </c>
      <c r="AQ613" t="s">
        <v>1866</v>
      </c>
    </row>
    <row r="614" spans="1:51" x14ac:dyDescent="0.25">
      <c r="A614" s="1">
        <v>44899</v>
      </c>
      <c r="B614" s="2">
        <v>0.52210648148148142</v>
      </c>
      <c r="C614" t="s">
        <v>113</v>
      </c>
      <c r="D614" t="s">
        <v>104</v>
      </c>
      <c r="E614">
        <v>443</v>
      </c>
      <c r="F614" t="s">
        <v>13</v>
      </c>
      <c r="G614" t="s">
        <v>114</v>
      </c>
      <c r="H614" t="s">
        <v>15</v>
      </c>
      <c r="I614" t="s">
        <v>16</v>
      </c>
      <c r="J614" t="s">
        <v>17</v>
      </c>
      <c r="K614" t="s">
        <v>2073</v>
      </c>
      <c r="L614" t="s">
        <v>116</v>
      </c>
      <c r="M614" t="s">
        <v>108</v>
      </c>
      <c r="N614" t="s">
        <v>90</v>
      </c>
      <c r="O614" t="s">
        <v>109</v>
      </c>
      <c r="P614" t="s">
        <v>110</v>
      </c>
      <c r="Q614" t="s">
        <v>20</v>
      </c>
      <c r="R614" t="s">
        <v>21</v>
      </c>
      <c r="S614" t="s">
        <v>22</v>
      </c>
      <c r="T614" t="s">
        <v>23</v>
      </c>
      <c r="U614" t="s">
        <v>24</v>
      </c>
      <c r="V614" t="s">
        <v>25</v>
      </c>
      <c r="W614" t="s">
        <v>26</v>
      </c>
      <c r="X614" t="s">
        <v>27</v>
      </c>
      <c r="Y614" t="s">
        <v>28</v>
      </c>
      <c r="Z614" t="s">
        <v>29</v>
      </c>
      <c r="AA614" t="s">
        <v>30</v>
      </c>
      <c r="AB614" t="s">
        <v>31</v>
      </c>
      <c r="AC614" t="s">
        <v>32</v>
      </c>
      <c r="AD614" t="s">
        <v>33</v>
      </c>
      <c r="AE614" t="s">
        <v>32</v>
      </c>
      <c r="AF614" t="s">
        <v>34</v>
      </c>
      <c r="AG614" t="s">
        <v>32</v>
      </c>
      <c r="AH614" t="s">
        <v>92</v>
      </c>
      <c r="AI614" t="s">
        <v>111</v>
      </c>
      <c r="AJ614" t="s">
        <v>35</v>
      </c>
      <c r="AK614" t="s">
        <v>36</v>
      </c>
      <c r="AL614" t="s">
        <v>37</v>
      </c>
      <c r="AN614" t="s">
        <v>38</v>
      </c>
      <c r="AO614" t="s">
        <v>39</v>
      </c>
      <c r="AP614" t="s">
        <v>487</v>
      </c>
      <c r="AR614" t="s">
        <v>40</v>
      </c>
      <c r="AS614" t="s">
        <v>1992</v>
      </c>
      <c r="AT614" t="s">
        <v>42</v>
      </c>
      <c r="AU614" t="s">
        <v>1994</v>
      </c>
      <c r="AV614" t="s">
        <v>44</v>
      </c>
      <c r="AW614" t="s">
        <v>1995</v>
      </c>
    </row>
    <row r="615" spans="1:51" x14ac:dyDescent="0.25">
      <c r="A615" s="1">
        <v>44899</v>
      </c>
      <c r="B615" s="2">
        <v>0.52210648148148142</v>
      </c>
      <c r="C615" t="s">
        <v>113</v>
      </c>
      <c r="D615" t="s">
        <v>104</v>
      </c>
      <c r="E615">
        <v>443</v>
      </c>
      <c r="F615" t="s">
        <v>13</v>
      </c>
      <c r="G615" t="s">
        <v>114</v>
      </c>
      <c r="H615" t="s">
        <v>15</v>
      </c>
      <c r="I615" t="s">
        <v>46</v>
      </c>
      <c r="J615" t="s">
        <v>47</v>
      </c>
      <c r="K615" t="s">
        <v>2074</v>
      </c>
      <c r="L615" t="s">
        <v>49</v>
      </c>
      <c r="M615" t="s">
        <v>2075</v>
      </c>
      <c r="N615" t="s">
        <v>51</v>
      </c>
      <c r="O615" t="s">
        <v>2076</v>
      </c>
      <c r="P615" t="s">
        <v>53</v>
      </c>
      <c r="Q615" t="s">
        <v>54</v>
      </c>
      <c r="R615" t="s">
        <v>55</v>
      </c>
      <c r="S615" t="s">
        <v>56</v>
      </c>
      <c r="T615" t="s">
        <v>57</v>
      </c>
      <c r="U615" t="s">
        <v>58</v>
      </c>
      <c r="V615" t="s">
        <v>42</v>
      </c>
      <c r="W615" t="s">
        <v>2077</v>
      </c>
      <c r="X615" t="s">
        <v>51</v>
      </c>
      <c r="Y615" t="s">
        <v>2076</v>
      </c>
      <c r="Z615" t="s">
        <v>53</v>
      </c>
      <c r="AA615" t="s">
        <v>54</v>
      </c>
      <c r="AB615" t="s">
        <v>55</v>
      </c>
      <c r="AC615" t="s">
        <v>56</v>
      </c>
      <c r="AD615" t="s">
        <v>60</v>
      </c>
      <c r="AF615" t="s">
        <v>61</v>
      </c>
      <c r="AH615" t="s">
        <v>57</v>
      </c>
      <c r="AI615" t="s">
        <v>58</v>
      </c>
      <c r="AJ615" t="s">
        <v>44</v>
      </c>
      <c r="AK615" t="s">
        <v>2078</v>
      </c>
      <c r="AL615" t="s">
        <v>51</v>
      </c>
      <c r="AM615" t="s">
        <v>2076</v>
      </c>
      <c r="AN615" t="s">
        <v>53</v>
      </c>
      <c r="AO615" t="s">
        <v>54</v>
      </c>
      <c r="AP615" t="s">
        <v>55</v>
      </c>
      <c r="AQ615" t="s">
        <v>56</v>
      </c>
      <c r="AR615" t="s">
        <v>60</v>
      </c>
      <c r="AT615" t="s">
        <v>61</v>
      </c>
      <c r="AV615" t="s">
        <v>57</v>
      </c>
      <c r="AW615" t="s">
        <v>58</v>
      </c>
      <c r="AX615" t="s">
        <v>63</v>
      </c>
      <c r="AY615" t="s">
        <v>64</v>
      </c>
    </row>
    <row r="616" spans="1:51" x14ac:dyDescent="0.25">
      <c r="A616" s="1">
        <v>44899</v>
      </c>
      <c r="B616" s="2">
        <v>0.52216435185185184</v>
      </c>
      <c r="C616" t="s">
        <v>2079</v>
      </c>
      <c r="D616" t="s">
        <v>104</v>
      </c>
      <c r="E616">
        <v>443</v>
      </c>
      <c r="F616" t="s">
        <v>148</v>
      </c>
      <c r="G616" t="s">
        <v>2080</v>
      </c>
      <c r="H616" t="s">
        <v>15</v>
      </c>
      <c r="I616" t="s">
        <v>16</v>
      </c>
      <c r="J616" t="s">
        <v>17</v>
      </c>
      <c r="K616" t="s">
        <v>2081</v>
      </c>
      <c r="L616" t="s">
        <v>1581</v>
      </c>
      <c r="N616" t="s">
        <v>88</v>
      </c>
      <c r="O616" t="s">
        <v>108</v>
      </c>
      <c r="P616" t="s">
        <v>90</v>
      </c>
      <c r="Q616" t="s">
        <v>109</v>
      </c>
      <c r="R616" t="s">
        <v>110</v>
      </c>
      <c r="S616" t="s">
        <v>20</v>
      </c>
      <c r="T616" t="s">
        <v>21</v>
      </c>
      <c r="U616" t="s">
        <v>22</v>
      </c>
      <c r="V616" t="s">
        <v>23</v>
      </c>
      <c r="W616" t="s">
        <v>24</v>
      </c>
      <c r="X616" t="s">
        <v>25</v>
      </c>
      <c r="Y616" t="s">
        <v>26</v>
      </c>
      <c r="Z616" t="s">
        <v>27</v>
      </c>
      <c r="AA616" t="s">
        <v>28</v>
      </c>
      <c r="AB616" t="s">
        <v>29</v>
      </c>
      <c r="AC616" t="s">
        <v>30</v>
      </c>
      <c r="AD616" t="s">
        <v>31</v>
      </c>
      <c r="AE616" t="s">
        <v>32</v>
      </c>
      <c r="AF616" t="s">
        <v>33</v>
      </c>
      <c r="AG616" t="s">
        <v>32</v>
      </c>
      <c r="AH616" t="s">
        <v>34</v>
      </c>
      <c r="AI616" t="s">
        <v>32</v>
      </c>
      <c r="AJ616" t="s">
        <v>92</v>
      </c>
      <c r="AK616" t="s">
        <v>111</v>
      </c>
      <c r="AL616" t="s">
        <v>35</v>
      </c>
      <c r="AM616" t="s">
        <v>36</v>
      </c>
      <c r="AN616" t="s">
        <v>37</v>
      </c>
      <c r="AP616" t="s">
        <v>38</v>
      </c>
      <c r="AQ616" t="s">
        <v>39</v>
      </c>
      <c r="AR616" t="s">
        <v>487</v>
      </c>
      <c r="AT616" t="s">
        <v>40</v>
      </c>
      <c r="AU616" t="s">
        <v>1992</v>
      </c>
      <c r="AV616" t="s">
        <v>42</v>
      </c>
      <c r="AW616" t="s">
        <v>1994</v>
      </c>
      <c r="AX616" t="s">
        <v>44</v>
      </c>
      <c r="AY616" t="s">
        <v>1995</v>
      </c>
    </row>
    <row r="617" spans="1:51" x14ac:dyDescent="0.25">
      <c r="A617" s="1">
        <v>44899</v>
      </c>
      <c r="B617" s="2">
        <v>0.52225694444444437</v>
      </c>
      <c r="C617" t="s">
        <v>2082</v>
      </c>
      <c r="D617" t="s">
        <v>300</v>
      </c>
      <c r="E617">
        <v>443</v>
      </c>
      <c r="F617" t="s">
        <v>148</v>
      </c>
      <c r="G617" t="s">
        <v>2083</v>
      </c>
      <c r="H617" t="s">
        <v>15</v>
      </c>
      <c r="I617" t="s">
        <v>16</v>
      </c>
      <c r="J617" t="s">
        <v>17</v>
      </c>
      <c r="K617" t="s">
        <v>2084</v>
      </c>
      <c r="L617" t="s">
        <v>336</v>
      </c>
      <c r="N617" t="s">
        <v>337</v>
      </c>
      <c r="P617" t="s">
        <v>110</v>
      </c>
      <c r="Q617" t="s">
        <v>76</v>
      </c>
      <c r="R617" t="s">
        <v>21</v>
      </c>
      <c r="S617" t="s">
        <v>77</v>
      </c>
      <c r="T617" t="s">
        <v>23</v>
      </c>
      <c r="U617" t="s">
        <v>78</v>
      </c>
      <c r="V617" t="s">
        <v>25</v>
      </c>
      <c r="W617" t="s">
        <v>79</v>
      </c>
      <c r="X617" t="s">
        <v>27</v>
      </c>
      <c r="Y617" t="s">
        <v>80</v>
      </c>
      <c r="Z617" t="s">
        <v>29</v>
      </c>
      <c r="AA617" t="s">
        <v>81</v>
      </c>
      <c r="AB617" t="s">
        <v>31</v>
      </c>
      <c r="AC617" t="s">
        <v>82</v>
      </c>
      <c r="AD617" t="s">
        <v>33</v>
      </c>
      <c r="AE617" t="s">
        <v>82</v>
      </c>
      <c r="AF617" t="s">
        <v>34</v>
      </c>
      <c r="AG617" t="s">
        <v>82</v>
      </c>
      <c r="AH617" t="s">
        <v>83</v>
      </c>
      <c r="AI617" t="s">
        <v>84</v>
      </c>
      <c r="AJ617" t="s">
        <v>92</v>
      </c>
      <c r="AK617" t="s">
        <v>305</v>
      </c>
      <c r="AL617" t="s">
        <v>35</v>
      </c>
      <c r="AM617" t="s">
        <v>85</v>
      </c>
      <c r="AN617" t="s">
        <v>38</v>
      </c>
      <c r="AO617" t="s">
        <v>86</v>
      </c>
      <c r="AP617" t="s">
        <v>94</v>
      </c>
      <c r="AR617" t="s">
        <v>40</v>
      </c>
      <c r="AS617" t="s">
        <v>1980</v>
      </c>
      <c r="AT617" t="s">
        <v>42</v>
      </c>
      <c r="AU617" t="s">
        <v>1982</v>
      </c>
      <c r="AV617" t="s">
        <v>44</v>
      </c>
      <c r="AW617" t="s">
        <v>1983</v>
      </c>
    </row>
    <row r="618" spans="1:51" x14ac:dyDescent="0.25">
      <c r="A618" s="1">
        <v>44899</v>
      </c>
      <c r="B618" s="2">
        <v>0.52225694444444437</v>
      </c>
      <c r="C618" t="s">
        <v>2082</v>
      </c>
      <c r="D618" t="s">
        <v>300</v>
      </c>
      <c r="E618">
        <v>443</v>
      </c>
      <c r="F618" t="s">
        <v>148</v>
      </c>
      <c r="G618" t="s">
        <v>2083</v>
      </c>
      <c r="H618" t="s">
        <v>15</v>
      </c>
      <c r="I618" t="s">
        <v>46</v>
      </c>
      <c r="J618" t="s">
        <v>47</v>
      </c>
      <c r="K618" t="s">
        <v>2085</v>
      </c>
      <c r="L618" t="s">
        <v>49</v>
      </c>
      <c r="M618" t="s">
        <v>2086</v>
      </c>
      <c r="N618" t="s">
        <v>51</v>
      </c>
      <c r="O618" t="s">
        <v>1987</v>
      </c>
      <c r="P618" t="s">
        <v>53</v>
      </c>
      <c r="Q618" t="s">
        <v>54</v>
      </c>
      <c r="R618" t="s">
        <v>55</v>
      </c>
      <c r="S618" t="s">
        <v>56</v>
      </c>
      <c r="T618" t="s">
        <v>57</v>
      </c>
      <c r="U618" t="s">
        <v>58</v>
      </c>
      <c r="V618" t="s">
        <v>42</v>
      </c>
      <c r="W618" t="s">
        <v>2087</v>
      </c>
      <c r="X618" t="s">
        <v>51</v>
      </c>
      <c r="Y618" t="s">
        <v>1987</v>
      </c>
      <c r="Z618" t="s">
        <v>53</v>
      </c>
      <c r="AA618" t="s">
        <v>54</v>
      </c>
      <c r="AB618" t="s">
        <v>55</v>
      </c>
      <c r="AC618" t="s">
        <v>56</v>
      </c>
      <c r="AD618" t="s">
        <v>60</v>
      </c>
      <c r="AF618" t="s">
        <v>61</v>
      </c>
      <c r="AH618" t="s">
        <v>57</v>
      </c>
      <c r="AI618" t="s">
        <v>58</v>
      </c>
      <c r="AJ618" t="s">
        <v>44</v>
      </c>
      <c r="AK618" t="s">
        <v>2088</v>
      </c>
      <c r="AL618" t="s">
        <v>51</v>
      </c>
      <c r="AM618" t="s">
        <v>1987</v>
      </c>
      <c r="AN618" t="s">
        <v>53</v>
      </c>
      <c r="AO618" t="s">
        <v>54</v>
      </c>
      <c r="AP618" t="s">
        <v>55</v>
      </c>
      <c r="AQ618" t="s">
        <v>56</v>
      </c>
      <c r="AR618" t="s">
        <v>60</v>
      </c>
      <c r="AT618" t="s">
        <v>61</v>
      </c>
      <c r="AV618" t="s">
        <v>57</v>
      </c>
      <c r="AW618" t="s">
        <v>58</v>
      </c>
      <c r="AX618" t="s">
        <v>63</v>
      </c>
      <c r="AY618" t="s">
        <v>64</v>
      </c>
    </row>
    <row r="619" spans="1:51" x14ac:dyDescent="0.25">
      <c r="A619" s="1">
        <v>44899</v>
      </c>
      <c r="B619" s="2">
        <v>0.52230324074074075</v>
      </c>
      <c r="C619" t="s">
        <v>2089</v>
      </c>
      <c r="D619" t="s">
        <v>300</v>
      </c>
      <c r="E619">
        <v>443</v>
      </c>
      <c r="F619" t="s">
        <v>148</v>
      </c>
      <c r="G619" t="s">
        <v>2090</v>
      </c>
      <c r="H619" t="s">
        <v>15</v>
      </c>
      <c r="I619" t="s">
        <v>16</v>
      </c>
      <c r="J619" t="s">
        <v>17</v>
      </c>
      <c r="K619" t="s">
        <v>2091</v>
      </c>
      <c r="L619" t="s">
        <v>314</v>
      </c>
      <c r="N619" t="s">
        <v>315</v>
      </c>
      <c r="P619" t="s">
        <v>110</v>
      </c>
      <c r="Q619" t="s">
        <v>76</v>
      </c>
      <c r="R619" t="s">
        <v>21</v>
      </c>
      <c r="S619" t="s">
        <v>77</v>
      </c>
      <c r="T619" t="s">
        <v>23</v>
      </c>
      <c r="U619" t="s">
        <v>78</v>
      </c>
      <c r="V619" t="s">
        <v>25</v>
      </c>
      <c r="W619" t="s">
        <v>79</v>
      </c>
      <c r="X619" t="s">
        <v>27</v>
      </c>
      <c r="Y619" t="s">
        <v>80</v>
      </c>
      <c r="Z619" t="s">
        <v>29</v>
      </c>
      <c r="AA619" t="s">
        <v>81</v>
      </c>
      <c r="AB619" t="s">
        <v>31</v>
      </c>
      <c r="AC619" t="s">
        <v>82</v>
      </c>
      <c r="AD619" t="s">
        <v>33</v>
      </c>
      <c r="AE619" t="s">
        <v>82</v>
      </c>
      <c r="AF619" t="s">
        <v>34</v>
      </c>
      <c r="AG619" t="s">
        <v>82</v>
      </c>
      <c r="AH619" t="s">
        <v>83</v>
      </c>
      <c r="AI619" t="s">
        <v>84</v>
      </c>
      <c r="AJ619" t="s">
        <v>92</v>
      </c>
      <c r="AK619" t="s">
        <v>305</v>
      </c>
      <c r="AL619" t="s">
        <v>35</v>
      </c>
      <c r="AM619" t="s">
        <v>85</v>
      </c>
      <c r="AN619" t="s">
        <v>38</v>
      </c>
      <c r="AO619" t="s">
        <v>86</v>
      </c>
      <c r="AP619" t="s">
        <v>94</v>
      </c>
      <c r="AR619" t="s">
        <v>40</v>
      </c>
      <c r="AS619" t="s">
        <v>2044</v>
      </c>
      <c r="AT619" t="s">
        <v>42</v>
      </c>
      <c r="AU619" t="s">
        <v>2046</v>
      </c>
      <c r="AV619" t="s">
        <v>44</v>
      </c>
      <c r="AW619" t="s">
        <v>2047</v>
      </c>
    </row>
    <row r="620" spans="1:51" x14ac:dyDescent="0.25">
      <c r="A620" s="1">
        <v>44899</v>
      </c>
      <c r="B620" s="2">
        <v>0.52230324074074075</v>
      </c>
      <c r="C620" t="s">
        <v>2089</v>
      </c>
      <c r="D620" t="s">
        <v>300</v>
      </c>
      <c r="E620">
        <v>443</v>
      </c>
      <c r="F620" t="s">
        <v>148</v>
      </c>
      <c r="G620" t="s">
        <v>2090</v>
      </c>
      <c r="H620" t="s">
        <v>15</v>
      </c>
      <c r="I620" t="s">
        <v>46</v>
      </c>
      <c r="J620" t="s">
        <v>47</v>
      </c>
      <c r="K620" t="s">
        <v>2092</v>
      </c>
      <c r="L620" t="s">
        <v>49</v>
      </c>
      <c r="M620" t="s">
        <v>2093</v>
      </c>
      <c r="N620" t="s">
        <v>51</v>
      </c>
      <c r="O620" t="s">
        <v>2094</v>
      </c>
      <c r="P620" t="s">
        <v>53</v>
      </c>
      <c r="Q620" t="s">
        <v>54</v>
      </c>
      <c r="R620" t="s">
        <v>55</v>
      </c>
      <c r="S620" t="s">
        <v>56</v>
      </c>
      <c r="T620" t="s">
        <v>57</v>
      </c>
      <c r="U620" t="s">
        <v>58</v>
      </c>
      <c r="V620" t="s">
        <v>42</v>
      </c>
      <c r="W620" t="s">
        <v>2095</v>
      </c>
      <c r="X620" t="s">
        <v>51</v>
      </c>
      <c r="Y620" t="s">
        <v>2094</v>
      </c>
      <c r="Z620" t="s">
        <v>53</v>
      </c>
      <c r="AA620" t="s">
        <v>54</v>
      </c>
      <c r="AB620" t="s">
        <v>55</v>
      </c>
      <c r="AC620" t="s">
        <v>56</v>
      </c>
      <c r="AD620" t="s">
        <v>60</v>
      </c>
      <c r="AF620" t="s">
        <v>61</v>
      </c>
      <c r="AH620" t="s">
        <v>57</v>
      </c>
      <c r="AI620" t="s">
        <v>58</v>
      </c>
      <c r="AJ620" t="s">
        <v>44</v>
      </c>
      <c r="AK620" t="s">
        <v>2096</v>
      </c>
      <c r="AL620" t="s">
        <v>51</v>
      </c>
      <c r="AM620" t="s">
        <v>2094</v>
      </c>
      <c r="AN620" t="s">
        <v>53</v>
      </c>
      <c r="AO620" t="s">
        <v>54</v>
      </c>
      <c r="AP620" t="s">
        <v>55</v>
      </c>
      <c r="AQ620" t="s">
        <v>56</v>
      </c>
      <c r="AR620" t="s">
        <v>60</v>
      </c>
      <c r="AT620" t="s">
        <v>61</v>
      </c>
      <c r="AV620" t="s">
        <v>57</v>
      </c>
      <c r="AW620" t="s">
        <v>58</v>
      </c>
      <c r="AX620" t="s">
        <v>63</v>
      </c>
      <c r="AY620" t="s">
        <v>64</v>
      </c>
    </row>
    <row r="621" spans="1:51" x14ac:dyDescent="0.25">
      <c r="A621" s="1">
        <v>44899</v>
      </c>
      <c r="B621" s="2">
        <v>0.52231481481481479</v>
      </c>
      <c r="C621" t="s">
        <v>2097</v>
      </c>
      <c r="D621" t="s">
        <v>300</v>
      </c>
      <c r="E621">
        <v>443</v>
      </c>
      <c r="F621" t="s">
        <v>148</v>
      </c>
      <c r="G621" t="s">
        <v>2098</v>
      </c>
      <c r="H621" t="s">
        <v>15</v>
      </c>
      <c r="I621" t="s">
        <v>16</v>
      </c>
      <c r="J621" t="s">
        <v>17</v>
      </c>
      <c r="K621" t="s">
        <v>2099</v>
      </c>
      <c r="L621" t="s">
        <v>303</v>
      </c>
      <c r="N621" t="s">
        <v>304</v>
      </c>
      <c r="P621" t="s">
        <v>110</v>
      </c>
      <c r="Q621" t="s">
        <v>76</v>
      </c>
      <c r="R621" t="s">
        <v>21</v>
      </c>
      <c r="S621" t="s">
        <v>77</v>
      </c>
      <c r="T621" t="s">
        <v>23</v>
      </c>
      <c r="U621" t="s">
        <v>78</v>
      </c>
      <c r="V621" t="s">
        <v>25</v>
      </c>
      <c r="W621" t="s">
        <v>79</v>
      </c>
      <c r="X621" t="s">
        <v>27</v>
      </c>
      <c r="Y621" t="s">
        <v>80</v>
      </c>
      <c r="Z621" t="s">
        <v>29</v>
      </c>
      <c r="AA621" t="s">
        <v>81</v>
      </c>
      <c r="AB621" t="s">
        <v>31</v>
      </c>
      <c r="AC621" t="s">
        <v>82</v>
      </c>
      <c r="AD621" t="s">
        <v>33</v>
      </c>
      <c r="AE621" t="s">
        <v>82</v>
      </c>
      <c r="AF621" t="s">
        <v>34</v>
      </c>
      <c r="AG621" t="s">
        <v>82</v>
      </c>
      <c r="AH621" t="s">
        <v>83</v>
      </c>
      <c r="AI621" t="s">
        <v>84</v>
      </c>
      <c r="AJ621" t="s">
        <v>92</v>
      </c>
      <c r="AK621" t="s">
        <v>305</v>
      </c>
      <c r="AL621" t="s">
        <v>35</v>
      </c>
      <c r="AM621" t="s">
        <v>85</v>
      </c>
      <c r="AN621" t="s">
        <v>38</v>
      </c>
      <c r="AO621" t="s">
        <v>86</v>
      </c>
      <c r="AP621" t="s">
        <v>94</v>
      </c>
      <c r="AR621" t="s">
        <v>40</v>
      </c>
      <c r="AS621" t="s">
        <v>2052</v>
      </c>
      <c r="AT621" t="s">
        <v>42</v>
      </c>
      <c r="AU621" t="s">
        <v>2054</v>
      </c>
      <c r="AV621" t="s">
        <v>44</v>
      </c>
      <c r="AW621" t="s">
        <v>2055</v>
      </c>
    </row>
    <row r="622" spans="1:51" x14ac:dyDescent="0.25">
      <c r="A622" s="1">
        <v>44899</v>
      </c>
      <c r="B622" s="2">
        <v>0.52231481481481479</v>
      </c>
      <c r="C622" t="s">
        <v>2097</v>
      </c>
      <c r="D622" t="s">
        <v>300</v>
      </c>
      <c r="E622">
        <v>443</v>
      </c>
      <c r="F622" t="s">
        <v>148</v>
      </c>
      <c r="G622" t="s">
        <v>2098</v>
      </c>
      <c r="H622" t="s">
        <v>15</v>
      </c>
      <c r="I622" t="s">
        <v>46</v>
      </c>
      <c r="J622" t="s">
        <v>47</v>
      </c>
      <c r="K622" t="s">
        <v>2100</v>
      </c>
      <c r="L622" t="s">
        <v>49</v>
      </c>
      <c r="M622" t="s">
        <v>2101</v>
      </c>
      <c r="N622" t="s">
        <v>51</v>
      </c>
      <c r="O622" t="s">
        <v>2102</v>
      </c>
      <c r="P622" t="s">
        <v>53</v>
      </c>
      <c r="Q622" t="s">
        <v>54</v>
      </c>
      <c r="R622" t="s">
        <v>55</v>
      </c>
      <c r="S622" t="s">
        <v>56</v>
      </c>
      <c r="T622" t="s">
        <v>57</v>
      </c>
      <c r="U622" t="s">
        <v>58</v>
      </c>
      <c r="V622" t="s">
        <v>42</v>
      </c>
      <c r="W622" t="s">
        <v>2103</v>
      </c>
      <c r="X622" t="s">
        <v>51</v>
      </c>
      <c r="Y622" t="s">
        <v>2102</v>
      </c>
      <c r="Z622" t="s">
        <v>53</v>
      </c>
      <c r="AA622" t="s">
        <v>54</v>
      </c>
      <c r="AB622" t="s">
        <v>55</v>
      </c>
      <c r="AC622" t="s">
        <v>56</v>
      </c>
      <c r="AD622" t="s">
        <v>60</v>
      </c>
      <c r="AF622" t="s">
        <v>61</v>
      </c>
      <c r="AH622" t="s">
        <v>57</v>
      </c>
      <c r="AI622" t="s">
        <v>58</v>
      </c>
      <c r="AJ622" t="s">
        <v>44</v>
      </c>
      <c r="AK622" t="s">
        <v>2104</v>
      </c>
      <c r="AL622" t="s">
        <v>51</v>
      </c>
      <c r="AM622" t="s">
        <v>2102</v>
      </c>
      <c r="AN622" t="s">
        <v>53</v>
      </c>
      <c r="AO622" t="s">
        <v>54</v>
      </c>
      <c r="AP622" t="s">
        <v>55</v>
      </c>
      <c r="AQ622" t="s">
        <v>56</v>
      </c>
      <c r="AR622" t="s">
        <v>60</v>
      </c>
      <c r="AT622" t="s">
        <v>61</v>
      </c>
      <c r="AV622" t="s">
        <v>57</v>
      </c>
      <c r="AW622" t="s">
        <v>58</v>
      </c>
      <c r="AX622" t="s">
        <v>63</v>
      </c>
      <c r="AY622" t="s">
        <v>64</v>
      </c>
    </row>
    <row r="623" spans="1:51" x14ac:dyDescent="0.25">
      <c r="A623" s="1">
        <v>44899</v>
      </c>
      <c r="B623" s="2">
        <v>0.52232638888888883</v>
      </c>
      <c r="C623" t="s">
        <v>2105</v>
      </c>
      <c r="D623" t="s">
        <v>300</v>
      </c>
      <c r="E623">
        <v>443</v>
      </c>
      <c r="F623" t="s">
        <v>148</v>
      </c>
      <c r="G623" t="s">
        <v>2106</v>
      </c>
      <c r="H623" t="s">
        <v>15</v>
      </c>
      <c r="I623" t="s">
        <v>16</v>
      </c>
      <c r="J623" t="s">
        <v>17</v>
      </c>
      <c r="K623" t="s">
        <v>2107</v>
      </c>
      <c r="L623" t="s">
        <v>326</v>
      </c>
      <c r="N623" t="s">
        <v>327</v>
      </c>
      <c r="P623" t="s">
        <v>110</v>
      </c>
      <c r="Q623" t="s">
        <v>76</v>
      </c>
      <c r="R623" t="s">
        <v>21</v>
      </c>
      <c r="S623" t="s">
        <v>77</v>
      </c>
      <c r="T623" t="s">
        <v>23</v>
      </c>
      <c r="U623" t="s">
        <v>78</v>
      </c>
      <c r="V623" t="s">
        <v>25</v>
      </c>
      <c r="W623" t="s">
        <v>79</v>
      </c>
      <c r="X623" t="s">
        <v>27</v>
      </c>
      <c r="Y623" t="s">
        <v>80</v>
      </c>
      <c r="Z623" t="s">
        <v>29</v>
      </c>
      <c r="AA623" t="s">
        <v>81</v>
      </c>
      <c r="AB623" t="s">
        <v>31</v>
      </c>
      <c r="AC623" t="s">
        <v>82</v>
      </c>
      <c r="AD623" t="s">
        <v>33</v>
      </c>
      <c r="AE623" t="s">
        <v>82</v>
      </c>
      <c r="AF623" t="s">
        <v>34</v>
      </c>
      <c r="AG623" t="s">
        <v>82</v>
      </c>
      <c r="AH623" t="s">
        <v>83</v>
      </c>
      <c r="AI623" t="s">
        <v>84</v>
      </c>
      <c r="AJ623" t="s">
        <v>92</v>
      </c>
      <c r="AK623" t="s">
        <v>305</v>
      </c>
      <c r="AL623" t="s">
        <v>35</v>
      </c>
      <c r="AM623" t="s">
        <v>85</v>
      </c>
      <c r="AN623" t="s">
        <v>38</v>
      </c>
      <c r="AO623" t="s">
        <v>86</v>
      </c>
      <c r="AP623" t="s">
        <v>94</v>
      </c>
      <c r="AR623" t="s">
        <v>40</v>
      </c>
      <c r="AS623" t="s">
        <v>2036</v>
      </c>
      <c r="AT623" t="s">
        <v>42</v>
      </c>
      <c r="AU623" t="s">
        <v>2038</v>
      </c>
      <c r="AV623" t="s">
        <v>44</v>
      </c>
      <c r="AW623" t="s">
        <v>2039</v>
      </c>
    </row>
    <row r="624" spans="1:51" x14ac:dyDescent="0.25">
      <c r="A624" s="1">
        <v>44899</v>
      </c>
      <c r="B624" s="2">
        <v>0.52232638888888883</v>
      </c>
      <c r="C624" t="s">
        <v>2105</v>
      </c>
      <c r="D624" t="s">
        <v>300</v>
      </c>
      <c r="E624">
        <v>443</v>
      </c>
      <c r="F624" t="s">
        <v>148</v>
      </c>
      <c r="G624" t="s">
        <v>2106</v>
      </c>
      <c r="H624" t="s">
        <v>15</v>
      </c>
      <c r="I624" t="s">
        <v>46</v>
      </c>
      <c r="J624" t="s">
        <v>47</v>
      </c>
      <c r="K624" t="s">
        <v>2108</v>
      </c>
      <c r="L624" t="s">
        <v>49</v>
      </c>
      <c r="M624" t="s">
        <v>2109</v>
      </c>
      <c r="N624" t="s">
        <v>51</v>
      </c>
      <c r="O624" t="s">
        <v>2110</v>
      </c>
      <c r="P624" t="s">
        <v>53</v>
      </c>
      <c r="Q624" t="s">
        <v>54</v>
      </c>
      <c r="R624" t="s">
        <v>55</v>
      </c>
      <c r="S624" t="s">
        <v>56</v>
      </c>
      <c r="T624" t="s">
        <v>57</v>
      </c>
      <c r="U624" t="s">
        <v>58</v>
      </c>
      <c r="V624" t="s">
        <v>42</v>
      </c>
      <c r="W624" t="s">
        <v>2111</v>
      </c>
      <c r="X624" t="s">
        <v>51</v>
      </c>
      <c r="Y624" t="s">
        <v>2110</v>
      </c>
      <c r="Z624" t="s">
        <v>53</v>
      </c>
      <c r="AA624" t="s">
        <v>54</v>
      </c>
      <c r="AB624" t="s">
        <v>55</v>
      </c>
      <c r="AC624" t="s">
        <v>56</v>
      </c>
      <c r="AD624" t="s">
        <v>60</v>
      </c>
      <c r="AF624" t="s">
        <v>61</v>
      </c>
      <c r="AH624" t="s">
        <v>57</v>
      </c>
      <c r="AI624" t="s">
        <v>58</v>
      </c>
      <c r="AJ624" t="s">
        <v>44</v>
      </c>
      <c r="AK624" t="s">
        <v>2112</v>
      </c>
      <c r="AL624" t="s">
        <v>51</v>
      </c>
      <c r="AM624" t="s">
        <v>2110</v>
      </c>
      <c r="AN624" t="s">
        <v>53</v>
      </c>
      <c r="AO624" t="s">
        <v>54</v>
      </c>
      <c r="AP624" t="s">
        <v>55</v>
      </c>
      <c r="AQ624" t="s">
        <v>56</v>
      </c>
      <c r="AR624" t="s">
        <v>60</v>
      </c>
      <c r="AT624" t="s">
        <v>61</v>
      </c>
      <c r="AV624" t="s">
        <v>57</v>
      </c>
      <c r="AW624" t="s">
        <v>58</v>
      </c>
      <c r="AX624" t="s">
        <v>63</v>
      </c>
      <c r="AY624" t="s">
        <v>64</v>
      </c>
    </row>
    <row r="625" spans="1:63" x14ac:dyDescent="0.25">
      <c r="A625" s="1">
        <v>44899</v>
      </c>
      <c r="B625" s="2">
        <v>0.52240740740740743</v>
      </c>
      <c r="C625" t="s">
        <v>258</v>
      </c>
      <c r="D625" t="s">
        <v>259</v>
      </c>
      <c r="E625">
        <v>443</v>
      </c>
      <c r="F625" t="s">
        <v>13</v>
      </c>
      <c r="G625" t="s">
        <v>260</v>
      </c>
      <c r="H625" t="s">
        <v>15</v>
      </c>
      <c r="I625" t="s">
        <v>16</v>
      </c>
      <c r="J625" t="s">
        <v>17</v>
      </c>
      <c r="K625" t="s">
        <v>261</v>
      </c>
      <c r="L625" t="s">
        <v>262</v>
      </c>
      <c r="M625" t="s">
        <v>263</v>
      </c>
      <c r="N625" t="s">
        <v>264</v>
      </c>
      <c r="O625" t="s">
        <v>265</v>
      </c>
      <c r="P625" t="s">
        <v>266</v>
      </c>
      <c r="Q625" t="s">
        <v>267</v>
      </c>
      <c r="R625" t="s">
        <v>268</v>
      </c>
      <c r="S625" t="s">
        <v>269</v>
      </c>
      <c r="T625" t="s">
        <v>270</v>
      </c>
      <c r="U625" t="s">
        <v>271</v>
      </c>
      <c r="V625" t="s">
        <v>272</v>
      </c>
      <c r="W625" t="s">
        <v>273</v>
      </c>
      <c r="X625" t="s">
        <v>274</v>
      </c>
      <c r="Y625" t="s">
        <v>275</v>
      </c>
      <c r="Z625" t="s">
        <v>276</v>
      </c>
      <c r="AA625" t="s">
        <v>277</v>
      </c>
      <c r="AB625" t="s">
        <v>278</v>
      </c>
      <c r="AD625" t="s">
        <v>279</v>
      </c>
      <c r="AE625" t="s">
        <v>217</v>
      </c>
      <c r="AF625" t="s">
        <v>280</v>
      </c>
      <c r="AG625" t="s">
        <v>281</v>
      </c>
      <c r="AH625" t="s">
        <v>282</v>
      </c>
      <c r="AI625" t="s">
        <v>283</v>
      </c>
      <c r="AJ625" t="s">
        <v>284</v>
      </c>
      <c r="AK625" t="s">
        <v>285</v>
      </c>
      <c r="AL625" t="s">
        <v>286</v>
      </c>
      <c r="AM625" t="s">
        <v>287</v>
      </c>
      <c r="AN625" t="s">
        <v>288</v>
      </c>
      <c r="AO625">
        <v>1661228951149</v>
      </c>
      <c r="AP625" t="s">
        <v>289</v>
      </c>
      <c r="AQ625" t="s">
        <v>290</v>
      </c>
    </row>
    <row r="626" spans="1:63" x14ac:dyDescent="0.25">
      <c r="A626" s="1">
        <v>44899</v>
      </c>
      <c r="B626" s="2">
        <v>0.52240740740740743</v>
      </c>
      <c r="C626" t="s">
        <v>258</v>
      </c>
      <c r="D626" t="s">
        <v>259</v>
      </c>
      <c r="E626">
        <v>443</v>
      </c>
      <c r="F626" t="s">
        <v>13</v>
      </c>
      <c r="G626" t="s">
        <v>260</v>
      </c>
      <c r="H626" t="s">
        <v>15</v>
      </c>
      <c r="I626" t="s">
        <v>16</v>
      </c>
      <c r="J626" t="s">
        <v>17</v>
      </c>
      <c r="K626" t="s">
        <v>261</v>
      </c>
      <c r="L626" t="s">
        <v>262</v>
      </c>
      <c r="M626" t="s">
        <v>263</v>
      </c>
      <c r="N626" t="s">
        <v>264</v>
      </c>
      <c r="O626" t="s">
        <v>265</v>
      </c>
      <c r="P626" t="s">
        <v>266</v>
      </c>
      <c r="Q626" t="s">
        <v>267</v>
      </c>
      <c r="R626" t="s">
        <v>268</v>
      </c>
      <c r="S626" t="s">
        <v>269</v>
      </c>
      <c r="T626" t="s">
        <v>270</v>
      </c>
      <c r="U626" t="s">
        <v>271</v>
      </c>
      <c r="V626" t="s">
        <v>272</v>
      </c>
      <c r="W626" t="s">
        <v>273</v>
      </c>
      <c r="X626" t="s">
        <v>274</v>
      </c>
      <c r="Y626" t="s">
        <v>275</v>
      </c>
      <c r="Z626" t="s">
        <v>276</v>
      </c>
      <c r="AA626" t="s">
        <v>277</v>
      </c>
      <c r="AB626" t="s">
        <v>278</v>
      </c>
      <c r="AD626" t="s">
        <v>279</v>
      </c>
      <c r="AE626" t="s">
        <v>217</v>
      </c>
      <c r="AF626" t="s">
        <v>280</v>
      </c>
      <c r="AG626" t="s">
        <v>281</v>
      </c>
      <c r="AH626" t="s">
        <v>282</v>
      </c>
      <c r="AI626" t="s">
        <v>283</v>
      </c>
      <c r="AJ626" t="s">
        <v>284</v>
      </c>
      <c r="AK626" t="s">
        <v>285</v>
      </c>
      <c r="AL626" t="s">
        <v>286</v>
      </c>
      <c r="AM626" t="s">
        <v>287</v>
      </c>
      <c r="AN626" t="s">
        <v>288</v>
      </c>
      <c r="AO626">
        <v>1661228951149</v>
      </c>
      <c r="AP626" t="s">
        <v>289</v>
      </c>
      <c r="AQ626" t="s">
        <v>290</v>
      </c>
    </row>
    <row r="627" spans="1:63" x14ac:dyDescent="0.25">
      <c r="A627" s="1">
        <v>44899</v>
      </c>
      <c r="B627" s="2">
        <v>0.52241898148148147</v>
      </c>
      <c r="C627" t="s">
        <v>2113</v>
      </c>
      <c r="D627" t="s">
        <v>300</v>
      </c>
      <c r="E627">
        <v>443</v>
      </c>
      <c r="F627" t="s">
        <v>148</v>
      </c>
      <c r="G627" t="s">
        <v>2114</v>
      </c>
      <c r="H627" t="s">
        <v>15</v>
      </c>
      <c r="I627" t="s">
        <v>16</v>
      </c>
      <c r="J627" t="s">
        <v>17</v>
      </c>
      <c r="K627" t="s">
        <v>2115</v>
      </c>
      <c r="L627" t="s">
        <v>356</v>
      </c>
      <c r="N627" t="s">
        <v>357</v>
      </c>
      <c r="P627" t="s">
        <v>110</v>
      </c>
      <c r="Q627" t="s">
        <v>76</v>
      </c>
      <c r="R627" t="s">
        <v>21</v>
      </c>
      <c r="S627" t="s">
        <v>77</v>
      </c>
      <c r="T627" t="s">
        <v>23</v>
      </c>
      <c r="U627" t="s">
        <v>78</v>
      </c>
      <c r="V627" t="s">
        <v>25</v>
      </c>
      <c r="W627" t="s">
        <v>79</v>
      </c>
      <c r="X627" t="s">
        <v>27</v>
      </c>
      <c r="Y627" t="s">
        <v>80</v>
      </c>
      <c r="Z627" t="s">
        <v>29</v>
      </c>
      <c r="AA627" t="s">
        <v>81</v>
      </c>
      <c r="AB627" t="s">
        <v>31</v>
      </c>
      <c r="AC627" t="s">
        <v>82</v>
      </c>
      <c r="AD627" t="s">
        <v>33</v>
      </c>
      <c r="AE627" t="s">
        <v>82</v>
      </c>
      <c r="AF627" t="s">
        <v>34</v>
      </c>
      <c r="AG627" t="s">
        <v>82</v>
      </c>
      <c r="AH627" t="s">
        <v>83</v>
      </c>
      <c r="AI627" t="s">
        <v>84</v>
      </c>
      <c r="AJ627" t="s">
        <v>92</v>
      </c>
      <c r="AK627" t="s">
        <v>305</v>
      </c>
      <c r="AL627" t="s">
        <v>35</v>
      </c>
      <c r="AM627" t="s">
        <v>85</v>
      </c>
      <c r="AN627" t="s">
        <v>38</v>
      </c>
      <c r="AO627" t="s">
        <v>86</v>
      </c>
      <c r="AP627" t="s">
        <v>94</v>
      </c>
      <c r="AR627" t="s">
        <v>40</v>
      </c>
      <c r="AS627" t="s">
        <v>2060</v>
      </c>
      <c r="AT627" t="s">
        <v>42</v>
      </c>
      <c r="AU627" t="s">
        <v>2061</v>
      </c>
      <c r="AV627" t="s">
        <v>44</v>
      </c>
      <c r="AW627" t="s">
        <v>2062</v>
      </c>
    </row>
    <row r="628" spans="1:63" x14ac:dyDescent="0.25">
      <c r="A628" s="1">
        <v>44899</v>
      </c>
      <c r="B628" s="2">
        <v>0.52241898148148147</v>
      </c>
      <c r="C628" t="s">
        <v>2113</v>
      </c>
      <c r="D628" t="s">
        <v>300</v>
      </c>
      <c r="E628">
        <v>443</v>
      </c>
      <c r="F628" t="s">
        <v>148</v>
      </c>
      <c r="G628" t="s">
        <v>2114</v>
      </c>
      <c r="H628" t="s">
        <v>15</v>
      </c>
      <c r="I628" t="s">
        <v>46</v>
      </c>
      <c r="J628" t="s">
        <v>47</v>
      </c>
      <c r="K628" t="s">
        <v>2116</v>
      </c>
      <c r="L628" t="s">
        <v>49</v>
      </c>
      <c r="M628" t="s">
        <v>2117</v>
      </c>
      <c r="N628" t="s">
        <v>51</v>
      </c>
      <c r="O628" t="s">
        <v>2118</v>
      </c>
      <c r="P628" t="s">
        <v>53</v>
      </c>
      <c r="Q628" t="s">
        <v>54</v>
      </c>
      <c r="R628" t="s">
        <v>55</v>
      </c>
      <c r="S628" t="s">
        <v>56</v>
      </c>
      <c r="T628" t="s">
        <v>57</v>
      </c>
      <c r="U628" t="s">
        <v>58</v>
      </c>
      <c r="V628" t="s">
        <v>42</v>
      </c>
      <c r="W628" t="s">
        <v>2119</v>
      </c>
      <c r="X628" t="s">
        <v>51</v>
      </c>
      <c r="Y628" t="s">
        <v>2118</v>
      </c>
      <c r="Z628" t="s">
        <v>53</v>
      </c>
      <c r="AA628" t="s">
        <v>54</v>
      </c>
      <c r="AB628" t="s">
        <v>55</v>
      </c>
      <c r="AC628" t="s">
        <v>56</v>
      </c>
      <c r="AD628" t="s">
        <v>60</v>
      </c>
      <c r="AF628" t="s">
        <v>61</v>
      </c>
      <c r="AH628" t="s">
        <v>57</v>
      </c>
      <c r="AI628" t="s">
        <v>58</v>
      </c>
      <c r="AJ628" t="s">
        <v>44</v>
      </c>
      <c r="AK628" t="s">
        <v>2120</v>
      </c>
      <c r="AL628" t="s">
        <v>51</v>
      </c>
      <c r="AM628" t="s">
        <v>2118</v>
      </c>
      <c r="AN628" t="s">
        <v>53</v>
      </c>
      <c r="AO628" t="s">
        <v>54</v>
      </c>
      <c r="AP628" t="s">
        <v>55</v>
      </c>
      <c r="AQ628" t="s">
        <v>56</v>
      </c>
      <c r="AR628" t="s">
        <v>60</v>
      </c>
      <c r="AT628" t="s">
        <v>61</v>
      </c>
      <c r="AV628" t="s">
        <v>57</v>
      </c>
      <c r="AW628" t="s">
        <v>58</v>
      </c>
      <c r="AX628" t="s">
        <v>63</v>
      </c>
      <c r="AY628" t="s">
        <v>64</v>
      </c>
    </row>
    <row r="629" spans="1:63" x14ac:dyDescent="0.25">
      <c r="A629" s="1">
        <v>44899</v>
      </c>
      <c r="B629" s="2">
        <v>0.52241898148148147</v>
      </c>
      <c r="C629" t="s">
        <v>2121</v>
      </c>
      <c r="D629" t="s">
        <v>300</v>
      </c>
      <c r="E629">
        <v>443</v>
      </c>
      <c r="F629" t="s">
        <v>148</v>
      </c>
      <c r="G629" t="s">
        <v>2122</v>
      </c>
      <c r="H629" t="s">
        <v>15</v>
      </c>
      <c r="I629" t="s">
        <v>16</v>
      </c>
      <c r="J629" t="s">
        <v>17</v>
      </c>
      <c r="K629" t="s">
        <v>2123</v>
      </c>
      <c r="L629" t="s">
        <v>346</v>
      </c>
      <c r="N629" t="s">
        <v>347</v>
      </c>
      <c r="P629" t="s">
        <v>110</v>
      </c>
      <c r="Q629" t="s">
        <v>76</v>
      </c>
      <c r="R629" t="s">
        <v>21</v>
      </c>
      <c r="S629" t="s">
        <v>77</v>
      </c>
      <c r="T629" t="s">
        <v>23</v>
      </c>
      <c r="U629" t="s">
        <v>78</v>
      </c>
      <c r="V629" t="s">
        <v>25</v>
      </c>
      <c r="W629" t="s">
        <v>79</v>
      </c>
      <c r="X629" t="s">
        <v>27</v>
      </c>
      <c r="Y629" t="s">
        <v>80</v>
      </c>
      <c r="Z629" t="s">
        <v>29</v>
      </c>
      <c r="AA629" t="s">
        <v>81</v>
      </c>
      <c r="AB629" t="s">
        <v>31</v>
      </c>
      <c r="AC629" t="s">
        <v>82</v>
      </c>
      <c r="AD629" t="s">
        <v>33</v>
      </c>
      <c r="AE629" t="s">
        <v>82</v>
      </c>
      <c r="AF629" t="s">
        <v>34</v>
      </c>
      <c r="AG629" t="s">
        <v>82</v>
      </c>
      <c r="AH629" t="s">
        <v>83</v>
      </c>
      <c r="AI629" t="s">
        <v>84</v>
      </c>
      <c r="AJ629" t="s">
        <v>92</v>
      </c>
      <c r="AK629" t="s">
        <v>305</v>
      </c>
      <c r="AL629" t="s">
        <v>35</v>
      </c>
      <c r="AM629" t="s">
        <v>85</v>
      </c>
      <c r="AN629" t="s">
        <v>38</v>
      </c>
      <c r="AO629" t="s">
        <v>86</v>
      </c>
      <c r="AP629" t="s">
        <v>94</v>
      </c>
      <c r="AR629" t="s">
        <v>40</v>
      </c>
      <c r="AS629" t="s">
        <v>2067</v>
      </c>
      <c r="AT629" t="s">
        <v>42</v>
      </c>
      <c r="AU629" t="s">
        <v>2069</v>
      </c>
      <c r="AV629" t="s">
        <v>44</v>
      </c>
      <c r="AW629" t="s">
        <v>2070</v>
      </c>
    </row>
    <row r="630" spans="1:63" x14ac:dyDescent="0.25">
      <c r="A630" s="1">
        <v>44899</v>
      </c>
      <c r="B630" s="2">
        <v>0.52241898148148147</v>
      </c>
      <c r="C630" t="s">
        <v>2121</v>
      </c>
      <c r="D630" t="s">
        <v>300</v>
      </c>
      <c r="E630">
        <v>443</v>
      </c>
      <c r="F630" t="s">
        <v>148</v>
      </c>
      <c r="G630" t="s">
        <v>2122</v>
      </c>
      <c r="H630" t="s">
        <v>15</v>
      </c>
      <c r="I630" t="s">
        <v>46</v>
      </c>
      <c r="J630" t="s">
        <v>47</v>
      </c>
      <c r="K630" t="s">
        <v>2124</v>
      </c>
      <c r="L630" t="s">
        <v>49</v>
      </c>
      <c r="M630" t="s">
        <v>2125</v>
      </c>
      <c r="N630" t="s">
        <v>51</v>
      </c>
      <c r="O630" t="s">
        <v>2126</v>
      </c>
      <c r="P630" t="s">
        <v>53</v>
      </c>
      <c r="Q630" t="s">
        <v>54</v>
      </c>
      <c r="R630" t="s">
        <v>55</v>
      </c>
      <c r="S630" t="s">
        <v>56</v>
      </c>
      <c r="T630" t="s">
        <v>57</v>
      </c>
      <c r="U630" t="s">
        <v>58</v>
      </c>
      <c r="V630" t="s">
        <v>42</v>
      </c>
      <c r="W630" t="s">
        <v>2127</v>
      </c>
      <c r="X630" t="s">
        <v>51</v>
      </c>
      <c r="Y630" t="s">
        <v>2126</v>
      </c>
      <c r="Z630" t="s">
        <v>53</v>
      </c>
      <c r="AA630" t="s">
        <v>54</v>
      </c>
      <c r="AB630" t="s">
        <v>55</v>
      </c>
      <c r="AC630" t="s">
        <v>56</v>
      </c>
      <c r="AD630" t="s">
        <v>60</v>
      </c>
      <c r="AF630" t="s">
        <v>61</v>
      </c>
      <c r="AH630" t="s">
        <v>57</v>
      </c>
      <c r="AI630" t="s">
        <v>58</v>
      </c>
      <c r="AJ630" t="s">
        <v>44</v>
      </c>
      <c r="AK630" t="s">
        <v>2128</v>
      </c>
      <c r="AL630" t="s">
        <v>51</v>
      </c>
      <c r="AM630" t="s">
        <v>2126</v>
      </c>
      <c r="AN630" t="s">
        <v>53</v>
      </c>
      <c r="AO630" t="s">
        <v>54</v>
      </c>
      <c r="AP630" t="s">
        <v>55</v>
      </c>
      <c r="AQ630" t="s">
        <v>56</v>
      </c>
      <c r="AR630" t="s">
        <v>60</v>
      </c>
      <c r="AT630" t="s">
        <v>61</v>
      </c>
      <c r="AV630" t="s">
        <v>57</v>
      </c>
      <c r="AW630" t="s">
        <v>58</v>
      </c>
      <c r="AX630" t="s">
        <v>63</v>
      </c>
      <c r="AY630" t="s">
        <v>64</v>
      </c>
    </row>
    <row r="631" spans="1:63" x14ac:dyDescent="0.25">
      <c r="A631" s="1">
        <v>44899</v>
      </c>
      <c r="B631" s="2">
        <v>0.52246527777777774</v>
      </c>
      <c r="C631" t="s">
        <v>2129</v>
      </c>
      <c r="D631" t="s">
        <v>364</v>
      </c>
      <c r="E631">
        <v>443</v>
      </c>
      <c r="F631" t="s">
        <v>148</v>
      </c>
      <c r="G631" t="s">
        <v>2130</v>
      </c>
      <c r="H631" t="s">
        <v>15</v>
      </c>
      <c r="I631" t="s">
        <v>16</v>
      </c>
      <c r="J631" t="s">
        <v>17</v>
      </c>
      <c r="K631" t="s">
        <v>2131</v>
      </c>
      <c r="L631" t="s">
        <v>19</v>
      </c>
      <c r="M631" t="s">
        <v>76</v>
      </c>
      <c r="N631" t="s">
        <v>21</v>
      </c>
      <c r="O631" t="s">
        <v>77</v>
      </c>
      <c r="P631" t="s">
        <v>23</v>
      </c>
      <c r="Q631" t="s">
        <v>78</v>
      </c>
      <c r="R631" t="s">
        <v>25</v>
      </c>
      <c r="S631" t="s">
        <v>79</v>
      </c>
      <c r="T631" t="s">
        <v>27</v>
      </c>
      <c r="U631" t="s">
        <v>80</v>
      </c>
      <c r="V631" t="s">
        <v>29</v>
      </c>
      <c r="W631" t="s">
        <v>81</v>
      </c>
      <c r="X631" t="s">
        <v>31</v>
      </c>
      <c r="Y631" t="s">
        <v>82</v>
      </c>
      <c r="Z631" t="s">
        <v>33</v>
      </c>
      <c r="AA631" t="s">
        <v>82</v>
      </c>
      <c r="AB631" t="s">
        <v>34</v>
      </c>
      <c r="AC631" t="s">
        <v>82</v>
      </c>
      <c r="AD631" t="s">
        <v>83</v>
      </c>
      <c r="AE631" t="s">
        <v>84</v>
      </c>
      <c r="AF631" t="s">
        <v>35</v>
      </c>
      <c r="AG631" t="s">
        <v>85</v>
      </c>
      <c r="AH631" t="s">
        <v>38</v>
      </c>
      <c r="AI631" t="s">
        <v>86</v>
      </c>
      <c r="AJ631" t="s">
        <v>94</v>
      </c>
      <c r="AL631" t="s">
        <v>40</v>
      </c>
      <c r="AM631" t="s">
        <v>2023</v>
      </c>
      <c r="AN631" t="s">
        <v>42</v>
      </c>
      <c r="AO631" t="s">
        <v>2024</v>
      </c>
      <c r="AP631" t="s">
        <v>44</v>
      </c>
      <c r="AQ631" t="s">
        <v>2025</v>
      </c>
    </row>
    <row r="632" spans="1:63" x14ac:dyDescent="0.25">
      <c r="A632" s="1">
        <v>44899</v>
      </c>
      <c r="B632" s="2">
        <v>0.52246527777777774</v>
      </c>
      <c r="C632" t="s">
        <v>2132</v>
      </c>
      <c r="D632" t="s">
        <v>104</v>
      </c>
      <c r="E632">
        <v>443</v>
      </c>
      <c r="F632" t="s">
        <v>13</v>
      </c>
      <c r="G632" t="s">
        <v>2133</v>
      </c>
      <c r="H632" t="s">
        <v>15</v>
      </c>
      <c r="I632" t="s">
        <v>16</v>
      </c>
      <c r="J632" t="s">
        <v>17</v>
      </c>
      <c r="K632" t="s">
        <v>2134</v>
      </c>
      <c r="L632" t="s">
        <v>1581</v>
      </c>
      <c r="N632" t="s">
        <v>88</v>
      </c>
      <c r="O632" t="s">
        <v>108</v>
      </c>
      <c r="P632" t="s">
        <v>90</v>
      </c>
      <c r="Q632" t="s">
        <v>109</v>
      </c>
      <c r="R632" t="s">
        <v>110</v>
      </c>
      <c r="S632" t="s">
        <v>20</v>
      </c>
      <c r="T632" t="s">
        <v>21</v>
      </c>
      <c r="U632" t="s">
        <v>22</v>
      </c>
      <c r="V632" t="s">
        <v>23</v>
      </c>
      <c r="W632" t="s">
        <v>24</v>
      </c>
      <c r="X632" t="s">
        <v>25</v>
      </c>
      <c r="Y632" t="s">
        <v>26</v>
      </c>
      <c r="Z632" t="s">
        <v>27</v>
      </c>
      <c r="AA632" t="s">
        <v>28</v>
      </c>
      <c r="AB632" t="s">
        <v>29</v>
      </c>
      <c r="AC632" t="s">
        <v>30</v>
      </c>
      <c r="AD632" t="s">
        <v>31</v>
      </c>
      <c r="AE632" t="s">
        <v>32</v>
      </c>
      <c r="AF632" t="s">
        <v>33</v>
      </c>
      <c r="AG632" t="s">
        <v>32</v>
      </c>
      <c r="AH632" t="s">
        <v>34</v>
      </c>
      <c r="AI632" t="s">
        <v>32</v>
      </c>
      <c r="AJ632" t="s">
        <v>92</v>
      </c>
      <c r="AK632" t="s">
        <v>111</v>
      </c>
      <c r="AL632" t="s">
        <v>35</v>
      </c>
      <c r="AM632" t="s">
        <v>36</v>
      </c>
      <c r="AN632" t="s">
        <v>37</v>
      </c>
      <c r="AP632" t="s">
        <v>38</v>
      </c>
      <c r="AQ632" t="s">
        <v>39</v>
      </c>
      <c r="AR632" t="s">
        <v>487</v>
      </c>
      <c r="AT632" t="s">
        <v>40</v>
      </c>
      <c r="AU632" t="s">
        <v>2075</v>
      </c>
      <c r="AV632" t="s">
        <v>42</v>
      </c>
      <c r="AW632" t="s">
        <v>2077</v>
      </c>
      <c r="AX632" t="s">
        <v>44</v>
      </c>
      <c r="AY632" t="s">
        <v>2078</v>
      </c>
    </row>
    <row r="633" spans="1:63" x14ac:dyDescent="0.25">
      <c r="A633" s="1">
        <v>44899</v>
      </c>
      <c r="B633" s="2">
        <v>0.52246527777777774</v>
      </c>
      <c r="C633" t="s">
        <v>197</v>
      </c>
      <c r="D633" t="s">
        <v>198</v>
      </c>
      <c r="E633">
        <v>443</v>
      </c>
      <c r="F633" t="s">
        <v>13</v>
      </c>
      <c r="G633" t="s">
        <v>199</v>
      </c>
      <c r="H633" t="s">
        <v>15</v>
      </c>
      <c r="I633" t="s">
        <v>16</v>
      </c>
      <c r="J633" t="s">
        <v>17</v>
      </c>
      <c r="K633" t="s">
        <v>200</v>
      </c>
      <c r="L633" t="s">
        <v>201</v>
      </c>
      <c r="M633" t="s">
        <v>202</v>
      </c>
      <c r="N633" t="s">
        <v>203</v>
      </c>
      <c r="P633" t="s">
        <v>204</v>
      </c>
      <c r="Q633" t="s">
        <v>205</v>
      </c>
      <c r="R633" t="s">
        <v>206</v>
      </c>
      <c r="S633" t="b">
        <v>1</v>
      </c>
      <c r="T633" t="s">
        <v>207</v>
      </c>
      <c r="V633" t="s">
        <v>208</v>
      </c>
      <c r="W633" t="s">
        <v>209</v>
      </c>
      <c r="X633" t="s">
        <v>210</v>
      </c>
      <c r="Y633" t="s">
        <v>211</v>
      </c>
      <c r="Z633" t="s">
        <v>212</v>
      </c>
      <c r="AA633" t="s">
        <v>213</v>
      </c>
      <c r="AB633" t="s">
        <v>214</v>
      </c>
      <c r="AC633" t="s">
        <v>215</v>
      </c>
      <c r="AD633" t="s">
        <v>216</v>
      </c>
      <c r="AE633" t="s">
        <v>217</v>
      </c>
      <c r="AF633" t="s">
        <v>218</v>
      </c>
      <c r="AH633" t="s">
        <v>219</v>
      </c>
      <c r="AI633" t="s">
        <v>220</v>
      </c>
      <c r="AJ633" t="s">
        <v>221</v>
      </c>
      <c r="AK633" t="s">
        <v>222</v>
      </c>
      <c r="AL633" t="s">
        <v>223</v>
      </c>
      <c r="AM633" t="s">
        <v>224</v>
      </c>
      <c r="AN633" t="s">
        <v>225</v>
      </c>
      <c r="AO633" t="s">
        <v>224</v>
      </c>
      <c r="AP633" t="s">
        <v>226</v>
      </c>
      <c r="AQ633">
        <v>1</v>
      </c>
      <c r="AR633" t="s">
        <v>227</v>
      </c>
      <c r="AS633" t="s">
        <v>228</v>
      </c>
      <c r="AT633" t="s">
        <v>229</v>
      </c>
      <c r="AU633">
        <v>2.06461533900133E+37</v>
      </c>
      <c r="AV633" t="s">
        <v>230</v>
      </c>
      <c r="AW633" t="s">
        <v>231</v>
      </c>
      <c r="AX633" t="s">
        <v>232</v>
      </c>
    </row>
    <row r="634" spans="1:63" x14ac:dyDescent="0.25">
      <c r="A634" s="1">
        <v>44899</v>
      </c>
      <c r="B634" s="2">
        <v>0.52246527777777774</v>
      </c>
      <c r="C634" t="s">
        <v>892</v>
      </c>
      <c r="D634" t="s">
        <v>364</v>
      </c>
      <c r="E634">
        <v>443</v>
      </c>
      <c r="F634" t="s">
        <v>13</v>
      </c>
      <c r="G634" t="s">
        <v>893</v>
      </c>
      <c r="H634" t="s">
        <v>15</v>
      </c>
      <c r="I634" t="s">
        <v>16</v>
      </c>
      <c r="J634" t="s">
        <v>17</v>
      </c>
      <c r="K634" t="s">
        <v>2135</v>
      </c>
      <c r="L634" t="s">
        <v>19</v>
      </c>
      <c r="M634" t="s">
        <v>20</v>
      </c>
      <c r="N634" t="s">
        <v>21</v>
      </c>
      <c r="O634" t="s">
        <v>22</v>
      </c>
      <c r="P634" t="s">
        <v>23</v>
      </c>
      <c r="Q634" t="s">
        <v>24</v>
      </c>
      <c r="R634" t="s">
        <v>25</v>
      </c>
      <c r="S634" t="s">
        <v>26</v>
      </c>
      <c r="T634" t="s">
        <v>27</v>
      </c>
      <c r="U634" t="s">
        <v>28</v>
      </c>
      <c r="V634" t="s">
        <v>29</v>
      </c>
      <c r="W634" t="s">
        <v>30</v>
      </c>
      <c r="X634" t="s">
        <v>31</v>
      </c>
      <c r="Y634" t="s">
        <v>32</v>
      </c>
      <c r="Z634" t="s">
        <v>33</v>
      </c>
      <c r="AA634" t="s">
        <v>32</v>
      </c>
      <c r="AB634" t="s">
        <v>34</v>
      </c>
      <c r="AC634" t="s">
        <v>32</v>
      </c>
      <c r="AD634" t="s">
        <v>35</v>
      </c>
      <c r="AE634" t="s">
        <v>36</v>
      </c>
      <c r="AF634" t="s">
        <v>37</v>
      </c>
      <c r="AH634" t="s">
        <v>38</v>
      </c>
      <c r="AI634" t="s">
        <v>39</v>
      </c>
      <c r="AJ634" t="s">
        <v>40</v>
      </c>
      <c r="AK634" t="s">
        <v>2075</v>
      </c>
      <c r="AL634" t="s">
        <v>42</v>
      </c>
      <c r="AM634" t="s">
        <v>2077</v>
      </c>
      <c r="AN634" t="s">
        <v>44</v>
      </c>
      <c r="AO634" t="s">
        <v>2078</v>
      </c>
    </row>
    <row r="635" spans="1:63" x14ac:dyDescent="0.25">
      <c r="A635" s="1">
        <v>44899</v>
      </c>
      <c r="B635" s="2">
        <v>0.52246527777777774</v>
      </c>
      <c r="C635" t="s">
        <v>892</v>
      </c>
      <c r="D635" t="s">
        <v>364</v>
      </c>
      <c r="E635">
        <v>443</v>
      </c>
      <c r="F635" t="s">
        <v>13</v>
      </c>
      <c r="G635" t="s">
        <v>893</v>
      </c>
      <c r="H635" t="s">
        <v>15</v>
      </c>
      <c r="I635" t="s">
        <v>46</v>
      </c>
      <c r="J635" t="s">
        <v>47</v>
      </c>
      <c r="K635" t="s">
        <v>2136</v>
      </c>
      <c r="L635" t="s">
        <v>49</v>
      </c>
      <c r="M635" t="s">
        <v>2137</v>
      </c>
      <c r="N635" t="s">
        <v>51</v>
      </c>
      <c r="O635" t="s">
        <v>2138</v>
      </c>
      <c r="P635" t="s">
        <v>53</v>
      </c>
      <c r="Q635" t="s">
        <v>54</v>
      </c>
      <c r="R635" t="s">
        <v>55</v>
      </c>
      <c r="S635" t="s">
        <v>56</v>
      </c>
      <c r="T635" t="s">
        <v>57</v>
      </c>
      <c r="U635" t="s">
        <v>58</v>
      </c>
      <c r="V635" t="s">
        <v>42</v>
      </c>
      <c r="W635" t="s">
        <v>2139</v>
      </c>
      <c r="X635" t="s">
        <v>51</v>
      </c>
      <c r="Y635" t="s">
        <v>2138</v>
      </c>
      <c r="Z635" t="s">
        <v>53</v>
      </c>
      <c r="AA635" t="s">
        <v>54</v>
      </c>
      <c r="AB635" t="s">
        <v>55</v>
      </c>
      <c r="AC635" t="s">
        <v>56</v>
      </c>
      <c r="AD635" t="s">
        <v>60</v>
      </c>
      <c r="AF635" t="s">
        <v>61</v>
      </c>
      <c r="AH635" t="s">
        <v>57</v>
      </c>
      <c r="AI635" t="s">
        <v>58</v>
      </c>
      <c r="AJ635" t="s">
        <v>44</v>
      </c>
      <c r="AK635" t="s">
        <v>2140</v>
      </c>
      <c r="AL635" t="s">
        <v>51</v>
      </c>
      <c r="AM635" t="s">
        <v>2138</v>
      </c>
      <c r="AN635" t="s">
        <v>53</v>
      </c>
      <c r="AO635" t="s">
        <v>54</v>
      </c>
      <c r="AP635" t="s">
        <v>55</v>
      </c>
      <c r="AQ635" t="s">
        <v>56</v>
      </c>
      <c r="AR635" t="s">
        <v>60</v>
      </c>
      <c r="AT635" t="s">
        <v>61</v>
      </c>
      <c r="AV635" t="s">
        <v>57</v>
      </c>
      <c r="AW635" t="s">
        <v>58</v>
      </c>
      <c r="AX635" t="s">
        <v>63</v>
      </c>
      <c r="AY635" t="s">
        <v>64</v>
      </c>
    </row>
    <row r="636" spans="1:63" x14ac:dyDescent="0.25">
      <c r="A636" s="1">
        <v>44899</v>
      </c>
      <c r="B636" s="2">
        <v>0.52246527777777774</v>
      </c>
      <c r="C636" t="s">
        <v>11</v>
      </c>
      <c r="D636" t="s">
        <v>12</v>
      </c>
      <c r="E636">
        <v>443</v>
      </c>
      <c r="F636" t="s">
        <v>13</v>
      </c>
      <c r="G636" t="s">
        <v>14</v>
      </c>
      <c r="H636" t="s">
        <v>15</v>
      </c>
      <c r="I636" t="s">
        <v>16</v>
      </c>
      <c r="J636" t="s">
        <v>17</v>
      </c>
      <c r="K636" t="s">
        <v>2141</v>
      </c>
      <c r="L636" t="s">
        <v>19</v>
      </c>
      <c r="M636" t="s">
        <v>76</v>
      </c>
      <c r="N636" t="s">
        <v>21</v>
      </c>
      <c r="O636" t="s">
        <v>77</v>
      </c>
      <c r="P636" t="s">
        <v>23</v>
      </c>
      <c r="Q636" t="s">
        <v>78</v>
      </c>
      <c r="R636" t="s">
        <v>25</v>
      </c>
      <c r="S636" t="s">
        <v>79</v>
      </c>
      <c r="T636" t="s">
        <v>27</v>
      </c>
      <c r="U636" t="s">
        <v>80</v>
      </c>
      <c r="V636" t="s">
        <v>29</v>
      </c>
      <c r="W636" t="s">
        <v>81</v>
      </c>
      <c r="X636" t="s">
        <v>31</v>
      </c>
      <c r="Y636" t="s">
        <v>82</v>
      </c>
      <c r="Z636" t="s">
        <v>33</v>
      </c>
      <c r="AA636" t="s">
        <v>82</v>
      </c>
      <c r="AB636" t="s">
        <v>34</v>
      </c>
      <c r="AC636" t="s">
        <v>82</v>
      </c>
      <c r="AD636" t="s">
        <v>83</v>
      </c>
      <c r="AE636" t="s">
        <v>84</v>
      </c>
      <c r="AF636" t="s">
        <v>35</v>
      </c>
      <c r="AG636" t="s">
        <v>85</v>
      </c>
      <c r="AH636" t="s">
        <v>38</v>
      </c>
      <c r="AI636" t="s">
        <v>86</v>
      </c>
      <c r="AJ636" t="s">
        <v>87</v>
      </c>
      <c r="AL636" t="s">
        <v>88</v>
      </c>
      <c r="AM636" t="s">
        <v>89</v>
      </c>
      <c r="AN636" t="s">
        <v>90</v>
      </c>
      <c r="AO636" t="s">
        <v>91</v>
      </c>
      <c r="AP636" t="s">
        <v>92</v>
      </c>
      <c r="AQ636" t="s">
        <v>93</v>
      </c>
      <c r="AR636" t="s">
        <v>94</v>
      </c>
      <c r="AT636" t="s">
        <v>40</v>
      </c>
      <c r="AU636" t="s">
        <v>2125</v>
      </c>
      <c r="AV636" t="s">
        <v>42</v>
      </c>
      <c r="AW636" t="s">
        <v>2127</v>
      </c>
      <c r="AX636" t="s">
        <v>44</v>
      </c>
      <c r="AY636" t="s">
        <v>2128</v>
      </c>
    </row>
    <row r="637" spans="1:63" x14ac:dyDescent="0.25">
      <c r="A637" s="1">
        <v>44899</v>
      </c>
      <c r="B637" s="2">
        <v>0.52246527777777774</v>
      </c>
      <c r="C637" t="s">
        <v>11</v>
      </c>
      <c r="D637" t="s">
        <v>12</v>
      </c>
      <c r="E637">
        <v>443</v>
      </c>
      <c r="F637" t="s">
        <v>13</v>
      </c>
      <c r="G637" t="s">
        <v>14</v>
      </c>
      <c r="H637" t="s">
        <v>15</v>
      </c>
      <c r="I637" t="s">
        <v>46</v>
      </c>
      <c r="J637" t="s">
        <v>47</v>
      </c>
      <c r="K637" t="s">
        <v>2142</v>
      </c>
      <c r="L637" t="s">
        <v>49</v>
      </c>
      <c r="M637" t="s">
        <v>2143</v>
      </c>
      <c r="N637" t="s">
        <v>51</v>
      </c>
      <c r="O637" t="s">
        <v>2138</v>
      </c>
      <c r="P637" t="s">
        <v>53</v>
      </c>
      <c r="Q637" t="s">
        <v>54</v>
      </c>
      <c r="R637" t="s">
        <v>55</v>
      </c>
      <c r="S637" t="s">
        <v>56</v>
      </c>
      <c r="T637" t="s">
        <v>57</v>
      </c>
      <c r="U637" t="s">
        <v>58</v>
      </c>
      <c r="V637" t="s">
        <v>42</v>
      </c>
      <c r="W637" t="s">
        <v>2144</v>
      </c>
      <c r="X637" t="s">
        <v>51</v>
      </c>
      <c r="Y637" t="s">
        <v>2138</v>
      </c>
      <c r="Z637" t="s">
        <v>53</v>
      </c>
      <c r="AA637" t="s">
        <v>54</v>
      </c>
      <c r="AB637" t="s">
        <v>55</v>
      </c>
      <c r="AC637" t="s">
        <v>56</v>
      </c>
      <c r="AD637" t="s">
        <v>60</v>
      </c>
      <c r="AF637" t="s">
        <v>61</v>
      </c>
      <c r="AH637" t="s">
        <v>57</v>
      </c>
      <c r="AI637" t="s">
        <v>58</v>
      </c>
      <c r="AJ637" t="s">
        <v>44</v>
      </c>
      <c r="AK637" t="s">
        <v>2145</v>
      </c>
      <c r="AL637" t="s">
        <v>51</v>
      </c>
      <c r="AM637" t="s">
        <v>2138</v>
      </c>
      <c r="AN637" t="s">
        <v>53</v>
      </c>
      <c r="AO637" t="s">
        <v>54</v>
      </c>
      <c r="AP637" t="s">
        <v>55</v>
      </c>
      <c r="AQ637" t="s">
        <v>56</v>
      </c>
      <c r="AR637" t="s">
        <v>60</v>
      </c>
      <c r="AT637" t="s">
        <v>61</v>
      </c>
      <c r="AV637" t="s">
        <v>57</v>
      </c>
      <c r="AW637" t="s">
        <v>58</v>
      </c>
      <c r="AX637" t="s">
        <v>63</v>
      </c>
      <c r="AY637" t="s">
        <v>64</v>
      </c>
    </row>
    <row r="638" spans="1:63" x14ac:dyDescent="0.25">
      <c r="A638" s="1">
        <v>44899</v>
      </c>
      <c r="B638" s="2">
        <v>0.52246527777777774</v>
      </c>
      <c r="C638" t="s">
        <v>233</v>
      </c>
      <c r="D638" t="s">
        <v>234</v>
      </c>
      <c r="E638">
        <v>443</v>
      </c>
      <c r="F638" t="s">
        <v>13</v>
      </c>
      <c r="G638" t="s">
        <v>235</v>
      </c>
      <c r="H638" t="s">
        <v>15</v>
      </c>
      <c r="I638" t="s">
        <v>16</v>
      </c>
      <c r="J638" t="s">
        <v>17</v>
      </c>
      <c r="K638" t="s">
        <v>2146</v>
      </c>
      <c r="L638" t="s">
        <v>116</v>
      </c>
      <c r="M638" t="s">
        <v>2147</v>
      </c>
      <c r="N638" t="s">
        <v>90</v>
      </c>
      <c r="O638" t="s">
        <v>2148</v>
      </c>
      <c r="P638" t="s">
        <v>110</v>
      </c>
      <c r="Q638" t="s">
        <v>76</v>
      </c>
      <c r="R638" t="s">
        <v>21</v>
      </c>
      <c r="S638" t="s">
        <v>77</v>
      </c>
      <c r="T638" t="s">
        <v>23</v>
      </c>
      <c r="U638" t="s">
        <v>78</v>
      </c>
      <c r="V638" t="s">
        <v>25</v>
      </c>
      <c r="W638" t="s">
        <v>79</v>
      </c>
      <c r="X638" t="s">
        <v>27</v>
      </c>
      <c r="Y638" t="s">
        <v>80</v>
      </c>
      <c r="Z638" t="s">
        <v>29</v>
      </c>
      <c r="AA638" t="s">
        <v>81</v>
      </c>
      <c r="AB638" t="s">
        <v>31</v>
      </c>
      <c r="AC638" t="s">
        <v>82</v>
      </c>
      <c r="AD638" t="s">
        <v>33</v>
      </c>
      <c r="AE638" t="s">
        <v>82</v>
      </c>
      <c r="AF638" t="s">
        <v>34</v>
      </c>
      <c r="AG638" t="s">
        <v>82</v>
      </c>
      <c r="AH638" t="s">
        <v>83</v>
      </c>
      <c r="AI638" t="s">
        <v>84</v>
      </c>
      <c r="AJ638" t="s">
        <v>35</v>
      </c>
      <c r="AK638" t="s">
        <v>85</v>
      </c>
      <c r="AL638" t="s">
        <v>38</v>
      </c>
      <c r="AM638" t="s">
        <v>86</v>
      </c>
      <c r="AN638" t="s">
        <v>94</v>
      </c>
      <c r="AP638" t="s">
        <v>2149</v>
      </c>
      <c r="AR638" t="s">
        <v>40</v>
      </c>
      <c r="AS638" t="s">
        <v>2125</v>
      </c>
      <c r="AT638" t="s">
        <v>42</v>
      </c>
      <c r="AU638" t="s">
        <v>2127</v>
      </c>
      <c r="AV638" t="s">
        <v>44</v>
      </c>
      <c r="AW638" t="s">
        <v>2128</v>
      </c>
    </row>
    <row r="639" spans="1:63" x14ac:dyDescent="0.25">
      <c r="A639" s="1">
        <v>44899</v>
      </c>
      <c r="B639" s="2">
        <v>0.52246527777777774</v>
      </c>
      <c r="C639" t="s">
        <v>233</v>
      </c>
      <c r="D639" t="s">
        <v>234</v>
      </c>
      <c r="E639">
        <v>443</v>
      </c>
      <c r="F639" t="s">
        <v>13</v>
      </c>
      <c r="G639" t="s">
        <v>235</v>
      </c>
      <c r="H639" t="s">
        <v>15</v>
      </c>
      <c r="I639" t="s">
        <v>46</v>
      </c>
      <c r="J639" t="s">
        <v>47</v>
      </c>
      <c r="K639" t="s">
        <v>2150</v>
      </c>
      <c r="L639" t="s">
        <v>2151</v>
      </c>
      <c r="N639" t="s">
        <v>51</v>
      </c>
      <c r="O639" t="s">
        <v>2152</v>
      </c>
      <c r="P639" t="s">
        <v>53</v>
      </c>
      <c r="Q639" t="s">
        <v>54</v>
      </c>
      <c r="R639" t="s">
        <v>60</v>
      </c>
      <c r="T639" t="s">
        <v>61</v>
      </c>
      <c r="V639" t="s">
        <v>63</v>
      </c>
      <c r="W639" t="s">
        <v>64</v>
      </c>
      <c r="X639" t="s">
        <v>40</v>
      </c>
      <c r="Y639" t="s">
        <v>2153</v>
      </c>
      <c r="Z639" t="s">
        <v>51</v>
      </c>
      <c r="AA639" t="s">
        <v>2138</v>
      </c>
      <c r="AB639" t="s">
        <v>53</v>
      </c>
      <c r="AC639" t="s">
        <v>54</v>
      </c>
      <c r="AD639" t="s">
        <v>55</v>
      </c>
      <c r="AE639" t="s">
        <v>56</v>
      </c>
      <c r="AF639" t="s">
        <v>57</v>
      </c>
      <c r="AG639" t="s">
        <v>58</v>
      </c>
      <c r="AH639" t="s">
        <v>42</v>
      </c>
      <c r="AI639" t="s">
        <v>2154</v>
      </c>
      <c r="AJ639" t="s">
        <v>51</v>
      </c>
      <c r="AK639" t="s">
        <v>2138</v>
      </c>
      <c r="AL639" t="s">
        <v>53</v>
      </c>
      <c r="AM639" t="s">
        <v>54</v>
      </c>
      <c r="AN639" t="s">
        <v>55</v>
      </c>
      <c r="AO639" t="s">
        <v>56</v>
      </c>
      <c r="AP639" t="s">
        <v>60</v>
      </c>
      <c r="AR639" t="s">
        <v>61</v>
      </c>
      <c r="AT639" t="s">
        <v>57</v>
      </c>
      <c r="AU639" t="s">
        <v>58</v>
      </c>
      <c r="AV639" t="s">
        <v>44</v>
      </c>
      <c r="AW639" t="s">
        <v>2155</v>
      </c>
      <c r="AX639" t="s">
        <v>51</v>
      </c>
      <c r="AY639" t="s">
        <v>2138</v>
      </c>
      <c r="AZ639" t="s">
        <v>53</v>
      </c>
      <c r="BA639" t="s">
        <v>54</v>
      </c>
      <c r="BB639" t="s">
        <v>55</v>
      </c>
      <c r="BC639" t="s">
        <v>56</v>
      </c>
      <c r="BD639" t="s">
        <v>60</v>
      </c>
      <c r="BF639" t="s">
        <v>61</v>
      </c>
      <c r="BH639" t="s">
        <v>57</v>
      </c>
      <c r="BI639" t="s">
        <v>58</v>
      </c>
      <c r="BJ639" t="s">
        <v>63</v>
      </c>
      <c r="BK639" t="s">
        <v>64</v>
      </c>
    </row>
    <row r="640" spans="1:63" x14ac:dyDescent="0.25">
      <c r="A640" s="1">
        <v>44899</v>
      </c>
      <c r="B640" s="2">
        <v>0.52246527777777774</v>
      </c>
      <c r="C640" t="s">
        <v>2156</v>
      </c>
      <c r="D640" t="s">
        <v>364</v>
      </c>
      <c r="E640">
        <v>443</v>
      </c>
      <c r="F640" t="s">
        <v>13</v>
      </c>
      <c r="G640" t="s">
        <v>2157</v>
      </c>
      <c r="H640" t="s">
        <v>15</v>
      </c>
      <c r="I640" t="s">
        <v>16</v>
      </c>
      <c r="J640" t="s">
        <v>17</v>
      </c>
      <c r="K640" t="s">
        <v>2158</v>
      </c>
      <c r="L640" t="s">
        <v>19</v>
      </c>
      <c r="M640" t="s">
        <v>20</v>
      </c>
      <c r="N640" t="s">
        <v>21</v>
      </c>
      <c r="O640" t="s">
        <v>22</v>
      </c>
      <c r="P640" t="s">
        <v>23</v>
      </c>
      <c r="Q640" t="s">
        <v>24</v>
      </c>
      <c r="R640" t="s">
        <v>25</v>
      </c>
      <c r="S640" t="s">
        <v>26</v>
      </c>
      <c r="T640" t="s">
        <v>27</v>
      </c>
      <c r="U640" t="s">
        <v>28</v>
      </c>
      <c r="V640" t="s">
        <v>29</v>
      </c>
      <c r="W640" t="s">
        <v>30</v>
      </c>
      <c r="X640" t="s">
        <v>31</v>
      </c>
      <c r="Y640" t="s">
        <v>32</v>
      </c>
      <c r="Z640" t="s">
        <v>33</v>
      </c>
      <c r="AA640" t="s">
        <v>32</v>
      </c>
      <c r="AB640" t="s">
        <v>34</v>
      </c>
      <c r="AC640" t="s">
        <v>32</v>
      </c>
      <c r="AD640" t="s">
        <v>35</v>
      </c>
      <c r="AE640" t="s">
        <v>36</v>
      </c>
      <c r="AF640" t="s">
        <v>37</v>
      </c>
      <c r="AH640" t="s">
        <v>38</v>
      </c>
      <c r="AI640" t="s">
        <v>39</v>
      </c>
      <c r="AJ640" t="s">
        <v>40</v>
      </c>
      <c r="AK640" t="s">
        <v>2137</v>
      </c>
      <c r="AL640" t="s">
        <v>42</v>
      </c>
      <c r="AM640" t="s">
        <v>2139</v>
      </c>
      <c r="AN640" t="s">
        <v>44</v>
      </c>
      <c r="AO640" t="s">
        <v>2140</v>
      </c>
    </row>
    <row r="641" spans="1:63" x14ac:dyDescent="0.25">
      <c r="A641" s="1">
        <v>44899</v>
      </c>
      <c r="B641" s="2">
        <v>0.52246527777777774</v>
      </c>
      <c r="C641" t="s">
        <v>1867</v>
      </c>
      <c r="D641" t="s">
        <v>234</v>
      </c>
      <c r="E641">
        <v>443</v>
      </c>
      <c r="F641" t="s">
        <v>13</v>
      </c>
      <c r="G641" t="s">
        <v>1868</v>
      </c>
      <c r="H641" t="s">
        <v>15</v>
      </c>
      <c r="I641" t="s">
        <v>16</v>
      </c>
      <c r="J641" t="s">
        <v>17</v>
      </c>
      <c r="K641" t="s">
        <v>2146</v>
      </c>
      <c r="L641" t="s">
        <v>116</v>
      </c>
      <c r="M641" t="s">
        <v>2147</v>
      </c>
      <c r="N641" t="s">
        <v>90</v>
      </c>
      <c r="O641" t="s">
        <v>2148</v>
      </c>
      <c r="P641" t="s">
        <v>110</v>
      </c>
      <c r="Q641" t="s">
        <v>76</v>
      </c>
      <c r="R641" t="s">
        <v>21</v>
      </c>
      <c r="S641" t="s">
        <v>77</v>
      </c>
      <c r="T641" t="s">
        <v>23</v>
      </c>
      <c r="U641" t="s">
        <v>78</v>
      </c>
      <c r="V641" t="s">
        <v>25</v>
      </c>
      <c r="W641" t="s">
        <v>79</v>
      </c>
      <c r="X641" t="s">
        <v>27</v>
      </c>
      <c r="Y641" t="s">
        <v>80</v>
      </c>
      <c r="Z641" t="s">
        <v>29</v>
      </c>
      <c r="AA641" t="s">
        <v>81</v>
      </c>
      <c r="AB641" t="s">
        <v>31</v>
      </c>
      <c r="AC641" t="s">
        <v>82</v>
      </c>
      <c r="AD641" t="s">
        <v>33</v>
      </c>
      <c r="AE641" t="s">
        <v>82</v>
      </c>
      <c r="AF641" t="s">
        <v>34</v>
      </c>
      <c r="AG641" t="s">
        <v>82</v>
      </c>
      <c r="AH641" t="s">
        <v>83</v>
      </c>
      <c r="AI641" t="s">
        <v>84</v>
      </c>
      <c r="AJ641" t="s">
        <v>35</v>
      </c>
      <c r="AK641" t="s">
        <v>85</v>
      </c>
      <c r="AL641" t="s">
        <v>38</v>
      </c>
      <c r="AM641" t="s">
        <v>86</v>
      </c>
      <c r="AN641" t="s">
        <v>94</v>
      </c>
      <c r="AP641" t="s">
        <v>2149</v>
      </c>
      <c r="AR641" t="s">
        <v>40</v>
      </c>
      <c r="AS641" t="s">
        <v>2125</v>
      </c>
      <c r="AT641" t="s">
        <v>42</v>
      </c>
      <c r="AU641" t="s">
        <v>2127</v>
      </c>
      <c r="AV641" t="s">
        <v>44</v>
      </c>
      <c r="AW641" t="s">
        <v>2128</v>
      </c>
    </row>
    <row r="642" spans="1:63" x14ac:dyDescent="0.25">
      <c r="A642" s="1">
        <v>44899</v>
      </c>
      <c r="B642" s="2">
        <v>0.52246527777777774</v>
      </c>
      <c r="C642" t="s">
        <v>1867</v>
      </c>
      <c r="D642" t="s">
        <v>234</v>
      </c>
      <c r="E642">
        <v>443</v>
      </c>
      <c r="F642" t="s">
        <v>13</v>
      </c>
      <c r="G642" t="s">
        <v>1868</v>
      </c>
      <c r="H642" t="s">
        <v>15</v>
      </c>
      <c r="I642" t="s">
        <v>46</v>
      </c>
      <c r="J642" t="s">
        <v>47</v>
      </c>
      <c r="K642" t="s">
        <v>2159</v>
      </c>
      <c r="L642" t="s">
        <v>2151</v>
      </c>
      <c r="N642" t="s">
        <v>51</v>
      </c>
      <c r="O642" t="s">
        <v>2152</v>
      </c>
      <c r="P642" t="s">
        <v>53</v>
      </c>
      <c r="Q642" t="s">
        <v>54</v>
      </c>
      <c r="R642" t="s">
        <v>60</v>
      </c>
      <c r="T642" t="s">
        <v>61</v>
      </c>
      <c r="V642" t="s">
        <v>63</v>
      </c>
      <c r="W642" t="s">
        <v>64</v>
      </c>
      <c r="X642" t="s">
        <v>40</v>
      </c>
      <c r="Y642" t="s">
        <v>2160</v>
      </c>
      <c r="Z642" t="s">
        <v>51</v>
      </c>
      <c r="AA642" t="s">
        <v>2138</v>
      </c>
      <c r="AB642" t="s">
        <v>53</v>
      </c>
      <c r="AC642" t="s">
        <v>54</v>
      </c>
      <c r="AD642" t="s">
        <v>55</v>
      </c>
      <c r="AE642" t="s">
        <v>56</v>
      </c>
      <c r="AF642" t="s">
        <v>57</v>
      </c>
      <c r="AG642" t="s">
        <v>58</v>
      </c>
      <c r="AH642" t="s">
        <v>42</v>
      </c>
      <c r="AI642" t="s">
        <v>2161</v>
      </c>
      <c r="AJ642" t="s">
        <v>51</v>
      </c>
      <c r="AK642" t="s">
        <v>2138</v>
      </c>
      <c r="AL642" t="s">
        <v>53</v>
      </c>
      <c r="AM642" t="s">
        <v>54</v>
      </c>
      <c r="AN642" t="s">
        <v>55</v>
      </c>
      <c r="AO642" t="s">
        <v>56</v>
      </c>
      <c r="AP642" t="s">
        <v>60</v>
      </c>
      <c r="AR642" t="s">
        <v>61</v>
      </c>
      <c r="AT642" t="s">
        <v>57</v>
      </c>
      <c r="AU642" t="s">
        <v>58</v>
      </c>
      <c r="AV642" t="s">
        <v>44</v>
      </c>
      <c r="AW642" t="s">
        <v>2162</v>
      </c>
      <c r="AX642" t="s">
        <v>51</v>
      </c>
      <c r="AY642" t="s">
        <v>2138</v>
      </c>
      <c r="AZ642" t="s">
        <v>53</v>
      </c>
      <c r="BA642" t="s">
        <v>54</v>
      </c>
      <c r="BB642" t="s">
        <v>55</v>
      </c>
      <c r="BC642" t="s">
        <v>56</v>
      </c>
      <c r="BD642" t="s">
        <v>60</v>
      </c>
      <c r="BF642" t="s">
        <v>61</v>
      </c>
      <c r="BH642" t="s">
        <v>57</v>
      </c>
      <c r="BI642" t="s">
        <v>58</v>
      </c>
      <c r="BJ642" t="s">
        <v>63</v>
      </c>
      <c r="BK642" t="s">
        <v>64</v>
      </c>
    </row>
    <row r="643" spans="1:63" x14ac:dyDescent="0.25">
      <c r="A643" s="1">
        <v>44899</v>
      </c>
      <c r="B643" s="2">
        <v>0.52251157407407411</v>
      </c>
      <c r="C643" t="s">
        <v>2163</v>
      </c>
      <c r="D643" t="s">
        <v>104</v>
      </c>
      <c r="E643">
        <v>443</v>
      </c>
      <c r="F643" t="s">
        <v>148</v>
      </c>
      <c r="G643" t="s">
        <v>2164</v>
      </c>
      <c r="H643" t="s">
        <v>15</v>
      </c>
      <c r="I643" t="s">
        <v>16</v>
      </c>
      <c r="J643" t="s">
        <v>17</v>
      </c>
      <c r="K643" t="s">
        <v>2134</v>
      </c>
      <c r="L643" t="s">
        <v>1581</v>
      </c>
      <c r="N643" t="s">
        <v>88</v>
      </c>
      <c r="O643" t="s">
        <v>108</v>
      </c>
      <c r="P643" t="s">
        <v>90</v>
      </c>
      <c r="Q643" t="s">
        <v>109</v>
      </c>
      <c r="R643" t="s">
        <v>110</v>
      </c>
      <c r="S643" t="s">
        <v>20</v>
      </c>
      <c r="T643" t="s">
        <v>21</v>
      </c>
      <c r="U643" t="s">
        <v>22</v>
      </c>
      <c r="V643" t="s">
        <v>23</v>
      </c>
      <c r="W643" t="s">
        <v>24</v>
      </c>
      <c r="X643" t="s">
        <v>25</v>
      </c>
      <c r="Y643" t="s">
        <v>26</v>
      </c>
      <c r="Z643" t="s">
        <v>27</v>
      </c>
      <c r="AA643" t="s">
        <v>28</v>
      </c>
      <c r="AB643" t="s">
        <v>29</v>
      </c>
      <c r="AC643" t="s">
        <v>30</v>
      </c>
      <c r="AD643" t="s">
        <v>31</v>
      </c>
      <c r="AE643" t="s">
        <v>32</v>
      </c>
      <c r="AF643" t="s">
        <v>33</v>
      </c>
      <c r="AG643" t="s">
        <v>32</v>
      </c>
      <c r="AH643" t="s">
        <v>34</v>
      </c>
      <c r="AI643" t="s">
        <v>32</v>
      </c>
      <c r="AJ643" t="s">
        <v>92</v>
      </c>
      <c r="AK643" t="s">
        <v>111</v>
      </c>
      <c r="AL643" t="s">
        <v>35</v>
      </c>
      <c r="AM643" t="s">
        <v>36</v>
      </c>
      <c r="AN643" t="s">
        <v>37</v>
      </c>
      <c r="AP643" t="s">
        <v>38</v>
      </c>
      <c r="AQ643" t="s">
        <v>39</v>
      </c>
      <c r="AR643" t="s">
        <v>487</v>
      </c>
      <c r="AT643" t="s">
        <v>40</v>
      </c>
      <c r="AU643" t="s">
        <v>2075</v>
      </c>
      <c r="AV643" t="s">
        <v>42</v>
      </c>
      <c r="AW643" t="s">
        <v>2077</v>
      </c>
      <c r="AX643" t="s">
        <v>44</v>
      </c>
      <c r="AY643" t="s">
        <v>2078</v>
      </c>
    </row>
    <row r="644" spans="1:63" x14ac:dyDescent="0.25">
      <c r="A644" s="1">
        <v>44899</v>
      </c>
      <c r="B644" s="2">
        <v>0.52259259259259261</v>
      </c>
      <c r="C644" t="s">
        <v>11</v>
      </c>
      <c r="D644" t="s">
        <v>12</v>
      </c>
      <c r="E644">
        <v>443</v>
      </c>
      <c r="F644" t="s">
        <v>13</v>
      </c>
      <c r="G644" t="s">
        <v>14</v>
      </c>
      <c r="H644" t="s">
        <v>15</v>
      </c>
      <c r="I644" t="s">
        <v>16</v>
      </c>
      <c r="J644" t="s">
        <v>17</v>
      </c>
      <c r="K644" t="s">
        <v>2165</v>
      </c>
      <c r="L644" t="s">
        <v>19</v>
      </c>
      <c r="M644" t="s">
        <v>76</v>
      </c>
      <c r="N644" t="s">
        <v>21</v>
      </c>
      <c r="O644" t="s">
        <v>77</v>
      </c>
      <c r="P644" t="s">
        <v>23</v>
      </c>
      <c r="Q644" t="s">
        <v>78</v>
      </c>
      <c r="R644" t="s">
        <v>25</v>
      </c>
      <c r="S644" t="s">
        <v>79</v>
      </c>
      <c r="T644" t="s">
        <v>27</v>
      </c>
      <c r="U644" t="s">
        <v>80</v>
      </c>
      <c r="V644" t="s">
        <v>29</v>
      </c>
      <c r="W644" t="s">
        <v>81</v>
      </c>
      <c r="X644" t="s">
        <v>31</v>
      </c>
      <c r="Y644" t="s">
        <v>82</v>
      </c>
      <c r="Z644" t="s">
        <v>33</v>
      </c>
      <c r="AA644" t="s">
        <v>82</v>
      </c>
      <c r="AB644" t="s">
        <v>34</v>
      </c>
      <c r="AC644" t="s">
        <v>82</v>
      </c>
      <c r="AD644" t="s">
        <v>83</v>
      </c>
      <c r="AE644" t="s">
        <v>84</v>
      </c>
      <c r="AF644" t="s">
        <v>35</v>
      </c>
      <c r="AG644" t="s">
        <v>85</v>
      </c>
      <c r="AH644" t="s">
        <v>38</v>
      </c>
      <c r="AI644" t="s">
        <v>86</v>
      </c>
      <c r="AJ644" t="s">
        <v>87</v>
      </c>
      <c r="AL644" t="s">
        <v>88</v>
      </c>
      <c r="AM644" t="s">
        <v>89</v>
      </c>
      <c r="AN644" t="s">
        <v>90</v>
      </c>
      <c r="AO644" t="s">
        <v>91</v>
      </c>
      <c r="AP644" t="s">
        <v>92</v>
      </c>
      <c r="AQ644" t="s">
        <v>93</v>
      </c>
      <c r="AR644" t="s">
        <v>94</v>
      </c>
      <c r="AT644" t="s">
        <v>40</v>
      </c>
      <c r="AU644" t="s">
        <v>2160</v>
      </c>
      <c r="AV644" t="s">
        <v>42</v>
      </c>
      <c r="AW644" t="s">
        <v>2161</v>
      </c>
      <c r="AX644" t="s">
        <v>44</v>
      </c>
      <c r="AY644" t="s">
        <v>2162</v>
      </c>
    </row>
    <row r="645" spans="1:63" x14ac:dyDescent="0.25">
      <c r="A645" s="1">
        <v>44899</v>
      </c>
      <c r="B645" s="2">
        <v>0.52259259259259261</v>
      </c>
      <c r="C645" t="s">
        <v>11</v>
      </c>
      <c r="D645" t="s">
        <v>12</v>
      </c>
      <c r="E645">
        <v>443</v>
      </c>
      <c r="F645" t="s">
        <v>13</v>
      </c>
      <c r="G645" t="s">
        <v>14</v>
      </c>
      <c r="H645" t="s">
        <v>15</v>
      </c>
      <c r="I645" t="s">
        <v>46</v>
      </c>
      <c r="J645" t="s">
        <v>47</v>
      </c>
      <c r="K645" t="s">
        <v>2166</v>
      </c>
      <c r="L645" t="s">
        <v>49</v>
      </c>
      <c r="M645" t="s">
        <v>2167</v>
      </c>
      <c r="N645" t="s">
        <v>51</v>
      </c>
      <c r="O645" t="s">
        <v>2168</v>
      </c>
      <c r="P645" t="s">
        <v>53</v>
      </c>
      <c r="Q645" t="s">
        <v>54</v>
      </c>
      <c r="R645" t="s">
        <v>55</v>
      </c>
      <c r="S645" t="s">
        <v>56</v>
      </c>
      <c r="T645" t="s">
        <v>57</v>
      </c>
      <c r="U645" t="s">
        <v>58</v>
      </c>
      <c r="V645" t="s">
        <v>42</v>
      </c>
      <c r="W645" t="s">
        <v>2169</v>
      </c>
      <c r="X645" t="s">
        <v>51</v>
      </c>
      <c r="Y645" t="s">
        <v>2168</v>
      </c>
      <c r="Z645" t="s">
        <v>53</v>
      </c>
      <c r="AA645" t="s">
        <v>54</v>
      </c>
      <c r="AB645" t="s">
        <v>55</v>
      </c>
      <c r="AC645" t="s">
        <v>56</v>
      </c>
      <c r="AD645" t="s">
        <v>60</v>
      </c>
      <c r="AF645" t="s">
        <v>61</v>
      </c>
      <c r="AH645" t="s">
        <v>57</v>
      </c>
      <c r="AI645" t="s">
        <v>58</v>
      </c>
      <c r="AJ645" t="s">
        <v>44</v>
      </c>
      <c r="AK645" t="s">
        <v>2170</v>
      </c>
      <c r="AL645" t="s">
        <v>51</v>
      </c>
      <c r="AM645" t="s">
        <v>2168</v>
      </c>
      <c r="AN645" t="s">
        <v>53</v>
      </c>
      <c r="AO645" t="s">
        <v>54</v>
      </c>
      <c r="AP645" t="s">
        <v>55</v>
      </c>
      <c r="AQ645" t="s">
        <v>56</v>
      </c>
      <c r="AR645" t="s">
        <v>60</v>
      </c>
      <c r="AT645" t="s">
        <v>61</v>
      </c>
      <c r="AV645" t="s">
        <v>57</v>
      </c>
      <c r="AW645" t="s">
        <v>58</v>
      </c>
      <c r="AX645" t="s">
        <v>63</v>
      </c>
      <c r="AY645" t="s">
        <v>64</v>
      </c>
    </row>
    <row r="646" spans="1:63" x14ac:dyDescent="0.25">
      <c r="A646" s="1">
        <v>44899</v>
      </c>
      <c r="B646" s="2">
        <v>0.52259259259259261</v>
      </c>
      <c r="C646" t="s">
        <v>11</v>
      </c>
      <c r="D646" t="s">
        <v>12</v>
      </c>
      <c r="E646">
        <v>443</v>
      </c>
      <c r="F646" t="s">
        <v>13</v>
      </c>
      <c r="G646" t="s">
        <v>14</v>
      </c>
      <c r="H646" t="s">
        <v>15</v>
      </c>
      <c r="I646" t="s">
        <v>16</v>
      </c>
      <c r="J646" t="s">
        <v>17</v>
      </c>
      <c r="K646" t="s">
        <v>2165</v>
      </c>
      <c r="L646" t="s">
        <v>19</v>
      </c>
      <c r="M646" t="s">
        <v>76</v>
      </c>
      <c r="N646" t="s">
        <v>21</v>
      </c>
      <c r="O646" t="s">
        <v>77</v>
      </c>
      <c r="P646" t="s">
        <v>23</v>
      </c>
      <c r="Q646" t="s">
        <v>78</v>
      </c>
      <c r="R646" t="s">
        <v>25</v>
      </c>
      <c r="S646" t="s">
        <v>79</v>
      </c>
      <c r="T646" t="s">
        <v>27</v>
      </c>
      <c r="U646" t="s">
        <v>80</v>
      </c>
      <c r="V646" t="s">
        <v>29</v>
      </c>
      <c r="W646" t="s">
        <v>81</v>
      </c>
      <c r="X646" t="s">
        <v>31</v>
      </c>
      <c r="Y646" t="s">
        <v>82</v>
      </c>
      <c r="Z646" t="s">
        <v>33</v>
      </c>
      <c r="AA646" t="s">
        <v>82</v>
      </c>
      <c r="AB646" t="s">
        <v>34</v>
      </c>
      <c r="AC646" t="s">
        <v>82</v>
      </c>
      <c r="AD646" t="s">
        <v>83</v>
      </c>
      <c r="AE646" t="s">
        <v>84</v>
      </c>
      <c r="AF646" t="s">
        <v>35</v>
      </c>
      <c r="AG646" t="s">
        <v>85</v>
      </c>
      <c r="AH646" t="s">
        <v>38</v>
      </c>
      <c r="AI646" t="s">
        <v>86</v>
      </c>
      <c r="AJ646" t="s">
        <v>87</v>
      </c>
      <c r="AL646" t="s">
        <v>88</v>
      </c>
      <c r="AM646" t="s">
        <v>89</v>
      </c>
      <c r="AN646" t="s">
        <v>90</v>
      </c>
      <c r="AO646" t="s">
        <v>91</v>
      </c>
      <c r="AP646" t="s">
        <v>92</v>
      </c>
      <c r="AQ646" t="s">
        <v>93</v>
      </c>
      <c r="AR646" t="s">
        <v>94</v>
      </c>
      <c r="AT646" t="s">
        <v>40</v>
      </c>
      <c r="AU646" t="s">
        <v>2160</v>
      </c>
      <c r="AV646" t="s">
        <v>42</v>
      </c>
      <c r="AW646" t="s">
        <v>2161</v>
      </c>
      <c r="AX646" t="s">
        <v>44</v>
      </c>
      <c r="AY646" t="s">
        <v>2162</v>
      </c>
    </row>
    <row r="647" spans="1:63" x14ac:dyDescent="0.25">
      <c r="A647" s="1">
        <v>44899</v>
      </c>
      <c r="B647" s="2">
        <v>0.52259259259259261</v>
      </c>
      <c r="C647" t="s">
        <v>11</v>
      </c>
      <c r="D647" t="s">
        <v>12</v>
      </c>
      <c r="E647">
        <v>443</v>
      </c>
      <c r="F647" t="s">
        <v>13</v>
      </c>
      <c r="G647" t="s">
        <v>14</v>
      </c>
      <c r="H647" t="s">
        <v>15</v>
      </c>
      <c r="I647" t="s">
        <v>46</v>
      </c>
      <c r="J647" t="s">
        <v>47</v>
      </c>
      <c r="K647" t="s">
        <v>2171</v>
      </c>
      <c r="L647" t="s">
        <v>49</v>
      </c>
      <c r="M647" t="s">
        <v>2172</v>
      </c>
      <c r="N647" t="s">
        <v>51</v>
      </c>
      <c r="O647" t="s">
        <v>2168</v>
      </c>
      <c r="P647" t="s">
        <v>53</v>
      </c>
      <c r="Q647" t="s">
        <v>54</v>
      </c>
      <c r="R647" t="s">
        <v>55</v>
      </c>
      <c r="S647" t="s">
        <v>56</v>
      </c>
      <c r="T647" t="s">
        <v>57</v>
      </c>
      <c r="U647" t="s">
        <v>58</v>
      </c>
      <c r="V647" t="s">
        <v>42</v>
      </c>
      <c r="W647" t="s">
        <v>2173</v>
      </c>
      <c r="X647" t="s">
        <v>51</v>
      </c>
      <c r="Y647" t="s">
        <v>2168</v>
      </c>
      <c r="Z647" t="s">
        <v>53</v>
      </c>
      <c r="AA647" t="s">
        <v>54</v>
      </c>
      <c r="AB647" t="s">
        <v>55</v>
      </c>
      <c r="AC647" t="s">
        <v>56</v>
      </c>
      <c r="AD647" t="s">
        <v>60</v>
      </c>
      <c r="AF647" t="s">
        <v>61</v>
      </c>
      <c r="AH647" t="s">
        <v>57</v>
      </c>
      <c r="AI647" t="s">
        <v>58</v>
      </c>
      <c r="AJ647" t="s">
        <v>44</v>
      </c>
      <c r="AK647" t="s">
        <v>2174</v>
      </c>
      <c r="AL647" t="s">
        <v>51</v>
      </c>
      <c r="AM647" t="s">
        <v>2168</v>
      </c>
      <c r="AN647" t="s">
        <v>53</v>
      </c>
      <c r="AO647" t="s">
        <v>54</v>
      </c>
      <c r="AP647" t="s">
        <v>55</v>
      </c>
      <c r="AQ647" t="s">
        <v>56</v>
      </c>
      <c r="AR647" t="s">
        <v>60</v>
      </c>
      <c r="AT647" t="s">
        <v>61</v>
      </c>
      <c r="AV647" t="s">
        <v>57</v>
      </c>
      <c r="AW647" t="s">
        <v>58</v>
      </c>
      <c r="AX647" t="s">
        <v>63</v>
      </c>
      <c r="AY647" t="s">
        <v>64</v>
      </c>
    </row>
    <row r="648" spans="1:63" x14ac:dyDescent="0.25">
      <c r="A648" s="1">
        <v>44899</v>
      </c>
      <c r="B648" s="2">
        <v>0.52261574074074069</v>
      </c>
      <c r="C648" t="s">
        <v>113</v>
      </c>
      <c r="D648" t="s">
        <v>104</v>
      </c>
      <c r="E648">
        <v>443</v>
      </c>
      <c r="F648" t="s">
        <v>13</v>
      </c>
      <c r="G648" t="s">
        <v>114</v>
      </c>
      <c r="H648" t="s">
        <v>15</v>
      </c>
      <c r="I648" t="s">
        <v>16</v>
      </c>
      <c r="J648" t="s">
        <v>17</v>
      </c>
      <c r="K648" t="s">
        <v>2175</v>
      </c>
      <c r="L648" t="s">
        <v>116</v>
      </c>
      <c r="M648" t="s">
        <v>108</v>
      </c>
      <c r="N648" t="s">
        <v>90</v>
      </c>
      <c r="O648" t="s">
        <v>109</v>
      </c>
      <c r="P648" t="s">
        <v>110</v>
      </c>
      <c r="Q648" t="s">
        <v>20</v>
      </c>
      <c r="R648" t="s">
        <v>21</v>
      </c>
      <c r="S648" t="s">
        <v>22</v>
      </c>
      <c r="T648" t="s">
        <v>23</v>
      </c>
      <c r="U648" t="s">
        <v>24</v>
      </c>
      <c r="V648" t="s">
        <v>25</v>
      </c>
      <c r="W648" t="s">
        <v>26</v>
      </c>
      <c r="X648" t="s">
        <v>27</v>
      </c>
      <c r="Y648" t="s">
        <v>28</v>
      </c>
      <c r="Z648" t="s">
        <v>29</v>
      </c>
      <c r="AA648" t="s">
        <v>30</v>
      </c>
      <c r="AB648" t="s">
        <v>31</v>
      </c>
      <c r="AC648" t="s">
        <v>32</v>
      </c>
      <c r="AD648" t="s">
        <v>33</v>
      </c>
      <c r="AE648" t="s">
        <v>32</v>
      </c>
      <c r="AF648" t="s">
        <v>34</v>
      </c>
      <c r="AG648" t="s">
        <v>32</v>
      </c>
      <c r="AH648" t="s">
        <v>92</v>
      </c>
      <c r="AI648" t="s">
        <v>111</v>
      </c>
      <c r="AJ648" t="s">
        <v>35</v>
      </c>
      <c r="AK648" t="s">
        <v>36</v>
      </c>
      <c r="AL648" t="s">
        <v>37</v>
      </c>
      <c r="AN648" t="s">
        <v>38</v>
      </c>
      <c r="AO648" t="s">
        <v>39</v>
      </c>
      <c r="AP648" t="s">
        <v>487</v>
      </c>
      <c r="AR648" t="s">
        <v>40</v>
      </c>
      <c r="AS648" t="s">
        <v>2137</v>
      </c>
      <c r="AT648" t="s">
        <v>42</v>
      </c>
      <c r="AU648" t="s">
        <v>2139</v>
      </c>
      <c r="AV648" t="s">
        <v>44</v>
      </c>
      <c r="AW648" t="s">
        <v>2140</v>
      </c>
    </row>
    <row r="649" spans="1:63" x14ac:dyDescent="0.25">
      <c r="A649" s="1">
        <v>44899</v>
      </c>
      <c r="B649" s="2">
        <v>0.52261574074074069</v>
      </c>
      <c r="C649" t="s">
        <v>113</v>
      </c>
      <c r="D649" t="s">
        <v>104</v>
      </c>
      <c r="E649">
        <v>443</v>
      </c>
      <c r="F649" t="s">
        <v>13</v>
      </c>
      <c r="G649" t="s">
        <v>114</v>
      </c>
      <c r="H649" t="s">
        <v>15</v>
      </c>
      <c r="I649" t="s">
        <v>46</v>
      </c>
      <c r="J649" t="s">
        <v>47</v>
      </c>
      <c r="K649" t="s">
        <v>2176</v>
      </c>
      <c r="L649" t="s">
        <v>49</v>
      </c>
      <c r="M649" t="s">
        <v>2177</v>
      </c>
      <c r="N649" t="s">
        <v>51</v>
      </c>
      <c r="O649" t="s">
        <v>2178</v>
      </c>
      <c r="P649" t="s">
        <v>53</v>
      </c>
      <c r="Q649" t="s">
        <v>54</v>
      </c>
      <c r="R649" t="s">
        <v>55</v>
      </c>
      <c r="S649" t="s">
        <v>56</v>
      </c>
      <c r="T649" t="s">
        <v>57</v>
      </c>
      <c r="U649" t="s">
        <v>58</v>
      </c>
      <c r="V649" t="s">
        <v>42</v>
      </c>
      <c r="W649" t="s">
        <v>2179</v>
      </c>
      <c r="X649" t="s">
        <v>51</v>
      </c>
      <c r="Y649" t="s">
        <v>2178</v>
      </c>
      <c r="Z649" t="s">
        <v>53</v>
      </c>
      <c r="AA649" t="s">
        <v>54</v>
      </c>
      <c r="AB649" t="s">
        <v>55</v>
      </c>
      <c r="AC649" t="s">
        <v>56</v>
      </c>
      <c r="AD649" t="s">
        <v>60</v>
      </c>
      <c r="AF649" t="s">
        <v>61</v>
      </c>
      <c r="AH649" t="s">
        <v>57</v>
      </c>
      <c r="AI649" t="s">
        <v>58</v>
      </c>
      <c r="AJ649" t="s">
        <v>44</v>
      </c>
      <c r="AK649" t="s">
        <v>2180</v>
      </c>
      <c r="AL649" t="s">
        <v>51</v>
      </c>
      <c r="AM649" t="s">
        <v>2178</v>
      </c>
      <c r="AN649" t="s">
        <v>53</v>
      </c>
      <c r="AO649" t="s">
        <v>54</v>
      </c>
      <c r="AP649" t="s">
        <v>55</v>
      </c>
      <c r="AQ649" t="s">
        <v>56</v>
      </c>
      <c r="AR649" t="s">
        <v>60</v>
      </c>
      <c r="AT649" t="s">
        <v>61</v>
      </c>
      <c r="AV649" t="s">
        <v>57</v>
      </c>
      <c r="AW649" t="s">
        <v>58</v>
      </c>
      <c r="AX649" t="s">
        <v>63</v>
      </c>
      <c r="AY649" t="s">
        <v>64</v>
      </c>
    </row>
    <row r="650" spans="1:63" x14ac:dyDescent="0.25">
      <c r="A650" s="1">
        <v>44899</v>
      </c>
      <c r="B650" s="2">
        <v>0.52266203703703706</v>
      </c>
      <c r="C650" t="s">
        <v>11</v>
      </c>
      <c r="D650" t="s">
        <v>12</v>
      </c>
      <c r="E650">
        <v>443</v>
      </c>
      <c r="F650" t="s">
        <v>13</v>
      </c>
      <c r="G650" t="s">
        <v>14</v>
      </c>
      <c r="H650" t="s">
        <v>15</v>
      </c>
      <c r="I650" t="s">
        <v>16</v>
      </c>
      <c r="J650" t="s">
        <v>17</v>
      </c>
      <c r="K650" t="s">
        <v>2181</v>
      </c>
      <c r="L650" t="s">
        <v>19</v>
      </c>
      <c r="M650" t="s">
        <v>76</v>
      </c>
      <c r="N650" t="s">
        <v>21</v>
      </c>
      <c r="O650" t="s">
        <v>77</v>
      </c>
      <c r="P650" t="s">
        <v>23</v>
      </c>
      <c r="Q650" t="s">
        <v>78</v>
      </c>
      <c r="R650" t="s">
        <v>25</v>
      </c>
      <c r="S650" t="s">
        <v>79</v>
      </c>
      <c r="T650" t="s">
        <v>27</v>
      </c>
      <c r="U650" t="s">
        <v>80</v>
      </c>
      <c r="V650" t="s">
        <v>29</v>
      </c>
      <c r="W650" t="s">
        <v>81</v>
      </c>
      <c r="X650" t="s">
        <v>31</v>
      </c>
      <c r="Y650" t="s">
        <v>82</v>
      </c>
      <c r="Z650" t="s">
        <v>33</v>
      </c>
      <c r="AA650" t="s">
        <v>82</v>
      </c>
      <c r="AB650" t="s">
        <v>34</v>
      </c>
      <c r="AC650" t="s">
        <v>82</v>
      </c>
      <c r="AD650" t="s">
        <v>83</v>
      </c>
      <c r="AE650" t="s">
        <v>84</v>
      </c>
      <c r="AF650" t="s">
        <v>35</v>
      </c>
      <c r="AG650" t="s">
        <v>85</v>
      </c>
      <c r="AH650" t="s">
        <v>38</v>
      </c>
      <c r="AI650" t="s">
        <v>86</v>
      </c>
      <c r="AJ650" t="s">
        <v>87</v>
      </c>
      <c r="AL650" t="s">
        <v>88</v>
      </c>
      <c r="AM650" t="s">
        <v>89</v>
      </c>
      <c r="AN650" t="s">
        <v>90</v>
      </c>
      <c r="AO650" t="s">
        <v>91</v>
      </c>
      <c r="AP650" t="s">
        <v>92</v>
      </c>
      <c r="AQ650" t="s">
        <v>93</v>
      </c>
      <c r="AR650" t="s">
        <v>94</v>
      </c>
      <c r="AT650" t="s">
        <v>40</v>
      </c>
      <c r="AU650" t="s">
        <v>2172</v>
      </c>
      <c r="AV650" t="s">
        <v>42</v>
      </c>
      <c r="AW650" t="s">
        <v>2173</v>
      </c>
      <c r="AX650" t="s">
        <v>44</v>
      </c>
      <c r="AY650" t="s">
        <v>2174</v>
      </c>
    </row>
    <row r="651" spans="1:63" x14ac:dyDescent="0.25">
      <c r="A651" s="1">
        <v>44899</v>
      </c>
      <c r="B651" s="2">
        <v>0.52266203703703706</v>
      </c>
      <c r="C651" t="s">
        <v>11</v>
      </c>
      <c r="D651" t="s">
        <v>12</v>
      </c>
      <c r="E651">
        <v>443</v>
      </c>
      <c r="F651" t="s">
        <v>13</v>
      </c>
      <c r="G651" t="s">
        <v>14</v>
      </c>
      <c r="H651" t="s">
        <v>15</v>
      </c>
      <c r="I651" t="s">
        <v>46</v>
      </c>
      <c r="J651" t="s">
        <v>47</v>
      </c>
      <c r="K651" t="s">
        <v>2182</v>
      </c>
      <c r="L651" t="s">
        <v>49</v>
      </c>
      <c r="M651" t="s">
        <v>2183</v>
      </c>
      <c r="N651" t="s">
        <v>51</v>
      </c>
      <c r="O651" t="s">
        <v>2184</v>
      </c>
      <c r="P651" t="s">
        <v>53</v>
      </c>
      <c r="Q651" t="s">
        <v>54</v>
      </c>
      <c r="R651" t="s">
        <v>55</v>
      </c>
      <c r="S651" t="s">
        <v>56</v>
      </c>
      <c r="T651" t="s">
        <v>57</v>
      </c>
      <c r="U651" t="s">
        <v>58</v>
      </c>
      <c r="V651" t="s">
        <v>42</v>
      </c>
      <c r="W651" t="s">
        <v>2185</v>
      </c>
      <c r="X651" t="s">
        <v>51</v>
      </c>
      <c r="Y651" t="s">
        <v>2184</v>
      </c>
      <c r="Z651" t="s">
        <v>53</v>
      </c>
      <c r="AA651" t="s">
        <v>54</v>
      </c>
      <c r="AB651" t="s">
        <v>55</v>
      </c>
      <c r="AC651" t="s">
        <v>56</v>
      </c>
      <c r="AD651" t="s">
        <v>60</v>
      </c>
      <c r="AF651" t="s">
        <v>61</v>
      </c>
      <c r="AH651" t="s">
        <v>57</v>
      </c>
      <c r="AI651" t="s">
        <v>58</v>
      </c>
      <c r="AJ651" t="s">
        <v>44</v>
      </c>
      <c r="AK651" t="s">
        <v>2186</v>
      </c>
      <c r="AL651" t="s">
        <v>51</v>
      </c>
      <c r="AM651" t="s">
        <v>2184</v>
      </c>
      <c r="AN651" t="s">
        <v>53</v>
      </c>
      <c r="AO651" t="s">
        <v>54</v>
      </c>
      <c r="AP651" t="s">
        <v>55</v>
      </c>
      <c r="AQ651" t="s">
        <v>56</v>
      </c>
      <c r="AR651" t="s">
        <v>60</v>
      </c>
      <c r="AT651" t="s">
        <v>61</v>
      </c>
      <c r="AV651" t="s">
        <v>57</v>
      </c>
      <c r="AW651" t="s">
        <v>58</v>
      </c>
      <c r="AX651" t="s">
        <v>63</v>
      </c>
      <c r="AY651" t="s">
        <v>64</v>
      </c>
    </row>
    <row r="652" spans="1:63" x14ac:dyDescent="0.25">
      <c r="A652" s="1">
        <v>44899</v>
      </c>
      <c r="B652" s="2">
        <v>0.52268518518518514</v>
      </c>
      <c r="C652" t="s">
        <v>2187</v>
      </c>
      <c r="D652" t="s">
        <v>300</v>
      </c>
      <c r="E652">
        <v>443</v>
      </c>
      <c r="F652" t="s">
        <v>148</v>
      </c>
      <c r="G652" t="s">
        <v>2188</v>
      </c>
      <c r="H652" t="s">
        <v>15</v>
      </c>
      <c r="I652" t="s">
        <v>16</v>
      </c>
      <c r="J652" t="s">
        <v>17</v>
      </c>
      <c r="K652" t="s">
        <v>2189</v>
      </c>
      <c r="L652" t="s">
        <v>336</v>
      </c>
      <c r="N652" t="s">
        <v>337</v>
      </c>
      <c r="P652" t="s">
        <v>110</v>
      </c>
      <c r="Q652" t="s">
        <v>76</v>
      </c>
      <c r="R652" t="s">
        <v>21</v>
      </c>
      <c r="S652" t="s">
        <v>77</v>
      </c>
      <c r="T652" t="s">
        <v>23</v>
      </c>
      <c r="U652" t="s">
        <v>78</v>
      </c>
      <c r="V652" t="s">
        <v>25</v>
      </c>
      <c r="W652" t="s">
        <v>79</v>
      </c>
      <c r="X652" t="s">
        <v>27</v>
      </c>
      <c r="Y652" t="s">
        <v>80</v>
      </c>
      <c r="Z652" t="s">
        <v>29</v>
      </c>
      <c r="AA652" t="s">
        <v>81</v>
      </c>
      <c r="AB652" t="s">
        <v>31</v>
      </c>
      <c r="AC652" t="s">
        <v>82</v>
      </c>
      <c r="AD652" t="s">
        <v>33</v>
      </c>
      <c r="AE652" t="s">
        <v>82</v>
      </c>
      <c r="AF652" t="s">
        <v>34</v>
      </c>
      <c r="AG652" t="s">
        <v>82</v>
      </c>
      <c r="AH652" t="s">
        <v>83</v>
      </c>
      <c r="AI652" t="s">
        <v>84</v>
      </c>
      <c r="AJ652" t="s">
        <v>92</v>
      </c>
      <c r="AK652" t="s">
        <v>305</v>
      </c>
      <c r="AL652" t="s">
        <v>35</v>
      </c>
      <c r="AM652" t="s">
        <v>85</v>
      </c>
      <c r="AN652" t="s">
        <v>38</v>
      </c>
      <c r="AO652" t="s">
        <v>86</v>
      </c>
      <c r="AP652" t="s">
        <v>94</v>
      </c>
      <c r="AR652" t="s">
        <v>40</v>
      </c>
      <c r="AS652" t="s">
        <v>2086</v>
      </c>
      <c r="AT652" t="s">
        <v>42</v>
      </c>
      <c r="AU652" t="s">
        <v>2087</v>
      </c>
      <c r="AV652" t="s">
        <v>44</v>
      </c>
      <c r="AW652" t="s">
        <v>2088</v>
      </c>
    </row>
    <row r="653" spans="1:63" x14ac:dyDescent="0.25">
      <c r="A653" s="1">
        <v>44899</v>
      </c>
      <c r="B653" s="2">
        <v>0.52268518518518514</v>
      </c>
      <c r="C653" t="s">
        <v>2187</v>
      </c>
      <c r="D653" t="s">
        <v>300</v>
      </c>
      <c r="E653">
        <v>443</v>
      </c>
      <c r="F653" t="s">
        <v>148</v>
      </c>
      <c r="G653" t="s">
        <v>2188</v>
      </c>
      <c r="H653" t="s">
        <v>15</v>
      </c>
      <c r="I653" t="s">
        <v>46</v>
      </c>
      <c r="J653" t="s">
        <v>47</v>
      </c>
      <c r="K653" t="s">
        <v>2190</v>
      </c>
      <c r="L653" t="s">
        <v>49</v>
      </c>
      <c r="M653" t="s">
        <v>2191</v>
      </c>
      <c r="N653" t="s">
        <v>51</v>
      </c>
      <c r="O653" t="s">
        <v>2192</v>
      </c>
      <c r="P653" t="s">
        <v>53</v>
      </c>
      <c r="Q653" t="s">
        <v>54</v>
      </c>
      <c r="R653" t="s">
        <v>55</v>
      </c>
      <c r="S653" t="s">
        <v>56</v>
      </c>
      <c r="T653" t="s">
        <v>57</v>
      </c>
      <c r="U653" t="s">
        <v>58</v>
      </c>
      <c r="V653" t="s">
        <v>42</v>
      </c>
      <c r="W653" t="s">
        <v>2193</v>
      </c>
      <c r="X653" t="s">
        <v>51</v>
      </c>
      <c r="Y653" t="s">
        <v>2192</v>
      </c>
      <c r="Z653" t="s">
        <v>53</v>
      </c>
      <c r="AA653" t="s">
        <v>54</v>
      </c>
      <c r="AB653" t="s">
        <v>55</v>
      </c>
      <c r="AC653" t="s">
        <v>56</v>
      </c>
      <c r="AD653" t="s">
        <v>60</v>
      </c>
      <c r="AF653" t="s">
        <v>61</v>
      </c>
      <c r="AH653" t="s">
        <v>57</v>
      </c>
      <c r="AI653" t="s">
        <v>58</v>
      </c>
      <c r="AJ653" t="s">
        <v>44</v>
      </c>
      <c r="AK653" t="s">
        <v>2194</v>
      </c>
      <c r="AL653" t="s">
        <v>51</v>
      </c>
      <c r="AM653" t="s">
        <v>2192</v>
      </c>
      <c r="AN653" t="s">
        <v>53</v>
      </c>
      <c r="AO653" t="s">
        <v>54</v>
      </c>
      <c r="AP653" t="s">
        <v>55</v>
      </c>
      <c r="AQ653" t="s">
        <v>56</v>
      </c>
      <c r="AR653" t="s">
        <v>60</v>
      </c>
      <c r="AT653" t="s">
        <v>61</v>
      </c>
      <c r="AV653" t="s">
        <v>57</v>
      </c>
      <c r="AW653" t="s">
        <v>58</v>
      </c>
      <c r="AX653" t="s">
        <v>63</v>
      </c>
      <c r="AY653" t="s">
        <v>64</v>
      </c>
    </row>
    <row r="654" spans="1:63" x14ac:dyDescent="0.25">
      <c r="A654" s="1">
        <v>44899</v>
      </c>
      <c r="B654" s="2">
        <v>0.52276620370370364</v>
      </c>
      <c r="C654" t="s">
        <v>2195</v>
      </c>
      <c r="D654" t="s">
        <v>300</v>
      </c>
      <c r="E654">
        <v>443</v>
      </c>
      <c r="F654" t="s">
        <v>148</v>
      </c>
      <c r="G654" t="s">
        <v>2196</v>
      </c>
      <c r="H654" t="s">
        <v>15</v>
      </c>
      <c r="I654" t="s">
        <v>16</v>
      </c>
      <c r="J654" t="s">
        <v>17</v>
      </c>
      <c r="K654" t="s">
        <v>2197</v>
      </c>
      <c r="L654" t="s">
        <v>314</v>
      </c>
      <c r="N654" t="s">
        <v>315</v>
      </c>
      <c r="P654" t="s">
        <v>110</v>
      </c>
      <c r="Q654" t="s">
        <v>76</v>
      </c>
      <c r="R654" t="s">
        <v>21</v>
      </c>
      <c r="S654" t="s">
        <v>77</v>
      </c>
      <c r="T654" t="s">
        <v>23</v>
      </c>
      <c r="U654" t="s">
        <v>78</v>
      </c>
      <c r="V654" t="s">
        <v>25</v>
      </c>
      <c r="W654" t="s">
        <v>79</v>
      </c>
      <c r="X654" t="s">
        <v>27</v>
      </c>
      <c r="Y654" t="s">
        <v>80</v>
      </c>
      <c r="Z654" t="s">
        <v>29</v>
      </c>
      <c r="AA654" t="s">
        <v>81</v>
      </c>
      <c r="AB654" t="s">
        <v>31</v>
      </c>
      <c r="AC654" t="s">
        <v>82</v>
      </c>
      <c r="AD654" t="s">
        <v>33</v>
      </c>
      <c r="AE654" t="s">
        <v>82</v>
      </c>
      <c r="AF654" t="s">
        <v>34</v>
      </c>
      <c r="AG654" t="s">
        <v>82</v>
      </c>
      <c r="AH654" t="s">
        <v>83</v>
      </c>
      <c r="AI654" t="s">
        <v>84</v>
      </c>
      <c r="AJ654" t="s">
        <v>92</v>
      </c>
      <c r="AK654" t="s">
        <v>305</v>
      </c>
      <c r="AL654" t="s">
        <v>35</v>
      </c>
      <c r="AM654" t="s">
        <v>85</v>
      </c>
      <c r="AN654" t="s">
        <v>38</v>
      </c>
      <c r="AO654" t="s">
        <v>86</v>
      </c>
      <c r="AP654" t="s">
        <v>94</v>
      </c>
      <c r="AR654" t="s">
        <v>40</v>
      </c>
      <c r="AS654" t="s">
        <v>2093</v>
      </c>
      <c r="AT654" t="s">
        <v>42</v>
      </c>
      <c r="AU654" t="s">
        <v>2095</v>
      </c>
      <c r="AV654" t="s">
        <v>44</v>
      </c>
      <c r="AW654" t="s">
        <v>2096</v>
      </c>
    </row>
    <row r="655" spans="1:63" x14ac:dyDescent="0.25">
      <c r="A655" s="1">
        <v>44899</v>
      </c>
      <c r="B655" s="2">
        <v>0.52276620370370364</v>
      </c>
      <c r="C655" t="s">
        <v>2195</v>
      </c>
      <c r="D655" t="s">
        <v>300</v>
      </c>
      <c r="E655">
        <v>443</v>
      </c>
      <c r="F655" t="s">
        <v>148</v>
      </c>
      <c r="G655" t="s">
        <v>2196</v>
      </c>
      <c r="H655" t="s">
        <v>15</v>
      </c>
      <c r="I655" t="s">
        <v>46</v>
      </c>
      <c r="J655" t="s">
        <v>47</v>
      </c>
      <c r="K655" t="s">
        <v>2198</v>
      </c>
      <c r="L655" t="s">
        <v>49</v>
      </c>
      <c r="M655" t="s">
        <v>2199</v>
      </c>
      <c r="N655" t="s">
        <v>51</v>
      </c>
      <c r="O655" t="s">
        <v>2200</v>
      </c>
      <c r="P655" t="s">
        <v>53</v>
      </c>
      <c r="Q655" t="s">
        <v>54</v>
      </c>
      <c r="R655" t="s">
        <v>55</v>
      </c>
      <c r="S655" t="s">
        <v>56</v>
      </c>
      <c r="T655" t="s">
        <v>57</v>
      </c>
      <c r="U655" t="s">
        <v>58</v>
      </c>
      <c r="V655" t="s">
        <v>42</v>
      </c>
      <c r="W655" t="s">
        <v>2201</v>
      </c>
      <c r="X655" t="s">
        <v>51</v>
      </c>
      <c r="Y655" t="s">
        <v>2200</v>
      </c>
      <c r="Z655" t="s">
        <v>53</v>
      </c>
      <c r="AA655" t="s">
        <v>54</v>
      </c>
      <c r="AB655" t="s">
        <v>55</v>
      </c>
      <c r="AC655" t="s">
        <v>56</v>
      </c>
      <c r="AD655" t="s">
        <v>60</v>
      </c>
      <c r="AF655" t="s">
        <v>61</v>
      </c>
      <c r="AH655" t="s">
        <v>57</v>
      </c>
      <c r="AI655" t="s">
        <v>58</v>
      </c>
      <c r="AJ655" t="s">
        <v>44</v>
      </c>
      <c r="AK655" t="s">
        <v>2202</v>
      </c>
      <c r="AL655" t="s">
        <v>51</v>
      </c>
      <c r="AM655" t="s">
        <v>2200</v>
      </c>
      <c r="AN655" t="s">
        <v>53</v>
      </c>
      <c r="AO655" t="s">
        <v>54</v>
      </c>
      <c r="AP655" t="s">
        <v>55</v>
      </c>
      <c r="AQ655" t="s">
        <v>56</v>
      </c>
      <c r="AR655" t="s">
        <v>60</v>
      </c>
      <c r="AT655" t="s">
        <v>61</v>
      </c>
      <c r="AV655" t="s">
        <v>57</v>
      </c>
      <c r="AW655" t="s">
        <v>58</v>
      </c>
      <c r="AX655" t="s">
        <v>63</v>
      </c>
      <c r="AY655" t="s">
        <v>64</v>
      </c>
    </row>
    <row r="656" spans="1:63" x14ac:dyDescent="0.25">
      <c r="A656" s="1">
        <v>44899</v>
      </c>
      <c r="B656" s="2">
        <v>0.52280092592592597</v>
      </c>
      <c r="C656" t="s">
        <v>2203</v>
      </c>
      <c r="D656" t="s">
        <v>300</v>
      </c>
      <c r="E656">
        <v>443</v>
      </c>
      <c r="F656" t="s">
        <v>148</v>
      </c>
      <c r="G656" t="s">
        <v>2204</v>
      </c>
      <c r="H656" t="s">
        <v>15</v>
      </c>
      <c r="I656" t="s">
        <v>16</v>
      </c>
      <c r="J656" t="s">
        <v>17</v>
      </c>
      <c r="K656" t="s">
        <v>2205</v>
      </c>
      <c r="L656" t="s">
        <v>326</v>
      </c>
      <c r="N656" t="s">
        <v>327</v>
      </c>
      <c r="P656" t="s">
        <v>110</v>
      </c>
      <c r="Q656" t="s">
        <v>76</v>
      </c>
      <c r="R656" t="s">
        <v>21</v>
      </c>
      <c r="S656" t="s">
        <v>77</v>
      </c>
      <c r="T656" t="s">
        <v>23</v>
      </c>
      <c r="U656" t="s">
        <v>78</v>
      </c>
      <c r="V656" t="s">
        <v>25</v>
      </c>
      <c r="W656" t="s">
        <v>79</v>
      </c>
      <c r="X656" t="s">
        <v>27</v>
      </c>
      <c r="Y656" t="s">
        <v>80</v>
      </c>
      <c r="Z656" t="s">
        <v>29</v>
      </c>
      <c r="AA656" t="s">
        <v>81</v>
      </c>
      <c r="AB656" t="s">
        <v>31</v>
      </c>
      <c r="AC656" t="s">
        <v>82</v>
      </c>
      <c r="AD656" t="s">
        <v>33</v>
      </c>
      <c r="AE656" t="s">
        <v>82</v>
      </c>
      <c r="AF656" t="s">
        <v>34</v>
      </c>
      <c r="AG656" t="s">
        <v>82</v>
      </c>
      <c r="AH656" t="s">
        <v>83</v>
      </c>
      <c r="AI656" t="s">
        <v>84</v>
      </c>
      <c r="AJ656" t="s">
        <v>92</v>
      </c>
      <c r="AK656" t="s">
        <v>305</v>
      </c>
      <c r="AL656" t="s">
        <v>35</v>
      </c>
      <c r="AM656" t="s">
        <v>85</v>
      </c>
      <c r="AN656" t="s">
        <v>38</v>
      </c>
      <c r="AO656" t="s">
        <v>86</v>
      </c>
      <c r="AP656" t="s">
        <v>94</v>
      </c>
      <c r="AR656" t="s">
        <v>40</v>
      </c>
      <c r="AS656" t="s">
        <v>2109</v>
      </c>
      <c r="AT656" t="s">
        <v>42</v>
      </c>
      <c r="AU656" t="s">
        <v>2111</v>
      </c>
      <c r="AV656" t="s">
        <v>44</v>
      </c>
      <c r="AW656" t="s">
        <v>2112</v>
      </c>
    </row>
    <row r="657" spans="1:51" x14ac:dyDescent="0.25">
      <c r="A657" s="1">
        <v>44899</v>
      </c>
      <c r="B657" s="2">
        <v>0.52280092592592597</v>
      </c>
      <c r="C657" t="s">
        <v>2203</v>
      </c>
      <c r="D657" t="s">
        <v>300</v>
      </c>
      <c r="E657">
        <v>443</v>
      </c>
      <c r="F657" t="s">
        <v>148</v>
      </c>
      <c r="G657" t="s">
        <v>2204</v>
      </c>
      <c r="H657" t="s">
        <v>15</v>
      </c>
      <c r="I657" t="s">
        <v>46</v>
      </c>
      <c r="J657" t="s">
        <v>47</v>
      </c>
      <c r="K657" t="s">
        <v>2206</v>
      </c>
      <c r="L657" t="s">
        <v>49</v>
      </c>
      <c r="M657" t="s">
        <v>2207</v>
      </c>
      <c r="N657" t="s">
        <v>51</v>
      </c>
      <c r="O657" t="s">
        <v>2208</v>
      </c>
      <c r="P657" t="s">
        <v>53</v>
      </c>
      <c r="Q657" t="s">
        <v>54</v>
      </c>
      <c r="R657" t="s">
        <v>55</v>
      </c>
      <c r="S657" t="s">
        <v>56</v>
      </c>
      <c r="T657" t="s">
        <v>57</v>
      </c>
      <c r="U657" t="s">
        <v>58</v>
      </c>
      <c r="V657" t="s">
        <v>42</v>
      </c>
      <c r="W657" t="s">
        <v>2209</v>
      </c>
      <c r="X657" t="s">
        <v>51</v>
      </c>
      <c r="Y657" t="s">
        <v>2208</v>
      </c>
      <c r="Z657" t="s">
        <v>53</v>
      </c>
      <c r="AA657" t="s">
        <v>54</v>
      </c>
      <c r="AB657" t="s">
        <v>55</v>
      </c>
      <c r="AC657" t="s">
        <v>56</v>
      </c>
      <c r="AD657" t="s">
        <v>60</v>
      </c>
      <c r="AF657" t="s">
        <v>61</v>
      </c>
      <c r="AH657" t="s">
        <v>57</v>
      </c>
      <c r="AI657" t="s">
        <v>58</v>
      </c>
      <c r="AJ657" t="s">
        <v>44</v>
      </c>
      <c r="AK657" t="s">
        <v>2210</v>
      </c>
      <c r="AL657" t="s">
        <v>51</v>
      </c>
      <c r="AM657" t="s">
        <v>2208</v>
      </c>
      <c r="AN657" t="s">
        <v>53</v>
      </c>
      <c r="AO657" t="s">
        <v>54</v>
      </c>
      <c r="AP657" t="s">
        <v>55</v>
      </c>
      <c r="AQ657" t="s">
        <v>56</v>
      </c>
      <c r="AR657" t="s">
        <v>60</v>
      </c>
      <c r="AT657" t="s">
        <v>61</v>
      </c>
      <c r="AV657" t="s">
        <v>57</v>
      </c>
      <c r="AW657" t="s">
        <v>58</v>
      </c>
      <c r="AX657" t="s">
        <v>63</v>
      </c>
      <c r="AY657" t="s">
        <v>64</v>
      </c>
    </row>
    <row r="658" spans="1:51" x14ac:dyDescent="0.25">
      <c r="A658" s="1">
        <v>44899</v>
      </c>
      <c r="B658" s="2">
        <v>0.52280092592592597</v>
      </c>
      <c r="C658" t="s">
        <v>2211</v>
      </c>
      <c r="D658" t="s">
        <v>300</v>
      </c>
      <c r="E658">
        <v>443</v>
      </c>
      <c r="F658" t="s">
        <v>148</v>
      </c>
      <c r="G658" t="s">
        <v>2212</v>
      </c>
      <c r="H658" t="s">
        <v>15</v>
      </c>
      <c r="I658" t="s">
        <v>16</v>
      </c>
      <c r="J658" t="s">
        <v>17</v>
      </c>
      <c r="K658" t="s">
        <v>2213</v>
      </c>
      <c r="L658" t="s">
        <v>303</v>
      </c>
      <c r="N658" t="s">
        <v>304</v>
      </c>
      <c r="P658" t="s">
        <v>110</v>
      </c>
      <c r="Q658" t="s">
        <v>76</v>
      </c>
      <c r="R658" t="s">
        <v>21</v>
      </c>
      <c r="S658" t="s">
        <v>77</v>
      </c>
      <c r="T658" t="s">
        <v>23</v>
      </c>
      <c r="U658" t="s">
        <v>78</v>
      </c>
      <c r="V658" t="s">
        <v>25</v>
      </c>
      <c r="W658" t="s">
        <v>79</v>
      </c>
      <c r="X658" t="s">
        <v>27</v>
      </c>
      <c r="Y658" t="s">
        <v>80</v>
      </c>
      <c r="Z658" t="s">
        <v>29</v>
      </c>
      <c r="AA658" t="s">
        <v>81</v>
      </c>
      <c r="AB658" t="s">
        <v>31</v>
      </c>
      <c r="AC658" t="s">
        <v>82</v>
      </c>
      <c r="AD658" t="s">
        <v>33</v>
      </c>
      <c r="AE658" t="s">
        <v>82</v>
      </c>
      <c r="AF658" t="s">
        <v>34</v>
      </c>
      <c r="AG658" t="s">
        <v>82</v>
      </c>
      <c r="AH658" t="s">
        <v>83</v>
      </c>
      <c r="AI658" t="s">
        <v>84</v>
      </c>
      <c r="AJ658" t="s">
        <v>92</v>
      </c>
      <c r="AK658" t="s">
        <v>305</v>
      </c>
      <c r="AL658" t="s">
        <v>35</v>
      </c>
      <c r="AM658" t="s">
        <v>85</v>
      </c>
      <c r="AN658" t="s">
        <v>38</v>
      </c>
      <c r="AO658" t="s">
        <v>86</v>
      </c>
      <c r="AP658" t="s">
        <v>94</v>
      </c>
      <c r="AR658" t="s">
        <v>40</v>
      </c>
      <c r="AS658" t="s">
        <v>2101</v>
      </c>
      <c r="AT658" t="s">
        <v>42</v>
      </c>
      <c r="AU658" t="s">
        <v>2103</v>
      </c>
      <c r="AV658" t="s">
        <v>44</v>
      </c>
      <c r="AW658" t="s">
        <v>2104</v>
      </c>
    </row>
    <row r="659" spans="1:51" x14ac:dyDescent="0.25">
      <c r="A659" s="1">
        <v>44899</v>
      </c>
      <c r="B659" s="2">
        <v>0.52280092592592597</v>
      </c>
      <c r="C659" t="s">
        <v>2211</v>
      </c>
      <c r="D659" t="s">
        <v>300</v>
      </c>
      <c r="E659">
        <v>443</v>
      </c>
      <c r="F659" t="s">
        <v>148</v>
      </c>
      <c r="G659" t="s">
        <v>2212</v>
      </c>
      <c r="H659" t="s">
        <v>15</v>
      </c>
      <c r="I659" t="s">
        <v>46</v>
      </c>
      <c r="J659" t="s">
        <v>47</v>
      </c>
      <c r="K659" t="s">
        <v>2214</v>
      </c>
      <c r="L659" t="s">
        <v>49</v>
      </c>
      <c r="M659" t="s">
        <v>2215</v>
      </c>
      <c r="N659" t="s">
        <v>51</v>
      </c>
      <c r="O659" t="s">
        <v>2216</v>
      </c>
      <c r="P659" t="s">
        <v>53</v>
      </c>
      <c r="Q659" t="s">
        <v>54</v>
      </c>
      <c r="R659" t="s">
        <v>55</v>
      </c>
      <c r="S659" t="s">
        <v>56</v>
      </c>
      <c r="T659" t="s">
        <v>57</v>
      </c>
      <c r="U659" t="s">
        <v>58</v>
      </c>
      <c r="V659" t="s">
        <v>42</v>
      </c>
      <c r="W659" t="s">
        <v>2217</v>
      </c>
      <c r="X659" t="s">
        <v>51</v>
      </c>
      <c r="Y659" t="s">
        <v>2216</v>
      </c>
      <c r="Z659" t="s">
        <v>53</v>
      </c>
      <c r="AA659" t="s">
        <v>54</v>
      </c>
      <c r="AB659" t="s">
        <v>55</v>
      </c>
      <c r="AC659" t="s">
        <v>56</v>
      </c>
      <c r="AD659" t="s">
        <v>60</v>
      </c>
      <c r="AF659" t="s">
        <v>61</v>
      </c>
      <c r="AH659" t="s">
        <v>57</v>
      </c>
      <c r="AI659" t="s">
        <v>58</v>
      </c>
      <c r="AJ659" t="s">
        <v>44</v>
      </c>
      <c r="AK659" t="s">
        <v>2218</v>
      </c>
      <c r="AL659" t="s">
        <v>51</v>
      </c>
      <c r="AM659" t="s">
        <v>2216</v>
      </c>
      <c r="AN659" t="s">
        <v>53</v>
      </c>
      <c r="AO659" t="s">
        <v>54</v>
      </c>
      <c r="AP659" t="s">
        <v>55</v>
      </c>
      <c r="AQ659" t="s">
        <v>56</v>
      </c>
      <c r="AR659" t="s">
        <v>60</v>
      </c>
      <c r="AT659" t="s">
        <v>61</v>
      </c>
      <c r="AV659" t="s">
        <v>57</v>
      </c>
      <c r="AW659" t="s">
        <v>58</v>
      </c>
      <c r="AX659" t="s">
        <v>63</v>
      </c>
      <c r="AY659" t="s">
        <v>64</v>
      </c>
    </row>
    <row r="660" spans="1:51" x14ac:dyDescent="0.25">
      <c r="A660" s="1">
        <v>44899</v>
      </c>
      <c r="B660" s="2">
        <v>0.52285879629629628</v>
      </c>
      <c r="C660" t="s">
        <v>2219</v>
      </c>
      <c r="D660" t="s">
        <v>104</v>
      </c>
      <c r="E660">
        <v>443</v>
      </c>
      <c r="F660" t="s">
        <v>148</v>
      </c>
      <c r="G660" t="s">
        <v>2220</v>
      </c>
      <c r="H660" t="s">
        <v>15</v>
      </c>
      <c r="I660" t="s">
        <v>16</v>
      </c>
      <c r="J660" t="s">
        <v>17</v>
      </c>
      <c r="K660" t="s">
        <v>2221</v>
      </c>
      <c r="L660" t="s">
        <v>1581</v>
      </c>
      <c r="N660" t="s">
        <v>88</v>
      </c>
      <c r="O660" t="s">
        <v>108</v>
      </c>
      <c r="P660" t="s">
        <v>90</v>
      </c>
      <c r="Q660" t="s">
        <v>109</v>
      </c>
      <c r="R660" t="s">
        <v>110</v>
      </c>
      <c r="S660" t="s">
        <v>20</v>
      </c>
      <c r="T660" t="s">
        <v>21</v>
      </c>
      <c r="U660" t="s">
        <v>22</v>
      </c>
      <c r="V660" t="s">
        <v>23</v>
      </c>
      <c r="W660" t="s">
        <v>24</v>
      </c>
      <c r="X660" t="s">
        <v>25</v>
      </c>
      <c r="Y660" t="s">
        <v>26</v>
      </c>
      <c r="Z660" t="s">
        <v>27</v>
      </c>
      <c r="AA660" t="s">
        <v>28</v>
      </c>
      <c r="AB660" t="s">
        <v>29</v>
      </c>
      <c r="AC660" t="s">
        <v>30</v>
      </c>
      <c r="AD660" t="s">
        <v>31</v>
      </c>
      <c r="AE660" t="s">
        <v>32</v>
      </c>
      <c r="AF660" t="s">
        <v>33</v>
      </c>
      <c r="AG660" t="s">
        <v>32</v>
      </c>
      <c r="AH660" t="s">
        <v>34</v>
      </c>
      <c r="AI660" t="s">
        <v>32</v>
      </c>
      <c r="AJ660" t="s">
        <v>92</v>
      </c>
      <c r="AK660" t="s">
        <v>111</v>
      </c>
      <c r="AL660" t="s">
        <v>35</v>
      </c>
      <c r="AM660" t="s">
        <v>36</v>
      </c>
      <c r="AN660" t="s">
        <v>37</v>
      </c>
      <c r="AP660" t="s">
        <v>38</v>
      </c>
      <c r="AQ660" t="s">
        <v>39</v>
      </c>
      <c r="AR660" t="s">
        <v>487</v>
      </c>
      <c r="AT660" t="s">
        <v>40</v>
      </c>
      <c r="AU660" t="s">
        <v>2137</v>
      </c>
      <c r="AV660" t="s">
        <v>42</v>
      </c>
      <c r="AW660" t="s">
        <v>2139</v>
      </c>
      <c r="AX660" t="s">
        <v>44</v>
      </c>
      <c r="AY660" t="s">
        <v>2140</v>
      </c>
    </row>
    <row r="661" spans="1:51" x14ac:dyDescent="0.25">
      <c r="A661" s="1">
        <v>44899</v>
      </c>
      <c r="B661" s="2">
        <v>0.52289351851851851</v>
      </c>
      <c r="C661" t="s">
        <v>2222</v>
      </c>
      <c r="D661" t="s">
        <v>300</v>
      </c>
      <c r="E661">
        <v>443</v>
      </c>
      <c r="F661" t="s">
        <v>148</v>
      </c>
      <c r="G661" t="s">
        <v>2223</v>
      </c>
      <c r="H661" t="s">
        <v>15</v>
      </c>
      <c r="I661" t="s">
        <v>16</v>
      </c>
      <c r="J661" t="s">
        <v>17</v>
      </c>
      <c r="K661" t="s">
        <v>2224</v>
      </c>
      <c r="L661" t="s">
        <v>356</v>
      </c>
      <c r="N661" t="s">
        <v>357</v>
      </c>
      <c r="P661" t="s">
        <v>110</v>
      </c>
      <c r="Q661" t="s">
        <v>76</v>
      </c>
      <c r="R661" t="s">
        <v>21</v>
      </c>
      <c r="S661" t="s">
        <v>77</v>
      </c>
      <c r="T661" t="s">
        <v>23</v>
      </c>
      <c r="U661" t="s">
        <v>78</v>
      </c>
      <c r="V661" t="s">
        <v>25</v>
      </c>
      <c r="W661" t="s">
        <v>79</v>
      </c>
      <c r="X661" t="s">
        <v>27</v>
      </c>
      <c r="Y661" t="s">
        <v>80</v>
      </c>
      <c r="Z661" t="s">
        <v>29</v>
      </c>
      <c r="AA661" t="s">
        <v>81</v>
      </c>
      <c r="AB661" t="s">
        <v>31</v>
      </c>
      <c r="AC661" t="s">
        <v>82</v>
      </c>
      <c r="AD661" t="s">
        <v>33</v>
      </c>
      <c r="AE661" t="s">
        <v>82</v>
      </c>
      <c r="AF661" t="s">
        <v>34</v>
      </c>
      <c r="AG661" t="s">
        <v>82</v>
      </c>
      <c r="AH661" t="s">
        <v>83</v>
      </c>
      <c r="AI661" t="s">
        <v>84</v>
      </c>
      <c r="AJ661" t="s">
        <v>92</v>
      </c>
      <c r="AK661" t="s">
        <v>305</v>
      </c>
      <c r="AL661" t="s">
        <v>35</v>
      </c>
      <c r="AM661" t="s">
        <v>85</v>
      </c>
      <c r="AN661" t="s">
        <v>38</v>
      </c>
      <c r="AO661" t="s">
        <v>86</v>
      </c>
      <c r="AP661" t="s">
        <v>94</v>
      </c>
      <c r="AR661" t="s">
        <v>40</v>
      </c>
      <c r="AS661" t="s">
        <v>2117</v>
      </c>
      <c r="AT661" t="s">
        <v>42</v>
      </c>
      <c r="AU661" t="s">
        <v>2119</v>
      </c>
      <c r="AV661" t="s">
        <v>44</v>
      </c>
      <c r="AW661" t="s">
        <v>2120</v>
      </c>
    </row>
    <row r="662" spans="1:51" x14ac:dyDescent="0.25">
      <c r="A662" s="1">
        <v>44899</v>
      </c>
      <c r="B662" s="2">
        <v>0.52289351851851851</v>
      </c>
      <c r="C662" t="s">
        <v>2222</v>
      </c>
      <c r="D662" t="s">
        <v>300</v>
      </c>
      <c r="E662">
        <v>443</v>
      </c>
      <c r="F662" t="s">
        <v>148</v>
      </c>
      <c r="G662" t="s">
        <v>2223</v>
      </c>
      <c r="H662" t="s">
        <v>15</v>
      </c>
      <c r="I662" t="s">
        <v>46</v>
      </c>
      <c r="J662" t="s">
        <v>47</v>
      </c>
      <c r="K662" t="s">
        <v>2225</v>
      </c>
      <c r="L662" t="s">
        <v>49</v>
      </c>
      <c r="M662" t="s">
        <v>2226</v>
      </c>
      <c r="N662" t="s">
        <v>51</v>
      </c>
      <c r="O662" t="s">
        <v>2227</v>
      </c>
      <c r="P662" t="s">
        <v>53</v>
      </c>
      <c r="Q662" t="s">
        <v>54</v>
      </c>
      <c r="R662" t="s">
        <v>55</v>
      </c>
      <c r="S662" t="s">
        <v>56</v>
      </c>
      <c r="T662" t="s">
        <v>57</v>
      </c>
      <c r="U662" t="s">
        <v>58</v>
      </c>
      <c r="V662" t="s">
        <v>42</v>
      </c>
      <c r="W662" t="s">
        <v>2228</v>
      </c>
      <c r="X662" t="s">
        <v>51</v>
      </c>
      <c r="Y662" t="s">
        <v>2227</v>
      </c>
      <c r="Z662" t="s">
        <v>53</v>
      </c>
      <c r="AA662" t="s">
        <v>54</v>
      </c>
      <c r="AB662" t="s">
        <v>55</v>
      </c>
      <c r="AC662" t="s">
        <v>56</v>
      </c>
      <c r="AD662" t="s">
        <v>60</v>
      </c>
      <c r="AF662" t="s">
        <v>61</v>
      </c>
      <c r="AH662" t="s">
        <v>57</v>
      </c>
      <c r="AI662" t="s">
        <v>58</v>
      </c>
      <c r="AJ662" t="s">
        <v>44</v>
      </c>
      <c r="AK662" t="s">
        <v>2229</v>
      </c>
      <c r="AL662" t="s">
        <v>51</v>
      </c>
      <c r="AM662" t="s">
        <v>2227</v>
      </c>
      <c r="AN662" t="s">
        <v>53</v>
      </c>
      <c r="AO662" t="s">
        <v>54</v>
      </c>
      <c r="AP662" t="s">
        <v>55</v>
      </c>
      <c r="AQ662" t="s">
        <v>56</v>
      </c>
      <c r="AR662" t="s">
        <v>60</v>
      </c>
      <c r="AT662" t="s">
        <v>61</v>
      </c>
      <c r="AV662" t="s">
        <v>57</v>
      </c>
      <c r="AW662" t="s">
        <v>58</v>
      </c>
      <c r="AX662" t="s">
        <v>63</v>
      </c>
      <c r="AY662" t="s">
        <v>64</v>
      </c>
    </row>
    <row r="663" spans="1:51" x14ac:dyDescent="0.25">
      <c r="A663" s="1">
        <v>44899</v>
      </c>
      <c r="B663" s="2">
        <v>0.52293981481481489</v>
      </c>
      <c r="C663" t="s">
        <v>2230</v>
      </c>
      <c r="D663" t="s">
        <v>300</v>
      </c>
      <c r="E663">
        <v>443</v>
      </c>
      <c r="F663" t="s">
        <v>148</v>
      </c>
      <c r="G663" t="s">
        <v>2231</v>
      </c>
      <c r="H663" t="s">
        <v>15</v>
      </c>
      <c r="I663" t="s">
        <v>16</v>
      </c>
      <c r="J663" t="s">
        <v>17</v>
      </c>
      <c r="K663" t="s">
        <v>2232</v>
      </c>
      <c r="L663" t="s">
        <v>346</v>
      </c>
      <c r="N663" t="s">
        <v>347</v>
      </c>
      <c r="P663" t="s">
        <v>110</v>
      </c>
      <c r="Q663" t="s">
        <v>76</v>
      </c>
      <c r="R663" t="s">
        <v>21</v>
      </c>
      <c r="S663" t="s">
        <v>77</v>
      </c>
      <c r="T663" t="s">
        <v>23</v>
      </c>
      <c r="U663" t="s">
        <v>78</v>
      </c>
      <c r="V663" t="s">
        <v>25</v>
      </c>
      <c r="W663" t="s">
        <v>79</v>
      </c>
      <c r="X663" t="s">
        <v>27</v>
      </c>
      <c r="Y663" t="s">
        <v>80</v>
      </c>
      <c r="Z663" t="s">
        <v>29</v>
      </c>
      <c r="AA663" t="s">
        <v>81</v>
      </c>
      <c r="AB663" t="s">
        <v>31</v>
      </c>
      <c r="AC663" t="s">
        <v>82</v>
      </c>
      <c r="AD663" t="s">
        <v>33</v>
      </c>
      <c r="AE663" t="s">
        <v>82</v>
      </c>
      <c r="AF663" t="s">
        <v>34</v>
      </c>
      <c r="AG663" t="s">
        <v>82</v>
      </c>
      <c r="AH663" t="s">
        <v>83</v>
      </c>
      <c r="AI663" t="s">
        <v>84</v>
      </c>
      <c r="AJ663" t="s">
        <v>92</v>
      </c>
      <c r="AK663" t="s">
        <v>305</v>
      </c>
      <c r="AL663" t="s">
        <v>35</v>
      </c>
      <c r="AM663" t="s">
        <v>85</v>
      </c>
      <c r="AN663" t="s">
        <v>38</v>
      </c>
      <c r="AO663" t="s">
        <v>86</v>
      </c>
      <c r="AP663" t="s">
        <v>94</v>
      </c>
      <c r="AR663" t="s">
        <v>40</v>
      </c>
      <c r="AS663" t="s">
        <v>2125</v>
      </c>
      <c r="AT663" t="s">
        <v>42</v>
      </c>
      <c r="AU663" t="s">
        <v>2127</v>
      </c>
      <c r="AV663" t="s">
        <v>44</v>
      </c>
      <c r="AW663" t="s">
        <v>2128</v>
      </c>
    </row>
    <row r="664" spans="1:51" x14ac:dyDescent="0.25">
      <c r="A664" s="1">
        <v>44899</v>
      </c>
      <c r="B664" s="2">
        <v>0.52293981481481489</v>
      </c>
      <c r="C664" t="s">
        <v>2230</v>
      </c>
      <c r="D664" t="s">
        <v>300</v>
      </c>
      <c r="E664">
        <v>443</v>
      </c>
      <c r="F664" t="s">
        <v>148</v>
      </c>
      <c r="G664" t="s">
        <v>2231</v>
      </c>
      <c r="H664" t="s">
        <v>15</v>
      </c>
      <c r="I664" t="s">
        <v>46</v>
      </c>
      <c r="J664" t="s">
        <v>47</v>
      </c>
      <c r="K664" t="s">
        <v>2233</v>
      </c>
      <c r="L664" t="s">
        <v>49</v>
      </c>
      <c r="M664" t="s">
        <v>2234</v>
      </c>
      <c r="N664" t="s">
        <v>51</v>
      </c>
      <c r="O664" t="s">
        <v>2227</v>
      </c>
      <c r="P664" t="s">
        <v>53</v>
      </c>
      <c r="Q664" t="s">
        <v>54</v>
      </c>
      <c r="R664" t="s">
        <v>55</v>
      </c>
      <c r="S664" t="s">
        <v>56</v>
      </c>
      <c r="T664" t="s">
        <v>57</v>
      </c>
      <c r="U664" t="s">
        <v>58</v>
      </c>
      <c r="V664" t="s">
        <v>42</v>
      </c>
      <c r="W664" t="s">
        <v>2235</v>
      </c>
      <c r="X664" t="s">
        <v>51</v>
      </c>
      <c r="Y664" t="s">
        <v>2227</v>
      </c>
      <c r="Z664" t="s">
        <v>53</v>
      </c>
      <c r="AA664" t="s">
        <v>54</v>
      </c>
      <c r="AB664" t="s">
        <v>55</v>
      </c>
      <c r="AC664" t="s">
        <v>56</v>
      </c>
      <c r="AD664" t="s">
        <v>60</v>
      </c>
      <c r="AF664" t="s">
        <v>61</v>
      </c>
      <c r="AH664" t="s">
        <v>57</v>
      </c>
      <c r="AI664" t="s">
        <v>58</v>
      </c>
      <c r="AJ664" t="s">
        <v>44</v>
      </c>
      <c r="AK664" t="s">
        <v>2236</v>
      </c>
      <c r="AL664" t="s">
        <v>51</v>
      </c>
      <c r="AM664" t="s">
        <v>2227</v>
      </c>
      <c r="AN664" t="s">
        <v>53</v>
      </c>
      <c r="AO664" t="s">
        <v>54</v>
      </c>
      <c r="AP664" t="s">
        <v>55</v>
      </c>
      <c r="AQ664" t="s">
        <v>56</v>
      </c>
      <c r="AR664" t="s">
        <v>60</v>
      </c>
      <c r="AT664" t="s">
        <v>61</v>
      </c>
      <c r="AV664" t="s">
        <v>57</v>
      </c>
      <c r="AW664" t="s">
        <v>58</v>
      </c>
      <c r="AX664" t="s">
        <v>63</v>
      </c>
      <c r="AY664" t="s">
        <v>64</v>
      </c>
    </row>
    <row r="665" spans="1:51" x14ac:dyDescent="0.25">
      <c r="A665" s="1">
        <v>44899</v>
      </c>
      <c r="B665" s="2">
        <v>0.52295138888888892</v>
      </c>
      <c r="C665" t="s">
        <v>258</v>
      </c>
      <c r="D665" t="s">
        <v>259</v>
      </c>
      <c r="E665">
        <v>443</v>
      </c>
      <c r="F665" t="s">
        <v>13</v>
      </c>
      <c r="G665" t="s">
        <v>260</v>
      </c>
      <c r="H665" t="s">
        <v>15</v>
      </c>
      <c r="I665" t="s">
        <v>16</v>
      </c>
      <c r="J665" t="s">
        <v>17</v>
      </c>
      <c r="K665" t="s">
        <v>261</v>
      </c>
      <c r="L665" t="s">
        <v>262</v>
      </c>
      <c r="M665" t="s">
        <v>263</v>
      </c>
      <c r="N665" t="s">
        <v>264</v>
      </c>
      <c r="O665" t="s">
        <v>265</v>
      </c>
      <c r="P665" t="s">
        <v>266</v>
      </c>
      <c r="Q665" t="s">
        <v>267</v>
      </c>
      <c r="R665" t="s">
        <v>268</v>
      </c>
      <c r="S665" t="s">
        <v>269</v>
      </c>
      <c r="T665" t="s">
        <v>270</v>
      </c>
      <c r="U665" t="s">
        <v>271</v>
      </c>
      <c r="V665" t="s">
        <v>272</v>
      </c>
      <c r="W665" t="s">
        <v>273</v>
      </c>
      <c r="X665" t="s">
        <v>274</v>
      </c>
      <c r="Y665" t="s">
        <v>275</v>
      </c>
      <c r="Z665" t="s">
        <v>276</v>
      </c>
      <c r="AA665" t="s">
        <v>277</v>
      </c>
      <c r="AB665" t="s">
        <v>278</v>
      </c>
      <c r="AD665" t="s">
        <v>279</v>
      </c>
      <c r="AE665" t="s">
        <v>217</v>
      </c>
      <c r="AF665" t="s">
        <v>280</v>
      </c>
      <c r="AG665" t="s">
        <v>281</v>
      </c>
      <c r="AH665" t="s">
        <v>282</v>
      </c>
      <c r="AI665" t="s">
        <v>283</v>
      </c>
      <c r="AJ665" t="s">
        <v>284</v>
      </c>
      <c r="AK665" t="s">
        <v>285</v>
      </c>
      <c r="AL665" t="s">
        <v>286</v>
      </c>
      <c r="AM665" t="s">
        <v>287</v>
      </c>
      <c r="AN665" t="s">
        <v>288</v>
      </c>
      <c r="AO665">
        <v>1661228951149</v>
      </c>
      <c r="AP665" t="s">
        <v>289</v>
      </c>
      <c r="AQ665" t="s">
        <v>290</v>
      </c>
    </row>
    <row r="666" spans="1:51" x14ac:dyDescent="0.25">
      <c r="A666" s="1">
        <v>44899</v>
      </c>
      <c r="B666" s="2">
        <v>0.52295138888888892</v>
      </c>
      <c r="C666" t="s">
        <v>258</v>
      </c>
      <c r="D666" t="s">
        <v>259</v>
      </c>
      <c r="E666">
        <v>443</v>
      </c>
      <c r="F666" t="s">
        <v>13</v>
      </c>
      <c r="G666" t="s">
        <v>260</v>
      </c>
      <c r="H666" t="s">
        <v>15</v>
      </c>
      <c r="I666" t="s">
        <v>16</v>
      </c>
      <c r="J666" t="s">
        <v>17</v>
      </c>
      <c r="K666" t="s">
        <v>261</v>
      </c>
      <c r="L666" t="s">
        <v>262</v>
      </c>
      <c r="M666" t="s">
        <v>263</v>
      </c>
      <c r="N666" t="s">
        <v>264</v>
      </c>
      <c r="O666" t="s">
        <v>265</v>
      </c>
      <c r="P666" t="s">
        <v>266</v>
      </c>
      <c r="Q666" t="s">
        <v>267</v>
      </c>
      <c r="R666" t="s">
        <v>268</v>
      </c>
      <c r="S666" t="s">
        <v>269</v>
      </c>
      <c r="T666" t="s">
        <v>270</v>
      </c>
      <c r="U666" t="s">
        <v>271</v>
      </c>
      <c r="V666" t="s">
        <v>272</v>
      </c>
      <c r="W666" t="s">
        <v>273</v>
      </c>
      <c r="X666" t="s">
        <v>274</v>
      </c>
      <c r="Y666" t="s">
        <v>275</v>
      </c>
      <c r="Z666" t="s">
        <v>276</v>
      </c>
      <c r="AA666" t="s">
        <v>277</v>
      </c>
      <c r="AB666" t="s">
        <v>278</v>
      </c>
      <c r="AD666" t="s">
        <v>279</v>
      </c>
      <c r="AE666" t="s">
        <v>217</v>
      </c>
      <c r="AF666" t="s">
        <v>280</v>
      </c>
      <c r="AG666" t="s">
        <v>281</v>
      </c>
      <c r="AH666" t="s">
        <v>282</v>
      </c>
      <c r="AI666" t="s">
        <v>283</v>
      </c>
      <c r="AJ666" t="s">
        <v>284</v>
      </c>
      <c r="AK666" t="s">
        <v>285</v>
      </c>
      <c r="AL666" t="s">
        <v>286</v>
      </c>
      <c r="AM666" t="s">
        <v>287</v>
      </c>
      <c r="AN666" t="s">
        <v>288</v>
      </c>
      <c r="AO666">
        <v>1661228951149</v>
      </c>
      <c r="AP666" t="s">
        <v>289</v>
      </c>
      <c r="AQ666" t="s">
        <v>290</v>
      </c>
    </row>
    <row r="667" spans="1:51" x14ac:dyDescent="0.25">
      <c r="A667" s="1">
        <v>44899</v>
      </c>
      <c r="B667" s="2">
        <v>0.5231365740740741</v>
      </c>
      <c r="C667" t="s">
        <v>2237</v>
      </c>
      <c r="D667" t="s">
        <v>364</v>
      </c>
      <c r="E667">
        <v>443</v>
      </c>
      <c r="F667" t="s">
        <v>148</v>
      </c>
      <c r="G667" t="s">
        <v>2238</v>
      </c>
      <c r="H667" t="s">
        <v>15</v>
      </c>
      <c r="I667" t="s">
        <v>16</v>
      </c>
      <c r="J667" t="s">
        <v>17</v>
      </c>
      <c r="K667" t="s">
        <v>2239</v>
      </c>
      <c r="L667" t="s">
        <v>162</v>
      </c>
      <c r="M667" t="s">
        <v>163</v>
      </c>
      <c r="N667" t="s">
        <v>110</v>
      </c>
      <c r="O667" t="s">
        <v>164</v>
      </c>
      <c r="P667" t="s">
        <v>21</v>
      </c>
      <c r="Q667" t="s">
        <v>165</v>
      </c>
      <c r="R667" t="s">
        <v>23</v>
      </c>
      <c r="S667" t="s">
        <v>166</v>
      </c>
      <c r="T667" t="s">
        <v>25</v>
      </c>
      <c r="U667" t="s">
        <v>167</v>
      </c>
      <c r="V667" t="s">
        <v>27</v>
      </c>
      <c r="W667" t="s">
        <v>168</v>
      </c>
      <c r="X667" t="s">
        <v>29</v>
      </c>
      <c r="Y667" t="s">
        <v>169</v>
      </c>
      <c r="Z667" t="s">
        <v>31</v>
      </c>
      <c r="AA667" t="s">
        <v>170</v>
      </c>
      <c r="AB667" t="s">
        <v>33</v>
      </c>
      <c r="AC667" t="s">
        <v>170</v>
      </c>
      <c r="AD667" t="s">
        <v>34</v>
      </c>
      <c r="AE667" t="s">
        <v>170</v>
      </c>
      <c r="AF667" t="s">
        <v>35</v>
      </c>
      <c r="AG667" t="s">
        <v>171</v>
      </c>
      <c r="AH667" t="s">
        <v>38</v>
      </c>
      <c r="AI667" t="s">
        <v>172</v>
      </c>
      <c r="AJ667" t="s">
        <v>173</v>
      </c>
      <c r="AL667" t="s">
        <v>40</v>
      </c>
      <c r="AM667" t="s">
        <v>1883</v>
      </c>
      <c r="AN667" t="s">
        <v>42</v>
      </c>
      <c r="AO667" t="s">
        <v>1885</v>
      </c>
      <c r="AP667" t="s">
        <v>44</v>
      </c>
      <c r="AQ667" t="s">
        <v>1886</v>
      </c>
    </row>
    <row r="668" spans="1:51" x14ac:dyDescent="0.25">
      <c r="A668" s="1">
        <v>44899</v>
      </c>
      <c r="B668" s="2">
        <v>0.52314814814814814</v>
      </c>
      <c r="C668" t="s">
        <v>113</v>
      </c>
      <c r="D668" t="s">
        <v>104</v>
      </c>
      <c r="E668">
        <v>443</v>
      </c>
      <c r="F668" t="s">
        <v>13</v>
      </c>
      <c r="G668" t="s">
        <v>114</v>
      </c>
      <c r="H668" t="s">
        <v>15</v>
      </c>
      <c r="I668" t="s">
        <v>16</v>
      </c>
      <c r="J668" t="s">
        <v>17</v>
      </c>
      <c r="K668" t="s">
        <v>2240</v>
      </c>
      <c r="L668" t="s">
        <v>116</v>
      </c>
      <c r="M668" t="s">
        <v>108</v>
      </c>
      <c r="N668" t="s">
        <v>90</v>
      </c>
      <c r="O668" t="s">
        <v>109</v>
      </c>
      <c r="P668" t="s">
        <v>110</v>
      </c>
      <c r="Q668" t="s">
        <v>20</v>
      </c>
      <c r="R668" t="s">
        <v>21</v>
      </c>
      <c r="S668" t="s">
        <v>22</v>
      </c>
      <c r="T668" t="s">
        <v>23</v>
      </c>
      <c r="U668" t="s">
        <v>24</v>
      </c>
      <c r="V668" t="s">
        <v>25</v>
      </c>
      <c r="W668" t="s">
        <v>26</v>
      </c>
      <c r="X668" t="s">
        <v>27</v>
      </c>
      <c r="Y668" t="s">
        <v>28</v>
      </c>
      <c r="Z668" t="s">
        <v>29</v>
      </c>
      <c r="AA668" t="s">
        <v>30</v>
      </c>
      <c r="AB668" t="s">
        <v>31</v>
      </c>
      <c r="AC668" t="s">
        <v>32</v>
      </c>
      <c r="AD668" t="s">
        <v>33</v>
      </c>
      <c r="AE668" t="s">
        <v>32</v>
      </c>
      <c r="AF668" t="s">
        <v>34</v>
      </c>
      <c r="AG668" t="s">
        <v>32</v>
      </c>
      <c r="AH668" t="s">
        <v>92</v>
      </c>
      <c r="AI668" t="s">
        <v>111</v>
      </c>
      <c r="AJ668" t="s">
        <v>35</v>
      </c>
      <c r="AK668" t="s">
        <v>36</v>
      </c>
      <c r="AL668" t="s">
        <v>37</v>
      </c>
      <c r="AN668" t="s">
        <v>38</v>
      </c>
      <c r="AO668" t="s">
        <v>39</v>
      </c>
      <c r="AP668" t="s">
        <v>487</v>
      </c>
      <c r="AR668" t="s">
        <v>40</v>
      </c>
      <c r="AS668" t="s">
        <v>2177</v>
      </c>
      <c r="AT668" t="s">
        <v>42</v>
      </c>
      <c r="AU668" t="s">
        <v>2179</v>
      </c>
      <c r="AV668" t="s">
        <v>44</v>
      </c>
      <c r="AW668" t="s">
        <v>2180</v>
      </c>
    </row>
    <row r="669" spans="1:51" x14ac:dyDescent="0.25">
      <c r="A669" s="1">
        <v>44899</v>
      </c>
      <c r="B669" s="2">
        <v>0.52314814814814814</v>
      </c>
      <c r="C669" t="s">
        <v>113</v>
      </c>
      <c r="D669" t="s">
        <v>104</v>
      </c>
      <c r="E669">
        <v>443</v>
      </c>
      <c r="F669" t="s">
        <v>13</v>
      </c>
      <c r="G669" t="s">
        <v>114</v>
      </c>
      <c r="H669" t="s">
        <v>15</v>
      </c>
      <c r="I669" t="s">
        <v>46</v>
      </c>
      <c r="J669" t="s">
        <v>47</v>
      </c>
      <c r="K669" t="s">
        <v>2241</v>
      </c>
      <c r="L669" t="s">
        <v>49</v>
      </c>
      <c r="M669" t="s">
        <v>2242</v>
      </c>
      <c r="N669" t="s">
        <v>51</v>
      </c>
      <c r="O669" t="s">
        <v>2243</v>
      </c>
      <c r="P669" t="s">
        <v>53</v>
      </c>
      <c r="Q669" t="s">
        <v>54</v>
      </c>
      <c r="R669" t="s">
        <v>55</v>
      </c>
      <c r="S669" t="s">
        <v>56</v>
      </c>
      <c r="T669" t="s">
        <v>57</v>
      </c>
      <c r="U669" t="s">
        <v>58</v>
      </c>
      <c r="V669" t="s">
        <v>42</v>
      </c>
      <c r="W669" t="s">
        <v>2244</v>
      </c>
      <c r="X669" t="s">
        <v>51</v>
      </c>
      <c r="Y669" t="s">
        <v>2243</v>
      </c>
      <c r="Z669" t="s">
        <v>53</v>
      </c>
      <c r="AA669" t="s">
        <v>54</v>
      </c>
      <c r="AB669" t="s">
        <v>55</v>
      </c>
      <c r="AC669" t="s">
        <v>56</v>
      </c>
      <c r="AD669" t="s">
        <v>60</v>
      </c>
      <c r="AF669" t="s">
        <v>61</v>
      </c>
      <c r="AH669" t="s">
        <v>57</v>
      </c>
      <c r="AI669" t="s">
        <v>58</v>
      </c>
      <c r="AJ669" t="s">
        <v>44</v>
      </c>
      <c r="AK669" t="s">
        <v>2245</v>
      </c>
      <c r="AL669" t="s">
        <v>51</v>
      </c>
      <c r="AM669" t="s">
        <v>2243</v>
      </c>
      <c r="AN669" t="s">
        <v>53</v>
      </c>
      <c r="AO669" t="s">
        <v>54</v>
      </c>
      <c r="AP669" t="s">
        <v>55</v>
      </c>
      <c r="AQ669" t="s">
        <v>56</v>
      </c>
      <c r="AR669" t="s">
        <v>60</v>
      </c>
      <c r="AT669" t="s">
        <v>61</v>
      </c>
      <c r="AV669" t="s">
        <v>57</v>
      </c>
      <c r="AW669" t="s">
        <v>58</v>
      </c>
      <c r="AX669" t="s">
        <v>63</v>
      </c>
      <c r="AY669" t="s">
        <v>64</v>
      </c>
    </row>
    <row r="670" spans="1:51" x14ac:dyDescent="0.25">
      <c r="A670" s="1">
        <v>44899</v>
      </c>
      <c r="B670" s="2">
        <v>0.52315972222222229</v>
      </c>
      <c r="C670" t="s">
        <v>2246</v>
      </c>
      <c r="D670" t="s">
        <v>104</v>
      </c>
      <c r="E670">
        <v>443</v>
      </c>
      <c r="F670" t="s">
        <v>13</v>
      </c>
      <c r="G670" t="s">
        <v>2247</v>
      </c>
      <c r="H670" t="s">
        <v>15</v>
      </c>
      <c r="I670" t="s">
        <v>16</v>
      </c>
      <c r="J670" t="s">
        <v>17</v>
      </c>
      <c r="K670" t="s">
        <v>2248</v>
      </c>
      <c r="L670" t="s">
        <v>1581</v>
      </c>
      <c r="N670" t="s">
        <v>88</v>
      </c>
      <c r="O670" t="s">
        <v>108</v>
      </c>
      <c r="P670" t="s">
        <v>90</v>
      </c>
      <c r="Q670" t="s">
        <v>109</v>
      </c>
      <c r="R670" t="s">
        <v>110</v>
      </c>
      <c r="S670" t="s">
        <v>20</v>
      </c>
      <c r="T670" t="s">
        <v>21</v>
      </c>
      <c r="U670" t="s">
        <v>22</v>
      </c>
      <c r="V670" t="s">
        <v>23</v>
      </c>
      <c r="W670" t="s">
        <v>24</v>
      </c>
      <c r="X670" t="s">
        <v>25</v>
      </c>
      <c r="Y670" t="s">
        <v>26</v>
      </c>
      <c r="Z670" t="s">
        <v>27</v>
      </c>
      <c r="AA670" t="s">
        <v>28</v>
      </c>
      <c r="AB670" t="s">
        <v>29</v>
      </c>
      <c r="AC670" t="s">
        <v>30</v>
      </c>
      <c r="AD670" t="s">
        <v>31</v>
      </c>
      <c r="AE670" t="s">
        <v>32</v>
      </c>
      <c r="AF670" t="s">
        <v>33</v>
      </c>
      <c r="AG670" t="s">
        <v>32</v>
      </c>
      <c r="AH670" t="s">
        <v>34</v>
      </c>
      <c r="AI670" t="s">
        <v>32</v>
      </c>
      <c r="AJ670" t="s">
        <v>92</v>
      </c>
      <c r="AK670" t="s">
        <v>111</v>
      </c>
      <c r="AL670" t="s">
        <v>35</v>
      </c>
      <c r="AM670" t="s">
        <v>36</v>
      </c>
      <c r="AN670" t="s">
        <v>37</v>
      </c>
      <c r="AP670" t="s">
        <v>38</v>
      </c>
      <c r="AQ670" t="s">
        <v>39</v>
      </c>
      <c r="AR670" t="s">
        <v>487</v>
      </c>
      <c r="AT670" t="s">
        <v>40</v>
      </c>
      <c r="AU670" t="s">
        <v>2242</v>
      </c>
      <c r="AV670" t="s">
        <v>42</v>
      </c>
      <c r="AW670" t="s">
        <v>2244</v>
      </c>
      <c r="AX670" t="s">
        <v>44</v>
      </c>
      <c r="AY670" t="s">
        <v>2245</v>
      </c>
    </row>
    <row r="671" spans="1:51" x14ac:dyDescent="0.25">
      <c r="A671" s="1">
        <v>44899</v>
      </c>
      <c r="B671" s="2">
        <v>0.52315972222222229</v>
      </c>
      <c r="C671" t="s">
        <v>11</v>
      </c>
      <c r="D671" t="s">
        <v>12</v>
      </c>
      <c r="E671">
        <v>443</v>
      </c>
      <c r="F671" t="s">
        <v>13</v>
      </c>
      <c r="G671" t="s">
        <v>14</v>
      </c>
      <c r="H671" t="s">
        <v>15</v>
      </c>
      <c r="I671" t="s">
        <v>16</v>
      </c>
      <c r="J671" t="s">
        <v>17</v>
      </c>
      <c r="K671" t="s">
        <v>2249</v>
      </c>
      <c r="L671" t="s">
        <v>19</v>
      </c>
      <c r="M671" t="s">
        <v>76</v>
      </c>
      <c r="N671" t="s">
        <v>21</v>
      </c>
      <c r="O671" t="s">
        <v>77</v>
      </c>
      <c r="P671" t="s">
        <v>23</v>
      </c>
      <c r="Q671" t="s">
        <v>78</v>
      </c>
      <c r="R671" t="s">
        <v>25</v>
      </c>
      <c r="S671" t="s">
        <v>79</v>
      </c>
      <c r="T671" t="s">
        <v>27</v>
      </c>
      <c r="U671" t="s">
        <v>80</v>
      </c>
      <c r="V671" t="s">
        <v>29</v>
      </c>
      <c r="W671" t="s">
        <v>81</v>
      </c>
      <c r="X671" t="s">
        <v>31</v>
      </c>
      <c r="Y671" t="s">
        <v>82</v>
      </c>
      <c r="Z671" t="s">
        <v>33</v>
      </c>
      <c r="AA671" t="s">
        <v>82</v>
      </c>
      <c r="AB671" t="s">
        <v>34</v>
      </c>
      <c r="AC671" t="s">
        <v>82</v>
      </c>
      <c r="AD671" t="s">
        <v>83</v>
      </c>
      <c r="AE671" t="s">
        <v>84</v>
      </c>
      <c r="AF671" t="s">
        <v>35</v>
      </c>
      <c r="AG671" t="s">
        <v>85</v>
      </c>
      <c r="AH671" t="s">
        <v>38</v>
      </c>
      <c r="AI671" t="s">
        <v>86</v>
      </c>
      <c r="AJ671" t="s">
        <v>87</v>
      </c>
      <c r="AL671" t="s">
        <v>88</v>
      </c>
      <c r="AM671" t="s">
        <v>89</v>
      </c>
      <c r="AN671" t="s">
        <v>90</v>
      </c>
      <c r="AO671" t="s">
        <v>91</v>
      </c>
      <c r="AP671" t="s">
        <v>92</v>
      </c>
      <c r="AQ671" t="s">
        <v>93</v>
      </c>
      <c r="AR671" t="s">
        <v>94</v>
      </c>
      <c r="AT671" t="s">
        <v>40</v>
      </c>
      <c r="AU671" t="s">
        <v>2234</v>
      </c>
      <c r="AV671" t="s">
        <v>42</v>
      </c>
      <c r="AW671" t="s">
        <v>2235</v>
      </c>
      <c r="AX671" t="s">
        <v>44</v>
      </c>
      <c r="AY671" t="s">
        <v>2236</v>
      </c>
    </row>
    <row r="672" spans="1:51" x14ac:dyDescent="0.25">
      <c r="A672" s="1">
        <v>44899</v>
      </c>
      <c r="B672" s="2">
        <v>0.52315972222222229</v>
      </c>
      <c r="C672" t="s">
        <v>11</v>
      </c>
      <c r="D672" t="s">
        <v>12</v>
      </c>
      <c r="E672">
        <v>443</v>
      </c>
      <c r="F672" t="s">
        <v>13</v>
      </c>
      <c r="G672" t="s">
        <v>14</v>
      </c>
      <c r="H672" t="s">
        <v>15</v>
      </c>
      <c r="I672" t="s">
        <v>46</v>
      </c>
      <c r="J672" t="s">
        <v>47</v>
      </c>
      <c r="K672" t="s">
        <v>2250</v>
      </c>
      <c r="L672" t="s">
        <v>49</v>
      </c>
      <c r="M672" t="s">
        <v>2251</v>
      </c>
      <c r="N672" t="s">
        <v>51</v>
      </c>
      <c r="O672" t="s">
        <v>2252</v>
      </c>
      <c r="P672" t="s">
        <v>53</v>
      </c>
      <c r="Q672" t="s">
        <v>54</v>
      </c>
      <c r="R672" t="s">
        <v>55</v>
      </c>
      <c r="S672" t="s">
        <v>56</v>
      </c>
      <c r="T672" t="s">
        <v>57</v>
      </c>
      <c r="U672" t="s">
        <v>58</v>
      </c>
      <c r="V672" t="s">
        <v>42</v>
      </c>
      <c r="W672" t="s">
        <v>2253</v>
      </c>
      <c r="X672" t="s">
        <v>51</v>
      </c>
      <c r="Y672" t="s">
        <v>2252</v>
      </c>
      <c r="Z672" t="s">
        <v>53</v>
      </c>
      <c r="AA672" t="s">
        <v>54</v>
      </c>
      <c r="AB672" t="s">
        <v>55</v>
      </c>
      <c r="AC672" t="s">
        <v>56</v>
      </c>
      <c r="AD672" t="s">
        <v>60</v>
      </c>
      <c r="AF672" t="s">
        <v>61</v>
      </c>
      <c r="AH672" t="s">
        <v>57</v>
      </c>
      <c r="AI672" t="s">
        <v>58</v>
      </c>
      <c r="AJ672" t="s">
        <v>44</v>
      </c>
      <c r="AK672" t="s">
        <v>2254</v>
      </c>
      <c r="AL672" t="s">
        <v>51</v>
      </c>
      <c r="AM672" t="s">
        <v>2252</v>
      </c>
      <c r="AN672" t="s">
        <v>53</v>
      </c>
      <c r="AO672" t="s">
        <v>54</v>
      </c>
      <c r="AP672" t="s">
        <v>55</v>
      </c>
      <c r="AQ672" t="s">
        <v>56</v>
      </c>
      <c r="AR672" t="s">
        <v>60</v>
      </c>
      <c r="AT672" t="s">
        <v>61</v>
      </c>
      <c r="AV672" t="s">
        <v>57</v>
      </c>
      <c r="AW672" t="s">
        <v>58</v>
      </c>
      <c r="AX672" t="s">
        <v>63</v>
      </c>
      <c r="AY672" t="s">
        <v>64</v>
      </c>
    </row>
    <row r="673" spans="1:51" x14ac:dyDescent="0.25">
      <c r="A673" s="1">
        <v>44899</v>
      </c>
      <c r="B673" s="2">
        <v>0.52315972222222229</v>
      </c>
      <c r="C673" t="s">
        <v>11</v>
      </c>
      <c r="D673" t="s">
        <v>12</v>
      </c>
      <c r="E673">
        <v>443</v>
      </c>
      <c r="F673" t="s">
        <v>13</v>
      </c>
      <c r="G673" t="s">
        <v>14</v>
      </c>
      <c r="H673" t="s">
        <v>15</v>
      </c>
      <c r="I673" t="s">
        <v>16</v>
      </c>
      <c r="J673" t="s">
        <v>17</v>
      </c>
      <c r="K673" t="s">
        <v>2249</v>
      </c>
      <c r="L673" t="s">
        <v>19</v>
      </c>
      <c r="M673" t="s">
        <v>76</v>
      </c>
      <c r="N673" t="s">
        <v>21</v>
      </c>
      <c r="O673" t="s">
        <v>77</v>
      </c>
      <c r="P673" t="s">
        <v>23</v>
      </c>
      <c r="Q673" t="s">
        <v>78</v>
      </c>
      <c r="R673" t="s">
        <v>25</v>
      </c>
      <c r="S673" t="s">
        <v>79</v>
      </c>
      <c r="T673" t="s">
        <v>27</v>
      </c>
      <c r="U673" t="s">
        <v>80</v>
      </c>
      <c r="V673" t="s">
        <v>29</v>
      </c>
      <c r="W673" t="s">
        <v>81</v>
      </c>
      <c r="X673" t="s">
        <v>31</v>
      </c>
      <c r="Y673" t="s">
        <v>82</v>
      </c>
      <c r="Z673" t="s">
        <v>33</v>
      </c>
      <c r="AA673" t="s">
        <v>82</v>
      </c>
      <c r="AB673" t="s">
        <v>34</v>
      </c>
      <c r="AC673" t="s">
        <v>82</v>
      </c>
      <c r="AD673" t="s">
        <v>83</v>
      </c>
      <c r="AE673" t="s">
        <v>84</v>
      </c>
      <c r="AF673" t="s">
        <v>35</v>
      </c>
      <c r="AG673" t="s">
        <v>85</v>
      </c>
      <c r="AH673" t="s">
        <v>38</v>
      </c>
      <c r="AI673" t="s">
        <v>86</v>
      </c>
      <c r="AJ673" t="s">
        <v>87</v>
      </c>
      <c r="AL673" t="s">
        <v>88</v>
      </c>
      <c r="AM673" t="s">
        <v>89</v>
      </c>
      <c r="AN673" t="s">
        <v>90</v>
      </c>
      <c r="AO673" t="s">
        <v>91</v>
      </c>
      <c r="AP673" t="s">
        <v>92</v>
      </c>
      <c r="AQ673" t="s">
        <v>93</v>
      </c>
      <c r="AR673" t="s">
        <v>94</v>
      </c>
      <c r="AT673" t="s">
        <v>40</v>
      </c>
      <c r="AU673" t="s">
        <v>2234</v>
      </c>
      <c r="AV673" t="s">
        <v>42</v>
      </c>
      <c r="AW673" t="s">
        <v>2235</v>
      </c>
      <c r="AX673" t="s">
        <v>44</v>
      </c>
      <c r="AY673" t="s">
        <v>2236</v>
      </c>
    </row>
    <row r="674" spans="1:51" x14ac:dyDescent="0.25">
      <c r="A674" s="1">
        <v>44899</v>
      </c>
      <c r="B674" s="2">
        <v>0.52315972222222229</v>
      </c>
      <c r="C674" t="s">
        <v>11</v>
      </c>
      <c r="D674" t="s">
        <v>12</v>
      </c>
      <c r="E674">
        <v>443</v>
      </c>
      <c r="F674" t="s">
        <v>13</v>
      </c>
      <c r="G674" t="s">
        <v>14</v>
      </c>
      <c r="H674" t="s">
        <v>15</v>
      </c>
      <c r="I674" t="s">
        <v>46</v>
      </c>
      <c r="J674" t="s">
        <v>47</v>
      </c>
      <c r="K674" t="s">
        <v>2255</v>
      </c>
      <c r="L674" t="s">
        <v>49</v>
      </c>
      <c r="M674" t="s">
        <v>2256</v>
      </c>
      <c r="N674" t="s">
        <v>51</v>
      </c>
      <c r="O674" t="s">
        <v>2257</v>
      </c>
      <c r="P674" t="s">
        <v>53</v>
      </c>
      <c r="Q674" t="s">
        <v>54</v>
      </c>
      <c r="R674" t="s">
        <v>55</v>
      </c>
      <c r="S674" t="s">
        <v>56</v>
      </c>
      <c r="T674" t="s">
        <v>57</v>
      </c>
      <c r="U674" t="s">
        <v>58</v>
      </c>
      <c r="V674" t="s">
        <v>42</v>
      </c>
      <c r="W674" t="s">
        <v>2258</v>
      </c>
      <c r="X674" t="s">
        <v>51</v>
      </c>
      <c r="Y674" t="s">
        <v>2257</v>
      </c>
      <c r="Z674" t="s">
        <v>53</v>
      </c>
      <c r="AA674" t="s">
        <v>54</v>
      </c>
      <c r="AB674" t="s">
        <v>55</v>
      </c>
      <c r="AC674" t="s">
        <v>56</v>
      </c>
      <c r="AD674" t="s">
        <v>60</v>
      </c>
      <c r="AF674" t="s">
        <v>61</v>
      </c>
      <c r="AH674" t="s">
        <v>57</v>
      </c>
      <c r="AI674" t="s">
        <v>58</v>
      </c>
      <c r="AJ674" t="s">
        <v>44</v>
      </c>
      <c r="AK674" t="s">
        <v>2259</v>
      </c>
      <c r="AL674" t="s">
        <v>51</v>
      </c>
      <c r="AM674" t="s">
        <v>2257</v>
      </c>
      <c r="AN674" t="s">
        <v>53</v>
      </c>
      <c r="AO674" t="s">
        <v>54</v>
      </c>
      <c r="AP674" t="s">
        <v>55</v>
      </c>
      <c r="AQ674" t="s">
        <v>56</v>
      </c>
      <c r="AR674" t="s">
        <v>60</v>
      </c>
      <c r="AT674" t="s">
        <v>61</v>
      </c>
      <c r="AV674" t="s">
        <v>57</v>
      </c>
      <c r="AW674" t="s">
        <v>58</v>
      </c>
      <c r="AX674" t="s">
        <v>63</v>
      </c>
      <c r="AY674" t="s">
        <v>64</v>
      </c>
    </row>
    <row r="675" spans="1:51" x14ac:dyDescent="0.25">
      <c r="A675" s="1">
        <v>44899</v>
      </c>
      <c r="B675" s="2">
        <v>0.52315972222222229</v>
      </c>
      <c r="C675" t="s">
        <v>11</v>
      </c>
      <c r="D675" t="s">
        <v>12</v>
      </c>
      <c r="E675">
        <v>443</v>
      </c>
      <c r="F675" t="s">
        <v>13</v>
      </c>
      <c r="G675" t="s">
        <v>14</v>
      </c>
      <c r="H675" t="s">
        <v>15</v>
      </c>
      <c r="I675" t="s">
        <v>16</v>
      </c>
      <c r="J675" t="s">
        <v>17</v>
      </c>
      <c r="K675" t="s">
        <v>2249</v>
      </c>
      <c r="L675" t="s">
        <v>19</v>
      </c>
      <c r="M675" t="s">
        <v>76</v>
      </c>
      <c r="N675" t="s">
        <v>21</v>
      </c>
      <c r="O675" t="s">
        <v>77</v>
      </c>
      <c r="P675" t="s">
        <v>23</v>
      </c>
      <c r="Q675" t="s">
        <v>78</v>
      </c>
      <c r="R675" t="s">
        <v>25</v>
      </c>
      <c r="S675" t="s">
        <v>79</v>
      </c>
      <c r="T675" t="s">
        <v>27</v>
      </c>
      <c r="U675" t="s">
        <v>80</v>
      </c>
      <c r="V675" t="s">
        <v>29</v>
      </c>
      <c r="W675" t="s">
        <v>81</v>
      </c>
      <c r="X675" t="s">
        <v>31</v>
      </c>
      <c r="Y675" t="s">
        <v>82</v>
      </c>
      <c r="Z675" t="s">
        <v>33</v>
      </c>
      <c r="AA675" t="s">
        <v>82</v>
      </c>
      <c r="AB675" t="s">
        <v>34</v>
      </c>
      <c r="AC675" t="s">
        <v>82</v>
      </c>
      <c r="AD675" t="s">
        <v>83</v>
      </c>
      <c r="AE675" t="s">
        <v>84</v>
      </c>
      <c r="AF675" t="s">
        <v>35</v>
      </c>
      <c r="AG675" t="s">
        <v>85</v>
      </c>
      <c r="AH675" t="s">
        <v>38</v>
      </c>
      <c r="AI675" t="s">
        <v>86</v>
      </c>
      <c r="AJ675" t="s">
        <v>87</v>
      </c>
      <c r="AL675" t="s">
        <v>88</v>
      </c>
      <c r="AM675" t="s">
        <v>89</v>
      </c>
      <c r="AN675" t="s">
        <v>90</v>
      </c>
      <c r="AO675" t="s">
        <v>91</v>
      </c>
      <c r="AP675" t="s">
        <v>92</v>
      </c>
      <c r="AQ675" t="s">
        <v>93</v>
      </c>
      <c r="AR675" t="s">
        <v>94</v>
      </c>
      <c r="AT675" t="s">
        <v>40</v>
      </c>
      <c r="AU675" t="s">
        <v>2234</v>
      </c>
      <c r="AV675" t="s">
        <v>42</v>
      </c>
      <c r="AW675" t="s">
        <v>2235</v>
      </c>
      <c r="AX675" t="s">
        <v>44</v>
      </c>
      <c r="AY675" t="s">
        <v>2236</v>
      </c>
    </row>
    <row r="676" spans="1:51" x14ac:dyDescent="0.25">
      <c r="A676" s="1">
        <v>44899</v>
      </c>
      <c r="B676" s="2">
        <v>0.52315972222222229</v>
      </c>
      <c r="C676" t="s">
        <v>11</v>
      </c>
      <c r="D676" t="s">
        <v>12</v>
      </c>
      <c r="E676">
        <v>443</v>
      </c>
      <c r="F676" t="s">
        <v>13</v>
      </c>
      <c r="G676" t="s">
        <v>14</v>
      </c>
      <c r="H676" t="s">
        <v>15</v>
      </c>
      <c r="I676" t="s">
        <v>46</v>
      </c>
      <c r="J676" t="s">
        <v>47</v>
      </c>
      <c r="K676" t="s">
        <v>2260</v>
      </c>
      <c r="L676" t="s">
        <v>49</v>
      </c>
      <c r="M676" t="s">
        <v>2261</v>
      </c>
      <c r="N676" t="s">
        <v>51</v>
      </c>
      <c r="O676" t="s">
        <v>2257</v>
      </c>
      <c r="P676" t="s">
        <v>53</v>
      </c>
      <c r="Q676" t="s">
        <v>54</v>
      </c>
      <c r="R676" t="s">
        <v>55</v>
      </c>
      <c r="S676" t="s">
        <v>56</v>
      </c>
      <c r="T676" t="s">
        <v>57</v>
      </c>
      <c r="U676" t="s">
        <v>58</v>
      </c>
      <c r="V676" t="s">
        <v>42</v>
      </c>
      <c r="W676" t="s">
        <v>2262</v>
      </c>
      <c r="X676" t="s">
        <v>51</v>
      </c>
      <c r="Y676" t="s">
        <v>2257</v>
      </c>
      <c r="Z676" t="s">
        <v>53</v>
      </c>
      <c r="AA676" t="s">
        <v>54</v>
      </c>
      <c r="AB676" t="s">
        <v>55</v>
      </c>
      <c r="AC676" t="s">
        <v>56</v>
      </c>
      <c r="AD676" t="s">
        <v>60</v>
      </c>
      <c r="AF676" t="s">
        <v>61</v>
      </c>
      <c r="AH676" t="s">
        <v>57</v>
      </c>
      <c r="AI676" t="s">
        <v>58</v>
      </c>
      <c r="AJ676" t="s">
        <v>44</v>
      </c>
      <c r="AK676" t="s">
        <v>2263</v>
      </c>
      <c r="AL676" t="s">
        <v>51</v>
      </c>
      <c r="AM676" t="s">
        <v>2257</v>
      </c>
      <c r="AN676" t="s">
        <v>53</v>
      </c>
      <c r="AO676" t="s">
        <v>54</v>
      </c>
      <c r="AP676" t="s">
        <v>55</v>
      </c>
      <c r="AQ676" t="s">
        <v>56</v>
      </c>
      <c r="AR676" t="s">
        <v>60</v>
      </c>
      <c r="AT676" t="s">
        <v>61</v>
      </c>
      <c r="AV676" t="s">
        <v>57</v>
      </c>
      <c r="AW676" t="s">
        <v>58</v>
      </c>
      <c r="AX676" t="s">
        <v>63</v>
      </c>
      <c r="AY676" t="s">
        <v>64</v>
      </c>
    </row>
    <row r="677" spans="1:51" x14ac:dyDescent="0.25">
      <c r="A677" s="1">
        <v>44899</v>
      </c>
      <c r="B677" s="2">
        <v>0.52315972222222229</v>
      </c>
      <c r="C677" t="s">
        <v>11</v>
      </c>
      <c r="D677" t="s">
        <v>12</v>
      </c>
      <c r="E677">
        <v>443</v>
      </c>
      <c r="F677" t="s">
        <v>13</v>
      </c>
      <c r="G677" t="s">
        <v>14</v>
      </c>
      <c r="H677" t="s">
        <v>15</v>
      </c>
      <c r="I677" t="s">
        <v>16</v>
      </c>
      <c r="J677" t="s">
        <v>17</v>
      </c>
      <c r="K677" t="s">
        <v>2264</v>
      </c>
      <c r="L677" t="s">
        <v>19</v>
      </c>
      <c r="M677" t="s">
        <v>76</v>
      </c>
      <c r="N677" t="s">
        <v>21</v>
      </c>
      <c r="O677" t="s">
        <v>77</v>
      </c>
      <c r="P677" t="s">
        <v>23</v>
      </c>
      <c r="Q677" t="s">
        <v>78</v>
      </c>
      <c r="R677" t="s">
        <v>25</v>
      </c>
      <c r="S677" t="s">
        <v>79</v>
      </c>
      <c r="T677" t="s">
        <v>27</v>
      </c>
      <c r="U677" t="s">
        <v>80</v>
      </c>
      <c r="V677" t="s">
        <v>29</v>
      </c>
      <c r="W677" t="s">
        <v>81</v>
      </c>
      <c r="X677" t="s">
        <v>31</v>
      </c>
      <c r="Y677" t="s">
        <v>82</v>
      </c>
      <c r="Z677" t="s">
        <v>33</v>
      </c>
      <c r="AA677" t="s">
        <v>82</v>
      </c>
      <c r="AB677" t="s">
        <v>34</v>
      </c>
      <c r="AC677" t="s">
        <v>82</v>
      </c>
      <c r="AD677" t="s">
        <v>83</v>
      </c>
      <c r="AE677" t="s">
        <v>84</v>
      </c>
      <c r="AF677" t="s">
        <v>35</v>
      </c>
      <c r="AG677" t="s">
        <v>85</v>
      </c>
      <c r="AH677" t="s">
        <v>38</v>
      </c>
      <c r="AI677" t="s">
        <v>86</v>
      </c>
      <c r="AJ677" t="s">
        <v>87</v>
      </c>
      <c r="AL677" t="s">
        <v>88</v>
      </c>
      <c r="AM677" t="s">
        <v>89</v>
      </c>
      <c r="AN677" t="s">
        <v>90</v>
      </c>
      <c r="AO677" t="s">
        <v>91</v>
      </c>
      <c r="AP677" t="s">
        <v>92</v>
      </c>
      <c r="AQ677" t="s">
        <v>93</v>
      </c>
      <c r="AR677" t="s">
        <v>94</v>
      </c>
      <c r="AT677" t="s">
        <v>40</v>
      </c>
      <c r="AU677" t="s">
        <v>2251</v>
      </c>
      <c r="AV677" t="s">
        <v>42</v>
      </c>
      <c r="AW677" t="s">
        <v>2253</v>
      </c>
      <c r="AX677" t="s">
        <v>44</v>
      </c>
      <c r="AY677" t="s">
        <v>2254</v>
      </c>
    </row>
    <row r="678" spans="1:51" x14ac:dyDescent="0.25">
      <c r="A678" s="1">
        <v>44899</v>
      </c>
      <c r="B678" s="2">
        <v>0.52315972222222229</v>
      </c>
      <c r="C678" t="s">
        <v>11</v>
      </c>
      <c r="D678" t="s">
        <v>12</v>
      </c>
      <c r="E678">
        <v>443</v>
      </c>
      <c r="F678" t="s">
        <v>13</v>
      </c>
      <c r="G678" t="s">
        <v>14</v>
      </c>
      <c r="H678" t="s">
        <v>15</v>
      </c>
      <c r="I678" t="s">
        <v>46</v>
      </c>
      <c r="J678" t="s">
        <v>47</v>
      </c>
      <c r="K678" t="s">
        <v>2265</v>
      </c>
      <c r="L678" t="s">
        <v>49</v>
      </c>
      <c r="M678" t="s">
        <v>2266</v>
      </c>
      <c r="N678" t="s">
        <v>51</v>
      </c>
      <c r="O678" t="s">
        <v>2257</v>
      </c>
      <c r="P678" t="s">
        <v>53</v>
      </c>
      <c r="Q678" t="s">
        <v>54</v>
      </c>
      <c r="R678" t="s">
        <v>55</v>
      </c>
      <c r="S678" t="s">
        <v>56</v>
      </c>
      <c r="T678" t="s">
        <v>57</v>
      </c>
      <c r="U678" t="s">
        <v>58</v>
      </c>
      <c r="V678" t="s">
        <v>42</v>
      </c>
      <c r="W678" t="s">
        <v>2267</v>
      </c>
      <c r="X678" t="s">
        <v>51</v>
      </c>
      <c r="Y678" t="s">
        <v>2257</v>
      </c>
      <c r="Z678" t="s">
        <v>53</v>
      </c>
      <c r="AA678" t="s">
        <v>54</v>
      </c>
      <c r="AB678" t="s">
        <v>55</v>
      </c>
      <c r="AC678" t="s">
        <v>56</v>
      </c>
      <c r="AD678" t="s">
        <v>60</v>
      </c>
      <c r="AF678" t="s">
        <v>61</v>
      </c>
      <c r="AH678" t="s">
        <v>57</v>
      </c>
      <c r="AI678" t="s">
        <v>58</v>
      </c>
      <c r="AJ678" t="s">
        <v>44</v>
      </c>
      <c r="AK678" t="s">
        <v>2268</v>
      </c>
      <c r="AL678" t="s">
        <v>51</v>
      </c>
      <c r="AM678" t="s">
        <v>2257</v>
      </c>
      <c r="AN678" t="s">
        <v>53</v>
      </c>
      <c r="AO678" t="s">
        <v>54</v>
      </c>
      <c r="AP678" t="s">
        <v>55</v>
      </c>
      <c r="AQ678" t="s">
        <v>56</v>
      </c>
      <c r="AR678" t="s">
        <v>60</v>
      </c>
      <c r="AT678" t="s">
        <v>61</v>
      </c>
      <c r="AV678" t="s">
        <v>57</v>
      </c>
      <c r="AW678" t="s">
        <v>58</v>
      </c>
      <c r="AX678" t="s">
        <v>63</v>
      </c>
      <c r="AY678" t="s">
        <v>64</v>
      </c>
    </row>
    <row r="679" spans="1:51" x14ac:dyDescent="0.25">
      <c r="A679" s="1">
        <v>44899</v>
      </c>
      <c r="B679" s="2">
        <v>0.52315972222222229</v>
      </c>
      <c r="C679" t="s">
        <v>2269</v>
      </c>
      <c r="D679" t="s">
        <v>300</v>
      </c>
      <c r="E679">
        <v>443</v>
      </c>
      <c r="F679" t="s">
        <v>13</v>
      </c>
      <c r="G679" t="s">
        <v>2270</v>
      </c>
      <c r="H679" t="s">
        <v>15</v>
      </c>
      <c r="I679" t="s">
        <v>16</v>
      </c>
      <c r="J679" t="s">
        <v>17</v>
      </c>
      <c r="K679" t="s">
        <v>2271</v>
      </c>
      <c r="L679" t="s">
        <v>19</v>
      </c>
      <c r="M679" t="s">
        <v>76</v>
      </c>
      <c r="N679" t="s">
        <v>21</v>
      </c>
      <c r="O679" t="s">
        <v>77</v>
      </c>
      <c r="P679" t="s">
        <v>23</v>
      </c>
      <c r="Q679" t="s">
        <v>78</v>
      </c>
      <c r="R679" t="s">
        <v>25</v>
      </c>
      <c r="S679" t="s">
        <v>79</v>
      </c>
      <c r="T679" t="s">
        <v>27</v>
      </c>
      <c r="U679" t="s">
        <v>80</v>
      </c>
      <c r="V679" t="s">
        <v>29</v>
      </c>
      <c r="W679" t="s">
        <v>81</v>
      </c>
      <c r="X679" t="s">
        <v>31</v>
      </c>
      <c r="Y679" t="s">
        <v>82</v>
      </c>
      <c r="Z679" t="s">
        <v>33</v>
      </c>
      <c r="AA679" t="s">
        <v>82</v>
      </c>
      <c r="AB679" t="s">
        <v>34</v>
      </c>
      <c r="AC679" t="s">
        <v>82</v>
      </c>
      <c r="AD679" t="s">
        <v>83</v>
      </c>
      <c r="AE679" t="s">
        <v>84</v>
      </c>
      <c r="AF679" t="s">
        <v>92</v>
      </c>
      <c r="AG679" t="s">
        <v>305</v>
      </c>
      <c r="AH679" t="s">
        <v>35</v>
      </c>
      <c r="AI679" t="s">
        <v>85</v>
      </c>
      <c r="AJ679" t="s">
        <v>38</v>
      </c>
      <c r="AK679" t="s">
        <v>86</v>
      </c>
      <c r="AL679" t="s">
        <v>94</v>
      </c>
      <c r="AN679" t="s">
        <v>40</v>
      </c>
      <c r="AO679" t="s">
        <v>2234</v>
      </c>
      <c r="AP679" t="s">
        <v>42</v>
      </c>
      <c r="AQ679" t="s">
        <v>2235</v>
      </c>
      <c r="AR679" t="s">
        <v>44</v>
      </c>
      <c r="AS679" t="s">
        <v>2236</v>
      </c>
    </row>
    <row r="680" spans="1:51" x14ac:dyDescent="0.25">
      <c r="A680" s="1">
        <v>44899</v>
      </c>
      <c r="B680" s="2">
        <v>0.52315972222222229</v>
      </c>
      <c r="C680" t="s">
        <v>2269</v>
      </c>
      <c r="D680" t="s">
        <v>300</v>
      </c>
      <c r="E680">
        <v>443</v>
      </c>
      <c r="F680" t="s">
        <v>13</v>
      </c>
      <c r="G680" t="s">
        <v>2270</v>
      </c>
      <c r="H680" t="s">
        <v>15</v>
      </c>
      <c r="I680" t="s">
        <v>46</v>
      </c>
      <c r="J680" t="s">
        <v>47</v>
      </c>
      <c r="K680" t="s">
        <v>2272</v>
      </c>
      <c r="L680" t="s">
        <v>49</v>
      </c>
      <c r="M680" t="s">
        <v>2273</v>
      </c>
      <c r="N680" t="s">
        <v>51</v>
      </c>
      <c r="O680" t="s">
        <v>2257</v>
      </c>
      <c r="P680" t="s">
        <v>53</v>
      </c>
      <c r="Q680" t="s">
        <v>54</v>
      </c>
      <c r="R680" t="s">
        <v>55</v>
      </c>
      <c r="S680" t="s">
        <v>56</v>
      </c>
      <c r="T680" t="s">
        <v>57</v>
      </c>
      <c r="U680" t="s">
        <v>58</v>
      </c>
      <c r="V680" t="s">
        <v>42</v>
      </c>
      <c r="W680" t="s">
        <v>2274</v>
      </c>
      <c r="X680" t="s">
        <v>51</v>
      </c>
      <c r="Y680" t="s">
        <v>2257</v>
      </c>
      <c r="Z680" t="s">
        <v>53</v>
      </c>
      <c r="AA680" t="s">
        <v>54</v>
      </c>
      <c r="AB680" t="s">
        <v>55</v>
      </c>
      <c r="AC680" t="s">
        <v>56</v>
      </c>
      <c r="AD680" t="s">
        <v>60</v>
      </c>
      <c r="AF680" t="s">
        <v>61</v>
      </c>
      <c r="AH680" t="s">
        <v>57</v>
      </c>
      <c r="AI680" t="s">
        <v>58</v>
      </c>
      <c r="AJ680" t="s">
        <v>44</v>
      </c>
      <c r="AK680" t="s">
        <v>2275</v>
      </c>
      <c r="AL680" t="s">
        <v>51</v>
      </c>
      <c r="AM680" t="s">
        <v>2257</v>
      </c>
      <c r="AN680" t="s">
        <v>53</v>
      </c>
      <c r="AO680" t="s">
        <v>54</v>
      </c>
      <c r="AP680" t="s">
        <v>55</v>
      </c>
      <c r="AQ680" t="s">
        <v>56</v>
      </c>
      <c r="AR680" t="s">
        <v>60</v>
      </c>
      <c r="AT680" t="s">
        <v>61</v>
      </c>
      <c r="AV680" t="s">
        <v>57</v>
      </c>
      <c r="AW680" t="s">
        <v>58</v>
      </c>
      <c r="AX680" t="s">
        <v>63</v>
      </c>
      <c r="AY680" t="s">
        <v>64</v>
      </c>
    </row>
    <row r="681" spans="1:51" x14ac:dyDescent="0.25">
      <c r="A681" s="1">
        <v>44899</v>
      </c>
      <c r="B681" s="2">
        <v>0.52315972222222229</v>
      </c>
      <c r="C681" t="s">
        <v>692</v>
      </c>
      <c r="D681" t="s">
        <v>693</v>
      </c>
      <c r="E681">
        <v>443</v>
      </c>
      <c r="F681" t="s">
        <v>13</v>
      </c>
      <c r="G681" t="s">
        <v>694</v>
      </c>
      <c r="H681" t="s">
        <v>15</v>
      </c>
      <c r="I681" t="s">
        <v>16</v>
      </c>
      <c r="J681" t="s">
        <v>17</v>
      </c>
      <c r="K681" t="s">
        <v>2276</v>
      </c>
      <c r="L681" t="s">
        <v>19</v>
      </c>
      <c r="M681" t="s">
        <v>76</v>
      </c>
      <c r="N681" t="s">
        <v>21</v>
      </c>
      <c r="O681" t="s">
        <v>77</v>
      </c>
      <c r="P681" t="s">
        <v>23</v>
      </c>
      <c r="Q681" t="s">
        <v>78</v>
      </c>
      <c r="R681" t="s">
        <v>25</v>
      </c>
      <c r="S681" t="s">
        <v>79</v>
      </c>
      <c r="T681" t="s">
        <v>27</v>
      </c>
      <c r="U681" t="s">
        <v>80</v>
      </c>
      <c r="V681" t="s">
        <v>29</v>
      </c>
      <c r="W681" t="s">
        <v>81</v>
      </c>
      <c r="X681" t="s">
        <v>31</v>
      </c>
      <c r="Y681" t="s">
        <v>82</v>
      </c>
      <c r="Z681" t="s">
        <v>33</v>
      </c>
      <c r="AA681" t="s">
        <v>82</v>
      </c>
      <c r="AB681" t="s">
        <v>34</v>
      </c>
      <c r="AC681" t="s">
        <v>82</v>
      </c>
      <c r="AD681" t="s">
        <v>83</v>
      </c>
      <c r="AE681" t="s">
        <v>84</v>
      </c>
      <c r="AF681" t="s">
        <v>35</v>
      </c>
      <c r="AG681" t="s">
        <v>85</v>
      </c>
      <c r="AH681" t="s">
        <v>38</v>
      </c>
      <c r="AI681" t="s">
        <v>86</v>
      </c>
      <c r="AJ681" t="s">
        <v>94</v>
      </c>
      <c r="AL681" t="s">
        <v>40</v>
      </c>
      <c r="AM681" t="s">
        <v>2234</v>
      </c>
      <c r="AN681" t="s">
        <v>42</v>
      </c>
      <c r="AO681" t="s">
        <v>2235</v>
      </c>
      <c r="AP681" t="s">
        <v>44</v>
      </c>
      <c r="AQ681" t="s">
        <v>2236</v>
      </c>
    </row>
    <row r="682" spans="1:51" x14ac:dyDescent="0.25">
      <c r="A682" s="1">
        <v>44899</v>
      </c>
      <c r="B682" s="2">
        <v>0.52315972222222229</v>
      </c>
      <c r="C682" t="s">
        <v>692</v>
      </c>
      <c r="D682" t="s">
        <v>693</v>
      </c>
      <c r="E682">
        <v>443</v>
      </c>
      <c r="F682" t="s">
        <v>13</v>
      </c>
      <c r="G682" t="s">
        <v>694</v>
      </c>
      <c r="H682" t="s">
        <v>15</v>
      </c>
      <c r="I682" t="s">
        <v>46</v>
      </c>
      <c r="J682" t="s">
        <v>47</v>
      </c>
      <c r="K682" t="s">
        <v>2277</v>
      </c>
      <c r="L682" t="s">
        <v>49</v>
      </c>
      <c r="M682" t="s">
        <v>2278</v>
      </c>
      <c r="N682" t="s">
        <v>51</v>
      </c>
      <c r="O682" t="s">
        <v>2257</v>
      </c>
      <c r="P682" t="s">
        <v>53</v>
      </c>
      <c r="Q682" t="s">
        <v>54</v>
      </c>
      <c r="R682" t="s">
        <v>55</v>
      </c>
      <c r="S682" t="s">
        <v>56</v>
      </c>
      <c r="T682" t="s">
        <v>57</v>
      </c>
      <c r="U682" t="s">
        <v>58</v>
      </c>
      <c r="V682" t="s">
        <v>42</v>
      </c>
      <c r="W682" t="s">
        <v>2279</v>
      </c>
      <c r="X682" t="s">
        <v>51</v>
      </c>
      <c r="Y682" t="s">
        <v>2257</v>
      </c>
      <c r="Z682" t="s">
        <v>53</v>
      </c>
      <c r="AA682" t="s">
        <v>54</v>
      </c>
      <c r="AB682" t="s">
        <v>55</v>
      </c>
      <c r="AC682" t="s">
        <v>56</v>
      </c>
      <c r="AD682" t="s">
        <v>60</v>
      </c>
      <c r="AF682" t="s">
        <v>61</v>
      </c>
      <c r="AH682" t="s">
        <v>57</v>
      </c>
      <c r="AI682" t="s">
        <v>58</v>
      </c>
      <c r="AJ682" t="s">
        <v>44</v>
      </c>
      <c r="AK682" t="s">
        <v>2280</v>
      </c>
      <c r="AL682" t="s">
        <v>51</v>
      </c>
      <c r="AM682" t="s">
        <v>2257</v>
      </c>
      <c r="AN682" t="s">
        <v>53</v>
      </c>
      <c r="AO682" t="s">
        <v>54</v>
      </c>
      <c r="AP682" t="s">
        <v>55</v>
      </c>
      <c r="AQ682" t="s">
        <v>56</v>
      </c>
      <c r="AR682" t="s">
        <v>60</v>
      </c>
      <c r="AT682" t="s">
        <v>61</v>
      </c>
      <c r="AV682" t="s">
        <v>57</v>
      </c>
      <c r="AW682" t="s">
        <v>58</v>
      </c>
      <c r="AX682" t="s">
        <v>63</v>
      </c>
      <c r="AY682" t="s">
        <v>64</v>
      </c>
    </row>
    <row r="683" spans="1:51" x14ac:dyDescent="0.25">
      <c r="A683" s="1">
        <v>44899</v>
      </c>
      <c r="B683" s="2">
        <v>0.52315972222222229</v>
      </c>
      <c r="C683" t="s">
        <v>11</v>
      </c>
      <c r="D683" t="s">
        <v>12</v>
      </c>
      <c r="E683">
        <v>443</v>
      </c>
      <c r="F683" t="s">
        <v>13</v>
      </c>
      <c r="G683" t="s">
        <v>14</v>
      </c>
      <c r="H683" t="s">
        <v>15</v>
      </c>
      <c r="I683" t="s">
        <v>16</v>
      </c>
      <c r="J683" t="s">
        <v>17</v>
      </c>
      <c r="K683" t="s">
        <v>2281</v>
      </c>
      <c r="L683" t="s">
        <v>19</v>
      </c>
      <c r="M683" t="s">
        <v>76</v>
      </c>
      <c r="N683" t="s">
        <v>21</v>
      </c>
      <c r="O683" t="s">
        <v>77</v>
      </c>
      <c r="P683" t="s">
        <v>23</v>
      </c>
      <c r="Q683" t="s">
        <v>78</v>
      </c>
      <c r="R683" t="s">
        <v>25</v>
      </c>
      <c r="S683" t="s">
        <v>79</v>
      </c>
      <c r="T683" t="s">
        <v>27</v>
      </c>
      <c r="U683" t="s">
        <v>80</v>
      </c>
      <c r="V683" t="s">
        <v>29</v>
      </c>
      <c r="W683" t="s">
        <v>81</v>
      </c>
      <c r="X683" t="s">
        <v>31</v>
      </c>
      <c r="Y683" t="s">
        <v>82</v>
      </c>
      <c r="Z683" t="s">
        <v>33</v>
      </c>
      <c r="AA683" t="s">
        <v>82</v>
      </c>
      <c r="AB683" t="s">
        <v>34</v>
      </c>
      <c r="AC683" t="s">
        <v>82</v>
      </c>
      <c r="AD683" t="s">
        <v>83</v>
      </c>
      <c r="AE683" t="s">
        <v>84</v>
      </c>
      <c r="AF683" t="s">
        <v>35</v>
      </c>
      <c r="AG683" t="s">
        <v>85</v>
      </c>
      <c r="AH683" t="s">
        <v>38</v>
      </c>
      <c r="AI683" t="s">
        <v>86</v>
      </c>
      <c r="AJ683" t="s">
        <v>87</v>
      </c>
      <c r="AL683" t="s">
        <v>88</v>
      </c>
      <c r="AM683" t="s">
        <v>89</v>
      </c>
      <c r="AN683" t="s">
        <v>90</v>
      </c>
      <c r="AO683" t="s">
        <v>91</v>
      </c>
      <c r="AP683" t="s">
        <v>92</v>
      </c>
      <c r="AQ683" t="s">
        <v>93</v>
      </c>
      <c r="AR683" t="s">
        <v>94</v>
      </c>
      <c r="AT683" t="s">
        <v>40</v>
      </c>
      <c r="AU683" t="s">
        <v>2261</v>
      </c>
      <c r="AV683" t="s">
        <v>42</v>
      </c>
      <c r="AW683" t="s">
        <v>2262</v>
      </c>
      <c r="AX683" t="s">
        <v>44</v>
      </c>
      <c r="AY683" t="s">
        <v>2263</v>
      </c>
    </row>
    <row r="684" spans="1:51" x14ac:dyDescent="0.25">
      <c r="A684" s="1">
        <v>44899</v>
      </c>
      <c r="B684" s="2">
        <v>0.52315972222222229</v>
      </c>
      <c r="C684" t="s">
        <v>11</v>
      </c>
      <c r="D684" t="s">
        <v>12</v>
      </c>
      <c r="E684">
        <v>443</v>
      </c>
      <c r="F684" t="s">
        <v>13</v>
      </c>
      <c r="G684" t="s">
        <v>14</v>
      </c>
      <c r="H684" t="s">
        <v>15</v>
      </c>
      <c r="I684" t="s">
        <v>46</v>
      </c>
      <c r="J684" t="s">
        <v>47</v>
      </c>
      <c r="K684" t="s">
        <v>2282</v>
      </c>
      <c r="L684" t="s">
        <v>49</v>
      </c>
      <c r="M684" t="s">
        <v>2283</v>
      </c>
      <c r="N684" t="s">
        <v>51</v>
      </c>
      <c r="O684" t="s">
        <v>2257</v>
      </c>
      <c r="P684" t="s">
        <v>53</v>
      </c>
      <c r="Q684" t="s">
        <v>54</v>
      </c>
      <c r="R684" t="s">
        <v>55</v>
      </c>
      <c r="S684" t="s">
        <v>56</v>
      </c>
      <c r="T684" t="s">
        <v>57</v>
      </c>
      <c r="U684" t="s">
        <v>58</v>
      </c>
      <c r="V684" t="s">
        <v>42</v>
      </c>
      <c r="W684" t="s">
        <v>2284</v>
      </c>
      <c r="X684" t="s">
        <v>51</v>
      </c>
      <c r="Y684" t="s">
        <v>2257</v>
      </c>
      <c r="Z684" t="s">
        <v>53</v>
      </c>
      <c r="AA684" t="s">
        <v>54</v>
      </c>
      <c r="AB684" t="s">
        <v>55</v>
      </c>
      <c r="AC684" t="s">
        <v>56</v>
      </c>
      <c r="AD684" t="s">
        <v>60</v>
      </c>
      <c r="AF684" t="s">
        <v>61</v>
      </c>
      <c r="AH684" t="s">
        <v>57</v>
      </c>
      <c r="AI684" t="s">
        <v>58</v>
      </c>
      <c r="AJ684" t="s">
        <v>44</v>
      </c>
      <c r="AK684" t="s">
        <v>2285</v>
      </c>
      <c r="AL684" t="s">
        <v>51</v>
      </c>
      <c r="AM684" t="s">
        <v>2257</v>
      </c>
      <c r="AN684" t="s">
        <v>53</v>
      </c>
      <c r="AO684" t="s">
        <v>54</v>
      </c>
      <c r="AP684" t="s">
        <v>55</v>
      </c>
      <c r="AQ684" t="s">
        <v>56</v>
      </c>
      <c r="AR684" t="s">
        <v>60</v>
      </c>
      <c r="AT684" t="s">
        <v>61</v>
      </c>
      <c r="AV684" t="s">
        <v>57</v>
      </c>
      <c r="AW684" t="s">
        <v>58</v>
      </c>
      <c r="AX684" t="s">
        <v>63</v>
      </c>
      <c r="AY684" t="s">
        <v>64</v>
      </c>
    </row>
    <row r="685" spans="1:51" x14ac:dyDescent="0.25">
      <c r="A685" s="1">
        <v>44899</v>
      </c>
      <c r="B685" s="2">
        <v>0.52315972222222229</v>
      </c>
      <c r="C685" t="s">
        <v>197</v>
      </c>
      <c r="D685" t="s">
        <v>198</v>
      </c>
      <c r="E685">
        <v>443</v>
      </c>
      <c r="F685" t="s">
        <v>13</v>
      </c>
      <c r="G685" t="s">
        <v>199</v>
      </c>
      <c r="H685" t="s">
        <v>15</v>
      </c>
      <c r="I685" t="s">
        <v>16</v>
      </c>
      <c r="J685" t="s">
        <v>17</v>
      </c>
      <c r="K685" t="s">
        <v>200</v>
      </c>
      <c r="L685" t="s">
        <v>201</v>
      </c>
      <c r="M685" t="s">
        <v>202</v>
      </c>
      <c r="N685" t="s">
        <v>203</v>
      </c>
      <c r="P685" t="s">
        <v>204</v>
      </c>
      <c r="Q685" t="s">
        <v>205</v>
      </c>
      <c r="R685" t="s">
        <v>206</v>
      </c>
      <c r="S685" t="b">
        <v>1</v>
      </c>
      <c r="T685" t="s">
        <v>207</v>
      </c>
      <c r="V685" t="s">
        <v>208</v>
      </c>
      <c r="W685" t="s">
        <v>209</v>
      </c>
      <c r="X685" t="s">
        <v>210</v>
      </c>
      <c r="Y685" t="s">
        <v>211</v>
      </c>
      <c r="Z685" t="s">
        <v>212</v>
      </c>
      <c r="AA685" t="s">
        <v>213</v>
      </c>
      <c r="AB685" t="s">
        <v>214</v>
      </c>
      <c r="AC685" t="s">
        <v>215</v>
      </c>
      <c r="AD685" t="s">
        <v>216</v>
      </c>
      <c r="AE685" t="s">
        <v>217</v>
      </c>
      <c r="AF685" t="s">
        <v>218</v>
      </c>
      <c r="AH685" t="s">
        <v>219</v>
      </c>
      <c r="AI685" t="s">
        <v>220</v>
      </c>
      <c r="AJ685" t="s">
        <v>221</v>
      </c>
      <c r="AK685" t="s">
        <v>222</v>
      </c>
      <c r="AL685" t="s">
        <v>223</v>
      </c>
      <c r="AM685" t="s">
        <v>224</v>
      </c>
      <c r="AN685" t="s">
        <v>225</v>
      </c>
      <c r="AO685" t="s">
        <v>224</v>
      </c>
      <c r="AP685" t="s">
        <v>226</v>
      </c>
      <c r="AQ685">
        <v>1</v>
      </c>
      <c r="AR685" t="s">
        <v>227</v>
      </c>
      <c r="AS685" t="s">
        <v>228</v>
      </c>
      <c r="AT685" t="s">
        <v>229</v>
      </c>
      <c r="AU685">
        <v>2.06461533900133E+37</v>
      </c>
      <c r="AV685" t="s">
        <v>230</v>
      </c>
      <c r="AW685" t="s">
        <v>231</v>
      </c>
      <c r="AX685" t="s">
        <v>232</v>
      </c>
    </row>
    <row r="686" spans="1:51" x14ac:dyDescent="0.25">
      <c r="A686" s="1">
        <v>44899</v>
      </c>
      <c r="B686" s="2">
        <v>0.52315972222222229</v>
      </c>
      <c r="C686" t="s">
        <v>233</v>
      </c>
      <c r="D686" t="s">
        <v>234</v>
      </c>
      <c r="E686">
        <v>443</v>
      </c>
      <c r="F686" t="s">
        <v>13</v>
      </c>
      <c r="G686" t="s">
        <v>235</v>
      </c>
      <c r="H686" t="s">
        <v>15</v>
      </c>
      <c r="I686" t="s">
        <v>16</v>
      </c>
      <c r="J686" t="s">
        <v>17</v>
      </c>
      <c r="K686" t="s">
        <v>2286</v>
      </c>
      <c r="L686" t="s">
        <v>162</v>
      </c>
      <c r="M686" t="s">
        <v>163</v>
      </c>
      <c r="N686" t="s">
        <v>88</v>
      </c>
      <c r="O686" t="s">
        <v>237</v>
      </c>
      <c r="P686" t="s">
        <v>90</v>
      </c>
      <c r="Q686" t="s">
        <v>238</v>
      </c>
      <c r="R686" t="s">
        <v>110</v>
      </c>
      <c r="S686" t="s">
        <v>164</v>
      </c>
      <c r="T686" t="s">
        <v>21</v>
      </c>
      <c r="U686" t="s">
        <v>165</v>
      </c>
      <c r="V686" t="s">
        <v>23</v>
      </c>
      <c r="W686" t="s">
        <v>166</v>
      </c>
      <c r="X686" t="s">
        <v>25</v>
      </c>
      <c r="Y686" t="s">
        <v>167</v>
      </c>
      <c r="Z686" t="s">
        <v>27</v>
      </c>
      <c r="AA686" t="s">
        <v>168</v>
      </c>
      <c r="AB686" t="s">
        <v>29</v>
      </c>
      <c r="AC686" t="s">
        <v>169</v>
      </c>
      <c r="AD686" t="s">
        <v>31</v>
      </c>
      <c r="AE686" t="s">
        <v>170</v>
      </c>
      <c r="AF686" t="s">
        <v>33</v>
      </c>
      <c r="AG686" t="s">
        <v>170</v>
      </c>
      <c r="AH686" t="s">
        <v>34</v>
      </c>
      <c r="AI686" t="s">
        <v>170</v>
      </c>
      <c r="AJ686" t="s">
        <v>35</v>
      </c>
      <c r="AK686" t="s">
        <v>171</v>
      </c>
      <c r="AL686" t="s">
        <v>38</v>
      </c>
      <c r="AM686" t="s">
        <v>172</v>
      </c>
      <c r="AN686" t="s">
        <v>173</v>
      </c>
      <c r="AP686" t="s">
        <v>2287</v>
      </c>
      <c r="AR686" t="s">
        <v>40</v>
      </c>
      <c r="AS686" t="s">
        <v>1883</v>
      </c>
      <c r="AT686" t="s">
        <v>42</v>
      </c>
      <c r="AU686" t="s">
        <v>1885</v>
      </c>
      <c r="AV686" t="s">
        <v>44</v>
      </c>
      <c r="AW686" t="s">
        <v>1886</v>
      </c>
    </row>
    <row r="687" spans="1:51" x14ac:dyDescent="0.25">
      <c r="A687" s="1">
        <v>44899</v>
      </c>
      <c r="B687" s="2">
        <v>0.52315972222222229</v>
      </c>
      <c r="C687" t="s">
        <v>233</v>
      </c>
      <c r="D687" t="s">
        <v>234</v>
      </c>
      <c r="E687">
        <v>443</v>
      </c>
      <c r="F687" t="s">
        <v>13</v>
      </c>
      <c r="G687" t="s">
        <v>235</v>
      </c>
      <c r="H687" t="s">
        <v>15</v>
      </c>
      <c r="I687" t="s">
        <v>46</v>
      </c>
      <c r="J687" t="s">
        <v>47</v>
      </c>
      <c r="K687" t="s">
        <v>2288</v>
      </c>
      <c r="L687" t="s">
        <v>49</v>
      </c>
      <c r="M687" t="s">
        <v>2289</v>
      </c>
      <c r="N687" t="s">
        <v>51</v>
      </c>
      <c r="O687" t="s">
        <v>2257</v>
      </c>
      <c r="P687" t="s">
        <v>53</v>
      </c>
      <c r="Q687" t="s">
        <v>54</v>
      </c>
      <c r="R687" t="s">
        <v>55</v>
      </c>
      <c r="S687" t="s">
        <v>56</v>
      </c>
      <c r="T687" t="s">
        <v>57</v>
      </c>
      <c r="U687" t="s">
        <v>58</v>
      </c>
      <c r="V687" t="s">
        <v>42</v>
      </c>
      <c r="W687" t="s">
        <v>2290</v>
      </c>
      <c r="X687" t="s">
        <v>51</v>
      </c>
      <c r="Y687" t="s">
        <v>2257</v>
      </c>
      <c r="Z687" t="s">
        <v>53</v>
      </c>
      <c r="AA687" t="s">
        <v>54</v>
      </c>
      <c r="AB687" t="s">
        <v>55</v>
      </c>
      <c r="AC687" t="s">
        <v>56</v>
      </c>
      <c r="AD687" t="s">
        <v>60</v>
      </c>
      <c r="AF687" t="s">
        <v>61</v>
      </c>
      <c r="AH687" t="s">
        <v>57</v>
      </c>
      <c r="AI687" t="s">
        <v>58</v>
      </c>
      <c r="AJ687" t="s">
        <v>44</v>
      </c>
      <c r="AK687" t="s">
        <v>2291</v>
      </c>
      <c r="AL687" t="s">
        <v>51</v>
      </c>
      <c r="AM687" t="s">
        <v>2257</v>
      </c>
      <c r="AN687" t="s">
        <v>53</v>
      </c>
      <c r="AO687" t="s">
        <v>54</v>
      </c>
      <c r="AP687" t="s">
        <v>55</v>
      </c>
      <c r="AQ687" t="s">
        <v>56</v>
      </c>
      <c r="AR687" t="s">
        <v>60</v>
      </c>
      <c r="AT687" t="s">
        <v>61</v>
      </c>
      <c r="AV687" t="s">
        <v>57</v>
      </c>
      <c r="AW687" t="s">
        <v>58</v>
      </c>
      <c r="AX687" t="s">
        <v>63</v>
      </c>
      <c r="AY687" t="s">
        <v>64</v>
      </c>
    </row>
    <row r="688" spans="1:51" x14ac:dyDescent="0.25">
      <c r="A688" s="1">
        <v>44899</v>
      </c>
      <c r="B688" s="2">
        <v>0.52318287037037037</v>
      </c>
      <c r="C688" t="s">
        <v>2292</v>
      </c>
      <c r="D688" t="s">
        <v>300</v>
      </c>
      <c r="E688">
        <v>443</v>
      </c>
      <c r="F688" t="s">
        <v>148</v>
      </c>
      <c r="G688" t="s">
        <v>2293</v>
      </c>
      <c r="H688" t="s">
        <v>15</v>
      </c>
      <c r="I688" t="s">
        <v>16</v>
      </c>
      <c r="J688" t="s">
        <v>17</v>
      </c>
      <c r="K688" t="s">
        <v>2294</v>
      </c>
      <c r="L688" t="s">
        <v>336</v>
      </c>
      <c r="N688" t="s">
        <v>337</v>
      </c>
      <c r="P688" t="s">
        <v>110</v>
      </c>
      <c r="Q688" t="s">
        <v>76</v>
      </c>
      <c r="R688" t="s">
        <v>21</v>
      </c>
      <c r="S688" t="s">
        <v>77</v>
      </c>
      <c r="T688" t="s">
        <v>23</v>
      </c>
      <c r="U688" t="s">
        <v>78</v>
      </c>
      <c r="V688" t="s">
        <v>25</v>
      </c>
      <c r="W688" t="s">
        <v>79</v>
      </c>
      <c r="X688" t="s">
        <v>27</v>
      </c>
      <c r="Y688" t="s">
        <v>80</v>
      </c>
      <c r="Z688" t="s">
        <v>29</v>
      </c>
      <c r="AA688" t="s">
        <v>81</v>
      </c>
      <c r="AB688" t="s">
        <v>31</v>
      </c>
      <c r="AC688" t="s">
        <v>82</v>
      </c>
      <c r="AD688" t="s">
        <v>33</v>
      </c>
      <c r="AE688" t="s">
        <v>82</v>
      </c>
      <c r="AF688" t="s">
        <v>34</v>
      </c>
      <c r="AG688" t="s">
        <v>82</v>
      </c>
      <c r="AH688" t="s">
        <v>83</v>
      </c>
      <c r="AI688" t="s">
        <v>84</v>
      </c>
      <c r="AJ688" t="s">
        <v>92</v>
      </c>
      <c r="AK688" t="s">
        <v>305</v>
      </c>
      <c r="AL688" t="s">
        <v>35</v>
      </c>
      <c r="AM688" t="s">
        <v>85</v>
      </c>
      <c r="AN688" t="s">
        <v>38</v>
      </c>
      <c r="AO688" t="s">
        <v>86</v>
      </c>
      <c r="AP688" t="s">
        <v>94</v>
      </c>
      <c r="AR688" t="s">
        <v>40</v>
      </c>
      <c r="AS688" t="s">
        <v>2191</v>
      </c>
      <c r="AT688" t="s">
        <v>42</v>
      </c>
      <c r="AU688" t="s">
        <v>2193</v>
      </c>
      <c r="AV688" t="s">
        <v>44</v>
      </c>
      <c r="AW688" t="s">
        <v>2194</v>
      </c>
    </row>
    <row r="689" spans="1:51" x14ac:dyDescent="0.25">
      <c r="A689" s="1">
        <v>44899</v>
      </c>
      <c r="B689" s="2">
        <v>0.52318287037037037</v>
      </c>
      <c r="C689" t="s">
        <v>2292</v>
      </c>
      <c r="D689" t="s">
        <v>300</v>
      </c>
      <c r="E689">
        <v>443</v>
      </c>
      <c r="F689" t="s">
        <v>148</v>
      </c>
      <c r="G689" t="s">
        <v>2293</v>
      </c>
      <c r="H689" t="s">
        <v>15</v>
      </c>
      <c r="I689" t="s">
        <v>46</v>
      </c>
      <c r="J689" t="s">
        <v>47</v>
      </c>
      <c r="K689" t="s">
        <v>2295</v>
      </c>
      <c r="L689" t="s">
        <v>49</v>
      </c>
      <c r="M689" t="s">
        <v>2296</v>
      </c>
      <c r="N689" t="s">
        <v>51</v>
      </c>
      <c r="O689" t="s">
        <v>2297</v>
      </c>
      <c r="P689" t="s">
        <v>53</v>
      </c>
      <c r="Q689" t="s">
        <v>54</v>
      </c>
      <c r="R689" t="s">
        <v>55</v>
      </c>
      <c r="S689" t="s">
        <v>56</v>
      </c>
      <c r="T689" t="s">
        <v>57</v>
      </c>
      <c r="U689" t="s">
        <v>58</v>
      </c>
      <c r="V689" t="s">
        <v>42</v>
      </c>
      <c r="W689" t="s">
        <v>2298</v>
      </c>
      <c r="X689" t="s">
        <v>51</v>
      </c>
      <c r="Y689" t="s">
        <v>2297</v>
      </c>
      <c r="Z689" t="s">
        <v>53</v>
      </c>
      <c r="AA689" t="s">
        <v>54</v>
      </c>
      <c r="AB689" t="s">
        <v>55</v>
      </c>
      <c r="AC689" t="s">
        <v>56</v>
      </c>
      <c r="AD689" t="s">
        <v>60</v>
      </c>
      <c r="AF689" t="s">
        <v>61</v>
      </c>
      <c r="AH689" t="s">
        <v>57</v>
      </c>
      <c r="AI689" t="s">
        <v>58</v>
      </c>
      <c r="AJ689" t="s">
        <v>44</v>
      </c>
      <c r="AK689" t="s">
        <v>2299</v>
      </c>
      <c r="AL689" t="s">
        <v>51</v>
      </c>
      <c r="AM689" t="s">
        <v>2297</v>
      </c>
      <c r="AN689" t="s">
        <v>53</v>
      </c>
      <c r="AO689" t="s">
        <v>54</v>
      </c>
      <c r="AP689" t="s">
        <v>55</v>
      </c>
      <c r="AQ689" t="s">
        <v>56</v>
      </c>
      <c r="AR689" t="s">
        <v>60</v>
      </c>
      <c r="AT689" t="s">
        <v>61</v>
      </c>
      <c r="AV689" t="s">
        <v>57</v>
      </c>
      <c r="AW689" t="s">
        <v>58</v>
      </c>
      <c r="AX689" t="s">
        <v>63</v>
      </c>
      <c r="AY689" t="s">
        <v>64</v>
      </c>
    </row>
    <row r="690" spans="1:51" x14ac:dyDescent="0.25">
      <c r="A690" s="1">
        <v>44899</v>
      </c>
      <c r="B690" s="2">
        <v>0.52319444444444441</v>
      </c>
      <c r="C690" t="s">
        <v>2300</v>
      </c>
      <c r="D690" t="s">
        <v>364</v>
      </c>
      <c r="E690">
        <v>443</v>
      </c>
      <c r="F690" t="s">
        <v>148</v>
      </c>
      <c r="G690" t="s">
        <v>2301</v>
      </c>
      <c r="H690" t="s">
        <v>15</v>
      </c>
      <c r="I690" t="s">
        <v>16</v>
      </c>
      <c r="J690" t="s">
        <v>17</v>
      </c>
      <c r="K690" t="s">
        <v>2239</v>
      </c>
      <c r="L690" t="s">
        <v>162</v>
      </c>
      <c r="M690" t="s">
        <v>163</v>
      </c>
      <c r="N690" t="s">
        <v>110</v>
      </c>
      <c r="O690" t="s">
        <v>164</v>
      </c>
      <c r="P690" t="s">
        <v>21</v>
      </c>
      <c r="Q690" t="s">
        <v>165</v>
      </c>
      <c r="R690" t="s">
        <v>23</v>
      </c>
      <c r="S690" t="s">
        <v>166</v>
      </c>
      <c r="T690" t="s">
        <v>25</v>
      </c>
      <c r="U690" t="s">
        <v>167</v>
      </c>
      <c r="V690" t="s">
        <v>27</v>
      </c>
      <c r="W690" t="s">
        <v>168</v>
      </c>
      <c r="X690" t="s">
        <v>29</v>
      </c>
      <c r="Y690" t="s">
        <v>169</v>
      </c>
      <c r="Z690" t="s">
        <v>31</v>
      </c>
      <c r="AA690" t="s">
        <v>170</v>
      </c>
      <c r="AB690" t="s">
        <v>33</v>
      </c>
      <c r="AC690" t="s">
        <v>170</v>
      </c>
      <c r="AD690" t="s">
        <v>34</v>
      </c>
      <c r="AE690" t="s">
        <v>170</v>
      </c>
      <c r="AF690" t="s">
        <v>35</v>
      </c>
      <c r="AG690" t="s">
        <v>171</v>
      </c>
      <c r="AH690" t="s">
        <v>38</v>
      </c>
      <c r="AI690" t="s">
        <v>172</v>
      </c>
      <c r="AJ690" t="s">
        <v>173</v>
      </c>
      <c r="AL690" t="s">
        <v>40</v>
      </c>
      <c r="AM690" t="s">
        <v>1883</v>
      </c>
      <c r="AN690" t="s">
        <v>42</v>
      </c>
      <c r="AO690" t="s">
        <v>1885</v>
      </c>
      <c r="AP690" t="s">
        <v>44</v>
      </c>
      <c r="AQ690" t="s">
        <v>1886</v>
      </c>
    </row>
    <row r="691" spans="1:51" x14ac:dyDescent="0.25">
      <c r="A691" s="1">
        <v>44899</v>
      </c>
      <c r="B691" s="2">
        <v>0.52320601851851845</v>
      </c>
      <c r="C691" t="s">
        <v>2302</v>
      </c>
      <c r="D691" t="s">
        <v>104</v>
      </c>
      <c r="E691">
        <v>443</v>
      </c>
      <c r="F691" t="s">
        <v>148</v>
      </c>
      <c r="G691" t="s">
        <v>2303</v>
      </c>
      <c r="H691" t="s">
        <v>15</v>
      </c>
      <c r="I691" t="s">
        <v>16</v>
      </c>
      <c r="J691" t="s">
        <v>17</v>
      </c>
      <c r="K691" t="s">
        <v>2304</v>
      </c>
      <c r="L691" t="s">
        <v>1581</v>
      </c>
      <c r="N691" t="s">
        <v>88</v>
      </c>
      <c r="O691" t="s">
        <v>108</v>
      </c>
      <c r="P691" t="s">
        <v>90</v>
      </c>
      <c r="Q691" t="s">
        <v>109</v>
      </c>
      <c r="R691" t="s">
        <v>110</v>
      </c>
      <c r="S691" t="s">
        <v>20</v>
      </c>
      <c r="T691" t="s">
        <v>21</v>
      </c>
      <c r="U691" t="s">
        <v>22</v>
      </c>
      <c r="V691" t="s">
        <v>23</v>
      </c>
      <c r="W691" t="s">
        <v>24</v>
      </c>
      <c r="X691" t="s">
        <v>25</v>
      </c>
      <c r="Y691" t="s">
        <v>26</v>
      </c>
      <c r="Z691" t="s">
        <v>27</v>
      </c>
      <c r="AA691" t="s">
        <v>28</v>
      </c>
      <c r="AB691" t="s">
        <v>29</v>
      </c>
      <c r="AC691" t="s">
        <v>30</v>
      </c>
      <c r="AD691" t="s">
        <v>31</v>
      </c>
      <c r="AE691" t="s">
        <v>32</v>
      </c>
      <c r="AF691" t="s">
        <v>33</v>
      </c>
      <c r="AG691" t="s">
        <v>32</v>
      </c>
      <c r="AH691" t="s">
        <v>34</v>
      </c>
      <c r="AI691" t="s">
        <v>32</v>
      </c>
      <c r="AJ691" t="s">
        <v>92</v>
      </c>
      <c r="AK691" t="s">
        <v>111</v>
      </c>
      <c r="AL691" t="s">
        <v>35</v>
      </c>
      <c r="AM691" t="s">
        <v>36</v>
      </c>
      <c r="AN691" t="s">
        <v>37</v>
      </c>
      <c r="AP691" t="s">
        <v>38</v>
      </c>
      <c r="AQ691" t="s">
        <v>39</v>
      </c>
      <c r="AR691" t="s">
        <v>487</v>
      </c>
      <c r="AT691" t="s">
        <v>40</v>
      </c>
      <c r="AU691" t="s">
        <v>2177</v>
      </c>
      <c r="AV691" t="s">
        <v>42</v>
      </c>
      <c r="AW691" t="s">
        <v>2179</v>
      </c>
      <c r="AX691" t="s">
        <v>44</v>
      </c>
      <c r="AY691" t="s">
        <v>2180</v>
      </c>
    </row>
    <row r="692" spans="1:51" x14ac:dyDescent="0.25">
      <c r="A692" s="1">
        <v>44899</v>
      </c>
      <c r="B692" s="2">
        <v>0.5232175925925926</v>
      </c>
      <c r="C692" t="s">
        <v>2305</v>
      </c>
      <c r="D692" t="s">
        <v>2306</v>
      </c>
      <c r="E692">
        <v>443</v>
      </c>
      <c r="F692" t="s">
        <v>13</v>
      </c>
      <c r="G692" t="s">
        <v>2307</v>
      </c>
      <c r="H692" t="s">
        <v>378</v>
      </c>
      <c r="I692" t="s">
        <v>46</v>
      </c>
      <c r="J692" t="s">
        <v>47</v>
      </c>
      <c r="K692" t="s">
        <v>2308</v>
      </c>
      <c r="L692" t="s">
        <v>2309</v>
      </c>
      <c r="M692" t="s">
        <v>2310</v>
      </c>
      <c r="N692" t="s">
        <v>6</v>
      </c>
      <c r="O692" t="s">
        <v>54</v>
      </c>
      <c r="P692" t="s">
        <v>2311</v>
      </c>
      <c r="R692" t="s">
        <v>2312</v>
      </c>
      <c r="T692" t="s">
        <v>2313</v>
      </c>
      <c r="U692" t="s">
        <v>405</v>
      </c>
    </row>
    <row r="693" spans="1:51" x14ac:dyDescent="0.25">
      <c r="A693" s="1">
        <v>44899</v>
      </c>
      <c r="B693" s="2">
        <v>0.52322916666666663</v>
      </c>
      <c r="C693" t="s">
        <v>2305</v>
      </c>
      <c r="D693" t="s">
        <v>2306</v>
      </c>
      <c r="E693">
        <v>443</v>
      </c>
      <c r="F693" t="s">
        <v>13</v>
      </c>
      <c r="G693" t="s">
        <v>2307</v>
      </c>
      <c r="H693" t="s">
        <v>378</v>
      </c>
      <c r="I693" t="s">
        <v>46</v>
      </c>
      <c r="J693" t="s">
        <v>47</v>
      </c>
      <c r="K693" t="s">
        <v>2314</v>
      </c>
      <c r="L693" t="s">
        <v>2309</v>
      </c>
      <c r="M693" t="s">
        <v>2315</v>
      </c>
      <c r="N693" t="s">
        <v>6</v>
      </c>
      <c r="O693" t="s">
        <v>54</v>
      </c>
      <c r="P693" t="s">
        <v>2311</v>
      </c>
      <c r="R693" t="s">
        <v>2312</v>
      </c>
      <c r="T693" t="s">
        <v>2313</v>
      </c>
      <c r="U693" t="s">
        <v>405</v>
      </c>
    </row>
    <row r="694" spans="1:51" x14ac:dyDescent="0.25">
      <c r="A694" s="1">
        <v>44899</v>
      </c>
      <c r="B694" s="2">
        <v>0.52322916666666663</v>
      </c>
      <c r="C694" t="s">
        <v>2305</v>
      </c>
      <c r="D694" t="s">
        <v>2306</v>
      </c>
      <c r="E694">
        <v>443</v>
      </c>
      <c r="F694" t="s">
        <v>13</v>
      </c>
      <c r="G694" t="s">
        <v>2307</v>
      </c>
      <c r="H694" t="s">
        <v>378</v>
      </c>
      <c r="I694" t="s">
        <v>46</v>
      </c>
      <c r="J694" t="s">
        <v>47</v>
      </c>
      <c r="K694" t="s">
        <v>2316</v>
      </c>
      <c r="L694" t="s">
        <v>2309</v>
      </c>
      <c r="M694" t="s">
        <v>2317</v>
      </c>
      <c r="N694" t="s">
        <v>6</v>
      </c>
      <c r="O694" t="s">
        <v>54</v>
      </c>
      <c r="P694" t="s">
        <v>2311</v>
      </c>
      <c r="R694" t="s">
        <v>2312</v>
      </c>
      <c r="T694" t="s">
        <v>2313</v>
      </c>
      <c r="U694" t="s">
        <v>405</v>
      </c>
    </row>
    <row r="695" spans="1:51" x14ac:dyDescent="0.25">
      <c r="A695" s="1">
        <v>44899</v>
      </c>
      <c r="B695" s="2">
        <v>0.52322916666666663</v>
      </c>
      <c r="C695" t="s">
        <v>2318</v>
      </c>
      <c r="D695" t="s">
        <v>300</v>
      </c>
      <c r="E695">
        <v>443</v>
      </c>
      <c r="F695" t="s">
        <v>148</v>
      </c>
      <c r="G695" t="s">
        <v>2319</v>
      </c>
      <c r="H695" t="s">
        <v>15</v>
      </c>
      <c r="I695" t="s">
        <v>16</v>
      </c>
      <c r="J695" t="s">
        <v>17</v>
      </c>
      <c r="K695" t="s">
        <v>2320</v>
      </c>
      <c r="L695" t="s">
        <v>326</v>
      </c>
      <c r="N695" t="s">
        <v>327</v>
      </c>
      <c r="P695" t="s">
        <v>110</v>
      </c>
      <c r="Q695" t="s">
        <v>76</v>
      </c>
      <c r="R695" t="s">
        <v>21</v>
      </c>
      <c r="S695" t="s">
        <v>77</v>
      </c>
      <c r="T695" t="s">
        <v>23</v>
      </c>
      <c r="U695" t="s">
        <v>78</v>
      </c>
      <c r="V695" t="s">
        <v>25</v>
      </c>
      <c r="W695" t="s">
        <v>79</v>
      </c>
      <c r="X695" t="s">
        <v>27</v>
      </c>
      <c r="Y695" t="s">
        <v>80</v>
      </c>
      <c r="Z695" t="s">
        <v>29</v>
      </c>
      <c r="AA695" t="s">
        <v>81</v>
      </c>
      <c r="AB695" t="s">
        <v>31</v>
      </c>
      <c r="AC695" t="s">
        <v>82</v>
      </c>
      <c r="AD695" t="s">
        <v>33</v>
      </c>
      <c r="AE695" t="s">
        <v>82</v>
      </c>
      <c r="AF695" t="s">
        <v>34</v>
      </c>
      <c r="AG695" t="s">
        <v>82</v>
      </c>
      <c r="AH695" t="s">
        <v>83</v>
      </c>
      <c r="AI695" t="s">
        <v>84</v>
      </c>
      <c r="AJ695" t="s">
        <v>92</v>
      </c>
      <c r="AK695" t="s">
        <v>305</v>
      </c>
      <c r="AL695" t="s">
        <v>35</v>
      </c>
      <c r="AM695" t="s">
        <v>85</v>
      </c>
      <c r="AN695" t="s">
        <v>38</v>
      </c>
      <c r="AO695" t="s">
        <v>86</v>
      </c>
      <c r="AP695" t="s">
        <v>94</v>
      </c>
      <c r="AR695" t="s">
        <v>40</v>
      </c>
      <c r="AS695" t="s">
        <v>2207</v>
      </c>
      <c r="AT695" t="s">
        <v>42</v>
      </c>
      <c r="AU695" t="s">
        <v>2209</v>
      </c>
      <c r="AV695" t="s">
        <v>44</v>
      </c>
      <c r="AW695" t="s">
        <v>2210</v>
      </c>
    </row>
    <row r="696" spans="1:51" x14ac:dyDescent="0.25">
      <c r="A696" s="1">
        <v>44899</v>
      </c>
      <c r="B696" s="2">
        <v>0.52322916666666663</v>
      </c>
      <c r="C696" t="s">
        <v>2318</v>
      </c>
      <c r="D696" t="s">
        <v>300</v>
      </c>
      <c r="E696">
        <v>443</v>
      </c>
      <c r="F696" t="s">
        <v>148</v>
      </c>
      <c r="G696" t="s">
        <v>2319</v>
      </c>
      <c r="H696" t="s">
        <v>15</v>
      </c>
      <c r="I696" t="s">
        <v>46</v>
      </c>
      <c r="J696" t="s">
        <v>47</v>
      </c>
      <c r="K696" t="s">
        <v>2321</v>
      </c>
      <c r="L696" t="s">
        <v>49</v>
      </c>
      <c r="M696" t="s">
        <v>2322</v>
      </c>
      <c r="N696" t="s">
        <v>51</v>
      </c>
      <c r="O696" t="s">
        <v>2323</v>
      </c>
      <c r="P696" t="s">
        <v>53</v>
      </c>
      <c r="Q696" t="s">
        <v>54</v>
      </c>
      <c r="R696" t="s">
        <v>55</v>
      </c>
      <c r="S696" t="s">
        <v>56</v>
      </c>
      <c r="T696" t="s">
        <v>57</v>
      </c>
      <c r="U696" t="s">
        <v>58</v>
      </c>
      <c r="V696" t="s">
        <v>42</v>
      </c>
      <c r="W696" t="s">
        <v>2324</v>
      </c>
      <c r="X696" t="s">
        <v>51</v>
      </c>
      <c r="Y696" t="s">
        <v>2323</v>
      </c>
      <c r="Z696" t="s">
        <v>53</v>
      </c>
      <c r="AA696" t="s">
        <v>54</v>
      </c>
      <c r="AB696" t="s">
        <v>55</v>
      </c>
      <c r="AC696" t="s">
        <v>56</v>
      </c>
      <c r="AD696" t="s">
        <v>60</v>
      </c>
      <c r="AF696" t="s">
        <v>61</v>
      </c>
      <c r="AH696" t="s">
        <v>57</v>
      </c>
      <c r="AI696" t="s">
        <v>58</v>
      </c>
      <c r="AJ696" t="s">
        <v>44</v>
      </c>
      <c r="AK696" t="s">
        <v>2325</v>
      </c>
      <c r="AL696" t="s">
        <v>51</v>
      </c>
      <c r="AM696" t="s">
        <v>2323</v>
      </c>
      <c r="AN696" t="s">
        <v>53</v>
      </c>
      <c r="AO696" t="s">
        <v>54</v>
      </c>
      <c r="AP696" t="s">
        <v>55</v>
      </c>
      <c r="AQ696" t="s">
        <v>56</v>
      </c>
      <c r="AR696" t="s">
        <v>60</v>
      </c>
      <c r="AT696" t="s">
        <v>61</v>
      </c>
      <c r="AV696" t="s">
        <v>57</v>
      </c>
      <c r="AW696" t="s">
        <v>58</v>
      </c>
      <c r="AX696" t="s">
        <v>63</v>
      </c>
      <c r="AY696" t="s">
        <v>64</v>
      </c>
    </row>
    <row r="697" spans="1:51" x14ac:dyDescent="0.25">
      <c r="A697" s="1">
        <v>44899</v>
      </c>
      <c r="B697" s="2">
        <v>0.52324074074074078</v>
      </c>
      <c r="C697" t="s">
        <v>2305</v>
      </c>
      <c r="D697" t="s">
        <v>2306</v>
      </c>
      <c r="E697">
        <v>443</v>
      </c>
      <c r="F697" t="s">
        <v>13</v>
      </c>
      <c r="G697" t="s">
        <v>2307</v>
      </c>
      <c r="H697" t="s">
        <v>378</v>
      </c>
      <c r="I697" t="s">
        <v>46</v>
      </c>
      <c r="J697" t="s">
        <v>47</v>
      </c>
      <c r="K697" t="s">
        <v>2326</v>
      </c>
      <c r="L697" t="s">
        <v>2309</v>
      </c>
      <c r="M697" t="s">
        <v>2327</v>
      </c>
      <c r="N697" t="s">
        <v>6</v>
      </c>
      <c r="O697" t="s">
        <v>54</v>
      </c>
      <c r="P697" t="s">
        <v>2311</v>
      </c>
      <c r="R697" t="s">
        <v>2312</v>
      </c>
      <c r="T697" t="s">
        <v>2313</v>
      </c>
      <c r="U697" t="s">
        <v>405</v>
      </c>
    </row>
    <row r="698" spans="1:51" x14ac:dyDescent="0.25">
      <c r="A698" s="1">
        <v>44899</v>
      </c>
      <c r="B698" s="2">
        <v>0.52325231481481482</v>
      </c>
      <c r="C698" t="s">
        <v>2305</v>
      </c>
      <c r="D698" t="s">
        <v>2306</v>
      </c>
      <c r="E698">
        <v>443</v>
      </c>
      <c r="F698" t="s">
        <v>13</v>
      </c>
      <c r="G698" t="s">
        <v>2307</v>
      </c>
      <c r="H698" t="s">
        <v>378</v>
      </c>
      <c r="I698" t="s">
        <v>46</v>
      </c>
      <c r="J698" t="s">
        <v>47</v>
      </c>
      <c r="K698" t="s">
        <v>2328</v>
      </c>
      <c r="L698" t="s">
        <v>2309</v>
      </c>
      <c r="M698" t="s">
        <v>2329</v>
      </c>
      <c r="N698" t="s">
        <v>6</v>
      </c>
      <c r="O698" t="s">
        <v>54</v>
      </c>
      <c r="P698" t="s">
        <v>2311</v>
      </c>
      <c r="R698" t="s">
        <v>2312</v>
      </c>
      <c r="T698" t="s">
        <v>2313</v>
      </c>
      <c r="U698" t="s">
        <v>405</v>
      </c>
    </row>
    <row r="699" spans="1:51" x14ac:dyDescent="0.25">
      <c r="A699" s="1">
        <v>44899</v>
      </c>
      <c r="B699" s="2">
        <v>0.52326388888888886</v>
      </c>
      <c r="C699" t="s">
        <v>2305</v>
      </c>
      <c r="D699" t="s">
        <v>2306</v>
      </c>
      <c r="E699">
        <v>443</v>
      </c>
      <c r="F699" t="s">
        <v>13</v>
      </c>
      <c r="G699" t="s">
        <v>2307</v>
      </c>
      <c r="H699" t="s">
        <v>378</v>
      </c>
      <c r="I699" t="s">
        <v>46</v>
      </c>
      <c r="J699" t="s">
        <v>47</v>
      </c>
      <c r="K699" t="s">
        <v>2330</v>
      </c>
      <c r="L699" t="s">
        <v>2309</v>
      </c>
      <c r="M699" t="s">
        <v>2331</v>
      </c>
      <c r="N699" t="s">
        <v>6</v>
      </c>
      <c r="O699" t="s">
        <v>54</v>
      </c>
      <c r="P699" t="s">
        <v>2311</v>
      </c>
      <c r="R699" t="s">
        <v>2312</v>
      </c>
      <c r="T699" t="s">
        <v>2313</v>
      </c>
      <c r="U699" t="s">
        <v>405</v>
      </c>
    </row>
    <row r="700" spans="1:51" x14ac:dyDescent="0.25">
      <c r="A700" s="1">
        <v>44899</v>
      </c>
      <c r="B700" s="2">
        <v>0.52326388888888886</v>
      </c>
      <c r="C700" t="s">
        <v>2332</v>
      </c>
      <c r="D700" t="s">
        <v>300</v>
      </c>
      <c r="E700">
        <v>443</v>
      </c>
      <c r="F700" t="s">
        <v>148</v>
      </c>
      <c r="G700" t="s">
        <v>2333</v>
      </c>
      <c r="H700" t="s">
        <v>15</v>
      </c>
      <c r="I700" t="s">
        <v>16</v>
      </c>
      <c r="J700" t="s">
        <v>17</v>
      </c>
      <c r="K700" t="s">
        <v>2334</v>
      </c>
      <c r="L700" t="s">
        <v>314</v>
      </c>
      <c r="N700" t="s">
        <v>315</v>
      </c>
      <c r="P700" t="s">
        <v>110</v>
      </c>
      <c r="Q700" t="s">
        <v>76</v>
      </c>
      <c r="R700" t="s">
        <v>21</v>
      </c>
      <c r="S700" t="s">
        <v>77</v>
      </c>
      <c r="T700" t="s">
        <v>23</v>
      </c>
      <c r="U700" t="s">
        <v>78</v>
      </c>
      <c r="V700" t="s">
        <v>25</v>
      </c>
      <c r="W700" t="s">
        <v>79</v>
      </c>
      <c r="X700" t="s">
        <v>27</v>
      </c>
      <c r="Y700" t="s">
        <v>80</v>
      </c>
      <c r="Z700" t="s">
        <v>29</v>
      </c>
      <c r="AA700" t="s">
        <v>81</v>
      </c>
      <c r="AB700" t="s">
        <v>31</v>
      </c>
      <c r="AC700" t="s">
        <v>82</v>
      </c>
      <c r="AD700" t="s">
        <v>33</v>
      </c>
      <c r="AE700" t="s">
        <v>82</v>
      </c>
      <c r="AF700" t="s">
        <v>34</v>
      </c>
      <c r="AG700" t="s">
        <v>82</v>
      </c>
      <c r="AH700" t="s">
        <v>83</v>
      </c>
      <c r="AI700" t="s">
        <v>84</v>
      </c>
      <c r="AJ700" t="s">
        <v>92</v>
      </c>
      <c r="AK700" t="s">
        <v>305</v>
      </c>
      <c r="AL700" t="s">
        <v>35</v>
      </c>
      <c r="AM700" t="s">
        <v>85</v>
      </c>
      <c r="AN700" t="s">
        <v>38</v>
      </c>
      <c r="AO700" t="s">
        <v>86</v>
      </c>
      <c r="AP700" t="s">
        <v>94</v>
      </c>
      <c r="AR700" t="s">
        <v>40</v>
      </c>
      <c r="AS700" t="s">
        <v>2199</v>
      </c>
      <c r="AT700" t="s">
        <v>42</v>
      </c>
      <c r="AU700" t="s">
        <v>2201</v>
      </c>
      <c r="AV700" t="s">
        <v>44</v>
      </c>
      <c r="AW700" t="s">
        <v>2202</v>
      </c>
    </row>
    <row r="701" spans="1:51" x14ac:dyDescent="0.25">
      <c r="A701" s="1">
        <v>44899</v>
      </c>
      <c r="B701" s="2">
        <v>0.52326388888888886</v>
      </c>
      <c r="C701" t="s">
        <v>2332</v>
      </c>
      <c r="D701" t="s">
        <v>300</v>
      </c>
      <c r="E701">
        <v>443</v>
      </c>
      <c r="F701" t="s">
        <v>148</v>
      </c>
      <c r="G701" t="s">
        <v>2333</v>
      </c>
      <c r="H701" t="s">
        <v>15</v>
      </c>
      <c r="I701" t="s">
        <v>46</v>
      </c>
      <c r="J701" t="s">
        <v>47</v>
      </c>
      <c r="K701" t="s">
        <v>2335</v>
      </c>
      <c r="L701" t="s">
        <v>49</v>
      </c>
      <c r="M701" t="s">
        <v>2336</v>
      </c>
      <c r="N701" t="s">
        <v>51</v>
      </c>
      <c r="O701" t="s">
        <v>2337</v>
      </c>
      <c r="P701" t="s">
        <v>53</v>
      </c>
      <c r="Q701" t="s">
        <v>54</v>
      </c>
      <c r="R701" t="s">
        <v>55</v>
      </c>
      <c r="S701" t="s">
        <v>56</v>
      </c>
      <c r="T701" t="s">
        <v>57</v>
      </c>
      <c r="U701" t="s">
        <v>58</v>
      </c>
      <c r="V701" t="s">
        <v>42</v>
      </c>
      <c r="W701" t="s">
        <v>2338</v>
      </c>
      <c r="X701" t="s">
        <v>51</v>
      </c>
      <c r="Y701" t="s">
        <v>2337</v>
      </c>
      <c r="Z701" t="s">
        <v>53</v>
      </c>
      <c r="AA701" t="s">
        <v>54</v>
      </c>
      <c r="AB701" t="s">
        <v>55</v>
      </c>
      <c r="AC701" t="s">
        <v>56</v>
      </c>
      <c r="AD701" t="s">
        <v>60</v>
      </c>
      <c r="AF701" t="s">
        <v>61</v>
      </c>
      <c r="AH701" t="s">
        <v>57</v>
      </c>
      <c r="AI701" t="s">
        <v>58</v>
      </c>
      <c r="AJ701" t="s">
        <v>44</v>
      </c>
      <c r="AK701" t="s">
        <v>2339</v>
      </c>
      <c r="AL701" t="s">
        <v>51</v>
      </c>
      <c r="AM701" t="s">
        <v>2337</v>
      </c>
      <c r="AN701" t="s">
        <v>53</v>
      </c>
      <c r="AO701" t="s">
        <v>54</v>
      </c>
      <c r="AP701" t="s">
        <v>55</v>
      </c>
      <c r="AQ701" t="s">
        <v>56</v>
      </c>
      <c r="AR701" t="s">
        <v>60</v>
      </c>
      <c r="AT701" t="s">
        <v>61</v>
      </c>
      <c r="AV701" t="s">
        <v>57</v>
      </c>
      <c r="AW701" t="s">
        <v>58</v>
      </c>
      <c r="AX701" t="s">
        <v>63</v>
      </c>
      <c r="AY701" t="s">
        <v>64</v>
      </c>
    </row>
    <row r="702" spans="1:51" x14ac:dyDescent="0.25">
      <c r="A702" s="1">
        <v>44899</v>
      </c>
      <c r="B702" s="2">
        <v>0.52328703703703705</v>
      </c>
      <c r="C702" t="s">
        <v>11</v>
      </c>
      <c r="D702" t="s">
        <v>12</v>
      </c>
      <c r="E702">
        <v>443</v>
      </c>
      <c r="F702" t="s">
        <v>13</v>
      </c>
      <c r="G702" t="s">
        <v>14</v>
      </c>
      <c r="H702" t="s">
        <v>15</v>
      </c>
      <c r="I702" t="s">
        <v>16</v>
      </c>
      <c r="J702" t="s">
        <v>17</v>
      </c>
      <c r="K702" t="s">
        <v>2340</v>
      </c>
      <c r="L702" t="s">
        <v>19</v>
      </c>
      <c r="M702" t="s">
        <v>76</v>
      </c>
      <c r="N702" t="s">
        <v>21</v>
      </c>
      <c r="O702" t="s">
        <v>77</v>
      </c>
      <c r="P702" t="s">
        <v>23</v>
      </c>
      <c r="Q702" t="s">
        <v>78</v>
      </c>
      <c r="R702" t="s">
        <v>25</v>
      </c>
      <c r="S702" t="s">
        <v>79</v>
      </c>
      <c r="T702" t="s">
        <v>27</v>
      </c>
      <c r="U702" t="s">
        <v>80</v>
      </c>
      <c r="V702" t="s">
        <v>29</v>
      </c>
      <c r="W702" t="s">
        <v>81</v>
      </c>
      <c r="X702" t="s">
        <v>31</v>
      </c>
      <c r="Y702" t="s">
        <v>82</v>
      </c>
      <c r="Z702" t="s">
        <v>33</v>
      </c>
      <c r="AA702" t="s">
        <v>82</v>
      </c>
      <c r="AB702" t="s">
        <v>34</v>
      </c>
      <c r="AC702" t="s">
        <v>82</v>
      </c>
      <c r="AD702" t="s">
        <v>83</v>
      </c>
      <c r="AE702" t="s">
        <v>84</v>
      </c>
      <c r="AF702" t="s">
        <v>35</v>
      </c>
      <c r="AG702" t="s">
        <v>85</v>
      </c>
      <c r="AH702" t="s">
        <v>38</v>
      </c>
      <c r="AI702" t="s">
        <v>86</v>
      </c>
      <c r="AJ702" t="s">
        <v>87</v>
      </c>
      <c r="AL702" t="s">
        <v>88</v>
      </c>
      <c r="AM702" t="s">
        <v>89</v>
      </c>
      <c r="AN702" t="s">
        <v>90</v>
      </c>
      <c r="AO702" t="s">
        <v>91</v>
      </c>
      <c r="AP702" t="s">
        <v>92</v>
      </c>
      <c r="AQ702" t="s">
        <v>93</v>
      </c>
      <c r="AR702" t="s">
        <v>94</v>
      </c>
      <c r="AT702" t="s">
        <v>40</v>
      </c>
      <c r="AU702" t="s">
        <v>2336</v>
      </c>
      <c r="AV702" t="s">
        <v>42</v>
      </c>
      <c r="AW702" t="s">
        <v>2338</v>
      </c>
      <c r="AX702" t="s">
        <v>44</v>
      </c>
      <c r="AY702" t="s">
        <v>2339</v>
      </c>
    </row>
    <row r="703" spans="1:51" x14ac:dyDescent="0.25">
      <c r="A703" s="1">
        <v>44899</v>
      </c>
      <c r="B703" s="2">
        <v>0.52328703703703705</v>
      </c>
      <c r="C703" t="s">
        <v>11</v>
      </c>
      <c r="D703" t="s">
        <v>12</v>
      </c>
      <c r="E703">
        <v>443</v>
      </c>
      <c r="F703" t="s">
        <v>13</v>
      </c>
      <c r="G703" t="s">
        <v>14</v>
      </c>
      <c r="H703" t="s">
        <v>15</v>
      </c>
      <c r="I703" t="s">
        <v>46</v>
      </c>
      <c r="J703" t="s">
        <v>47</v>
      </c>
      <c r="K703" t="s">
        <v>2341</v>
      </c>
      <c r="L703" t="s">
        <v>49</v>
      </c>
      <c r="M703" t="s">
        <v>2342</v>
      </c>
      <c r="N703" t="s">
        <v>51</v>
      </c>
      <c r="O703" t="s">
        <v>2343</v>
      </c>
      <c r="P703" t="s">
        <v>53</v>
      </c>
      <c r="Q703" t="s">
        <v>54</v>
      </c>
      <c r="R703" t="s">
        <v>55</v>
      </c>
      <c r="S703" t="s">
        <v>56</v>
      </c>
      <c r="T703" t="s">
        <v>57</v>
      </c>
      <c r="U703" t="s">
        <v>58</v>
      </c>
      <c r="V703" t="s">
        <v>42</v>
      </c>
      <c r="W703" t="s">
        <v>2344</v>
      </c>
      <c r="X703" t="s">
        <v>51</v>
      </c>
      <c r="Y703" t="s">
        <v>2343</v>
      </c>
      <c r="Z703" t="s">
        <v>53</v>
      </c>
      <c r="AA703" t="s">
        <v>54</v>
      </c>
      <c r="AB703" t="s">
        <v>55</v>
      </c>
      <c r="AC703" t="s">
        <v>56</v>
      </c>
      <c r="AD703" t="s">
        <v>60</v>
      </c>
      <c r="AF703" t="s">
        <v>61</v>
      </c>
      <c r="AH703" t="s">
        <v>57</v>
      </c>
      <c r="AI703" t="s">
        <v>58</v>
      </c>
      <c r="AJ703" t="s">
        <v>44</v>
      </c>
      <c r="AK703" t="s">
        <v>2345</v>
      </c>
      <c r="AL703" t="s">
        <v>51</v>
      </c>
      <c r="AM703" t="s">
        <v>2343</v>
      </c>
      <c r="AN703" t="s">
        <v>53</v>
      </c>
      <c r="AO703" t="s">
        <v>54</v>
      </c>
      <c r="AP703" t="s">
        <v>55</v>
      </c>
      <c r="AQ703" t="s">
        <v>56</v>
      </c>
      <c r="AR703" t="s">
        <v>60</v>
      </c>
      <c r="AT703" t="s">
        <v>61</v>
      </c>
      <c r="AV703" t="s">
        <v>57</v>
      </c>
      <c r="AW703" t="s">
        <v>58</v>
      </c>
      <c r="AX703" t="s">
        <v>63</v>
      </c>
      <c r="AY703" t="s">
        <v>64</v>
      </c>
    </row>
    <row r="704" spans="1:51" x14ac:dyDescent="0.25">
      <c r="A704" s="1">
        <v>44899</v>
      </c>
      <c r="B704" s="2">
        <v>0.52329861111111109</v>
      </c>
      <c r="C704" t="s">
        <v>2346</v>
      </c>
      <c r="D704" t="s">
        <v>300</v>
      </c>
      <c r="E704">
        <v>443</v>
      </c>
      <c r="F704" t="s">
        <v>148</v>
      </c>
      <c r="G704" t="s">
        <v>2347</v>
      </c>
      <c r="H704" t="s">
        <v>15</v>
      </c>
      <c r="I704" t="s">
        <v>16</v>
      </c>
      <c r="J704" t="s">
        <v>17</v>
      </c>
      <c r="K704" t="s">
        <v>2348</v>
      </c>
      <c r="L704" t="s">
        <v>303</v>
      </c>
      <c r="N704" t="s">
        <v>304</v>
      </c>
      <c r="P704" t="s">
        <v>110</v>
      </c>
      <c r="Q704" t="s">
        <v>76</v>
      </c>
      <c r="R704" t="s">
        <v>21</v>
      </c>
      <c r="S704" t="s">
        <v>77</v>
      </c>
      <c r="T704" t="s">
        <v>23</v>
      </c>
      <c r="U704" t="s">
        <v>78</v>
      </c>
      <c r="V704" t="s">
        <v>25</v>
      </c>
      <c r="W704" t="s">
        <v>79</v>
      </c>
      <c r="X704" t="s">
        <v>27</v>
      </c>
      <c r="Y704" t="s">
        <v>80</v>
      </c>
      <c r="Z704" t="s">
        <v>29</v>
      </c>
      <c r="AA704" t="s">
        <v>81</v>
      </c>
      <c r="AB704" t="s">
        <v>31</v>
      </c>
      <c r="AC704" t="s">
        <v>82</v>
      </c>
      <c r="AD704" t="s">
        <v>33</v>
      </c>
      <c r="AE704" t="s">
        <v>82</v>
      </c>
      <c r="AF704" t="s">
        <v>34</v>
      </c>
      <c r="AG704" t="s">
        <v>82</v>
      </c>
      <c r="AH704" t="s">
        <v>83</v>
      </c>
      <c r="AI704" t="s">
        <v>84</v>
      </c>
      <c r="AJ704" t="s">
        <v>92</v>
      </c>
      <c r="AK704" t="s">
        <v>305</v>
      </c>
      <c r="AL704" t="s">
        <v>35</v>
      </c>
      <c r="AM704" t="s">
        <v>85</v>
      </c>
      <c r="AN704" t="s">
        <v>38</v>
      </c>
      <c r="AO704" t="s">
        <v>86</v>
      </c>
      <c r="AP704" t="s">
        <v>94</v>
      </c>
      <c r="AR704" t="s">
        <v>40</v>
      </c>
      <c r="AS704" t="s">
        <v>2215</v>
      </c>
      <c r="AT704" t="s">
        <v>42</v>
      </c>
      <c r="AU704" t="s">
        <v>2217</v>
      </c>
      <c r="AV704" t="s">
        <v>44</v>
      </c>
      <c r="AW704" t="s">
        <v>2218</v>
      </c>
    </row>
    <row r="705" spans="1:51" x14ac:dyDescent="0.25">
      <c r="A705" s="1">
        <v>44899</v>
      </c>
      <c r="B705" s="2">
        <v>0.52329861111111109</v>
      </c>
      <c r="C705" t="s">
        <v>2346</v>
      </c>
      <c r="D705" t="s">
        <v>300</v>
      </c>
      <c r="E705">
        <v>443</v>
      </c>
      <c r="F705" t="s">
        <v>148</v>
      </c>
      <c r="G705" t="s">
        <v>2347</v>
      </c>
      <c r="H705" t="s">
        <v>15</v>
      </c>
      <c r="I705" t="s">
        <v>46</v>
      </c>
      <c r="J705" t="s">
        <v>47</v>
      </c>
      <c r="K705" t="s">
        <v>2349</v>
      </c>
      <c r="L705" t="s">
        <v>49</v>
      </c>
      <c r="M705" t="s">
        <v>2350</v>
      </c>
      <c r="N705" t="s">
        <v>51</v>
      </c>
      <c r="O705" t="s">
        <v>2323</v>
      </c>
      <c r="P705" t="s">
        <v>53</v>
      </c>
      <c r="Q705" t="s">
        <v>54</v>
      </c>
      <c r="R705" t="s">
        <v>55</v>
      </c>
      <c r="S705" t="s">
        <v>56</v>
      </c>
      <c r="T705" t="s">
        <v>57</v>
      </c>
      <c r="U705" t="s">
        <v>58</v>
      </c>
      <c r="V705" t="s">
        <v>42</v>
      </c>
      <c r="W705" t="s">
        <v>2351</v>
      </c>
      <c r="X705" t="s">
        <v>51</v>
      </c>
      <c r="Y705" t="s">
        <v>2323</v>
      </c>
      <c r="Z705" t="s">
        <v>53</v>
      </c>
      <c r="AA705" t="s">
        <v>54</v>
      </c>
      <c r="AB705" t="s">
        <v>55</v>
      </c>
      <c r="AC705" t="s">
        <v>56</v>
      </c>
      <c r="AD705" t="s">
        <v>60</v>
      </c>
      <c r="AF705" t="s">
        <v>61</v>
      </c>
      <c r="AH705" t="s">
        <v>57</v>
      </c>
      <c r="AI705" t="s">
        <v>58</v>
      </c>
      <c r="AJ705" t="s">
        <v>44</v>
      </c>
      <c r="AK705" t="s">
        <v>2352</v>
      </c>
      <c r="AL705" t="s">
        <v>51</v>
      </c>
      <c r="AM705" t="s">
        <v>2323</v>
      </c>
      <c r="AN705" t="s">
        <v>53</v>
      </c>
      <c r="AO705" t="s">
        <v>54</v>
      </c>
      <c r="AP705" t="s">
        <v>55</v>
      </c>
      <c r="AQ705" t="s">
        <v>56</v>
      </c>
      <c r="AR705" t="s">
        <v>60</v>
      </c>
      <c r="AT705" t="s">
        <v>61</v>
      </c>
      <c r="AV705" t="s">
        <v>57</v>
      </c>
      <c r="AW705" t="s">
        <v>58</v>
      </c>
      <c r="AX705" t="s">
        <v>63</v>
      </c>
      <c r="AY705" t="s">
        <v>64</v>
      </c>
    </row>
    <row r="706" spans="1:51" x14ac:dyDescent="0.25">
      <c r="A706" s="1">
        <v>44899</v>
      </c>
      <c r="B706" s="2">
        <v>0.52335648148148151</v>
      </c>
      <c r="C706" t="s">
        <v>2353</v>
      </c>
      <c r="D706" t="s">
        <v>300</v>
      </c>
      <c r="E706">
        <v>443</v>
      </c>
      <c r="F706" t="s">
        <v>148</v>
      </c>
      <c r="G706" t="s">
        <v>2354</v>
      </c>
      <c r="H706" t="s">
        <v>15</v>
      </c>
      <c r="I706" t="s">
        <v>16</v>
      </c>
      <c r="J706" t="s">
        <v>17</v>
      </c>
      <c r="K706" t="s">
        <v>2355</v>
      </c>
      <c r="L706" t="s">
        <v>356</v>
      </c>
      <c r="N706" t="s">
        <v>357</v>
      </c>
      <c r="P706" t="s">
        <v>110</v>
      </c>
      <c r="Q706" t="s">
        <v>76</v>
      </c>
      <c r="R706" t="s">
        <v>21</v>
      </c>
      <c r="S706" t="s">
        <v>77</v>
      </c>
      <c r="T706" t="s">
        <v>23</v>
      </c>
      <c r="U706" t="s">
        <v>78</v>
      </c>
      <c r="V706" t="s">
        <v>25</v>
      </c>
      <c r="W706" t="s">
        <v>79</v>
      </c>
      <c r="X706" t="s">
        <v>27</v>
      </c>
      <c r="Y706" t="s">
        <v>80</v>
      </c>
      <c r="Z706" t="s">
        <v>29</v>
      </c>
      <c r="AA706" t="s">
        <v>81</v>
      </c>
      <c r="AB706" t="s">
        <v>31</v>
      </c>
      <c r="AC706" t="s">
        <v>82</v>
      </c>
      <c r="AD706" t="s">
        <v>33</v>
      </c>
      <c r="AE706" t="s">
        <v>82</v>
      </c>
      <c r="AF706" t="s">
        <v>34</v>
      </c>
      <c r="AG706" t="s">
        <v>82</v>
      </c>
      <c r="AH706" t="s">
        <v>83</v>
      </c>
      <c r="AI706" t="s">
        <v>84</v>
      </c>
      <c r="AJ706" t="s">
        <v>92</v>
      </c>
      <c r="AK706" t="s">
        <v>305</v>
      </c>
      <c r="AL706" t="s">
        <v>35</v>
      </c>
      <c r="AM706" t="s">
        <v>85</v>
      </c>
      <c r="AN706" t="s">
        <v>38</v>
      </c>
      <c r="AO706" t="s">
        <v>86</v>
      </c>
      <c r="AP706" t="s">
        <v>94</v>
      </c>
      <c r="AR706" t="s">
        <v>40</v>
      </c>
      <c r="AS706" t="s">
        <v>2226</v>
      </c>
      <c r="AT706" t="s">
        <v>42</v>
      </c>
      <c r="AU706" t="s">
        <v>2228</v>
      </c>
      <c r="AV706" t="s">
        <v>44</v>
      </c>
      <c r="AW706" t="s">
        <v>2229</v>
      </c>
    </row>
    <row r="707" spans="1:51" x14ac:dyDescent="0.25">
      <c r="A707" s="1">
        <v>44899</v>
      </c>
      <c r="B707" s="2">
        <v>0.52335648148148151</v>
      </c>
      <c r="C707" t="s">
        <v>2353</v>
      </c>
      <c r="D707" t="s">
        <v>300</v>
      </c>
      <c r="E707">
        <v>443</v>
      </c>
      <c r="F707" t="s">
        <v>148</v>
      </c>
      <c r="G707" t="s">
        <v>2354</v>
      </c>
      <c r="H707" t="s">
        <v>15</v>
      </c>
      <c r="I707" t="s">
        <v>46</v>
      </c>
      <c r="J707" t="s">
        <v>47</v>
      </c>
      <c r="K707" t="s">
        <v>2356</v>
      </c>
      <c r="L707" t="s">
        <v>49</v>
      </c>
      <c r="M707" t="s">
        <v>2357</v>
      </c>
      <c r="N707" t="s">
        <v>51</v>
      </c>
      <c r="O707" t="s">
        <v>2358</v>
      </c>
      <c r="P707" t="s">
        <v>53</v>
      </c>
      <c r="Q707" t="s">
        <v>54</v>
      </c>
      <c r="R707" t="s">
        <v>55</v>
      </c>
      <c r="S707" t="s">
        <v>56</v>
      </c>
      <c r="T707" t="s">
        <v>57</v>
      </c>
      <c r="U707" t="s">
        <v>58</v>
      </c>
      <c r="V707" t="s">
        <v>42</v>
      </c>
      <c r="W707" t="s">
        <v>2359</v>
      </c>
      <c r="X707" t="s">
        <v>51</v>
      </c>
      <c r="Y707" t="s">
        <v>2358</v>
      </c>
      <c r="Z707" t="s">
        <v>53</v>
      </c>
      <c r="AA707" t="s">
        <v>54</v>
      </c>
      <c r="AB707" t="s">
        <v>55</v>
      </c>
      <c r="AC707" t="s">
        <v>56</v>
      </c>
      <c r="AD707" t="s">
        <v>60</v>
      </c>
      <c r="AF707" t="s">
        <v>61</v>
      </c>
      <c r="AH707" t="s">
        <v>57</v>
      </c>
      <c r="AI707" t="s">
        <v>58</v>
      </c>
      <c r="AJ707" t="s">
        <v>44</v>
      </c>
      <c r="AK707" t="s">
        <v>2360</v>
      </c>
      <c r="AL707" t="s">
        <v>51</v>
      </c>
      <c r="AM707" t="s">
        <v>2358</v>
      </c>
      <c r="AN707" t="s">
        <v>53</v>
      </c>
      <c r="AO707" t="s">
        <v>54</v>
      </c>
      <c r="AP707" t="s">
        <v>55</v>
      </c>
      <c r="AQ707" t="s">
        <v>56</v>
      </c>
      <c r="AR707" t="s">
        <v>60</v>
      </c>
      <c r="AT707" t="s">
        <v>61</v>
      </c>
      <c r="AV707" t="s">
        <v>57</v>
      </c>
      <c r="AW707" t="s">
        <v>58</v>
      </c>
      <c r="AX707" t="s">
        <v>63</v>
      </c>
      <c r="AY707" t="s">
        <v>64</v>
      </c>
    </row>
    <row r="708" spans="1:51" x14ac:dyDescent="0.25">
      <c r="A708" s="1">
        <v>44899</v>
      </c>
      <c r="B708" s="2">
        <v>0.52335648148148151</v>
      </c>
      <c r="C708" t="s">
        <v>11</v>
      </c>
      <c r="D708" t="s">
        <v>12</v>
      </c>
      <c r="E708">
        <v>443</v>
      </c>
      <c r="F708" t="s">
        <v>13</v>
      </c>
      <c r="G708" t="s">
        <v>14</v>
      </c>
      <c r="H708" t="s">
        <v>15</v>
      </c>
      <c r="I708" t="s">
        <v>16</v>
      </c>
      <c r="J708" t="s">
        <v>17</v>
      </c>
      <c r="K708" t="s">
        <v>2361</v>
      </c>
      <c r="L708" t="s">
        <v>19</v>
      </c>
      <c r="M708" t="s">
        <v>76</v>
      </c>
      <c r="N708" t="s">
        <v>21</v>
      </c>
      <c r="O708" t="s">
        <v>77</v>
      </c>
      <c r="P708" t="s">
        <v>23</v>
      </c>
      <c r="Q708" t="s">
        <v>78</v>
      </c>
      <c r="R708" t="s">
        <v>25</v>
      </c>
      <c r="S708" t="s">
        <v>79</v>
      </c>
      <c r="T708" t="s">
        <v>27</v>
      </c>
      <c r="U708" t="s">
        <v>80</v>
      </c>
      <c r="V708" t="s">
        <v>29</v>
      </c>
      <c r="W708" t="s">
        <v>81</v>
      </c>
      <c r="X708" t="s">
        <v>31</v>
      </c>
      <c r="Y708" t="s">
        <v>82</v>
      </c>
      <c r="Z708" t="s">
        <v>33</v>
      </c>
      <c r="AA708" t="s">
        <v>82</v>
      </c>
      <c r="AB708" t="s">
        <v>34</v>
      </c>
      <c r="AC708" t="s">
        <v>82</v>
      </c>
      <c r="AD708" t="s">
        <v>83</v>
      </c>
      <c r="AE708" t="s">
        <v>84</v>
      </c>
      <c r="AF708" t="s">
        <v>35</v>
      </c>
      <c r="AG708" t="s">
        <v>85</v>
      </c>
      <c r="AH708" t="s">
        <v>38</v>
      </c>
      <c r="AI708" t="s">
        <v>86</v>
      </c>
      <c r="AJ708" t="s">
        <v>87</v>
      </c>
      <c r="AL708" t="s">
        <v>88</v>
      </c>
      <c r="AM708" t="s">
        <v>89</v>
      </c>
      <c r="AN708" t="s">
        <v>90</v>
      </c>
      <c r="AO708" t="s">
        <v>91</v>
      </c>
      <c r="AP708" t="s">
        <v>92</v>
      </c>
      <c r="AQ708" t="s">
        <v>93</v>
      </c>
      <c r="AR708" t="s">
        <v>94</v>
      </c>
      <c r="AT708" t="s">
        <v>40</v>
      </c>
      <c r="AU708" t="s">
        <v>2350</v>
      </c>
      <c r="AV708" t="s">
        <v>42</v>
      </c>
      <c r="AW708" t="s">
        <v>2351</v>
      </c>
      <c r="AX708" t="s">
        <v>44</v>
      </c>
      <c r="AY708" t="s">
        <v>2352</v>
      </c>
    </row>
    <row r="709" spans="1:51" x14ac:dyDescent="0.25">
      <c r="A709" s="1">
        <v>44899</v>
      </c>
      <c r="B709" s="2">
        <v>0.52335648148148151</v>
      </c>
      <c r="C709" t="s">
        <v>11</v>
      </c>
      <c r="D709" t="s">
        <v>12</v>
      </c>
      <c r="E709">
        <v>443</v>
      </c>
      <c r="F709" t="s">
        <v>13</v>
      </c>
      <c r="G709" t="s">
        <v>14</v>
      </c>
      <c r="H709" t="s">
        <v>15</v>
      </c>
      <c r="I709" t="s">
        <v>46</v>
      </c>
      <c r="J709" t="s">
        <v>47</v>
      </c>
      <c r="K709" t="s">
        <v>2362</v>
      </c>
      <c r="L709" t="s">
        <v>49</v>
      </c>
      <c r="M709" t="s">
        <v>2363</v>
      </c>
      <c r="N709" t="s">
        <v>51</v>
      </c>
      <c r="O709" t="s">
        <v>2364</v>
      </c>
      <c r="P709" t="s">
        <v>53</v>
      </c>
      <c r="Q709" t="s">
        <v>54</v>
      </c>
      <c r="R709" t="s">
        <v>55</v>
      </c>
      <c r="S709" t="s">
        <v>56</v>
      </c>
      <c r="T709" t="s">
        <v>57</v>
      </c>
      <c r="U709" t="s">
        <v>58</v>
      </c>
      <c r="V709" t="s">
        <v>42</v>
      </c>
      <c r="W709" t="s">
        <v>2365</v>
      </c>
      <c r="X709" t="s">
        <v>51</v>
      </c>
      <c r="Y709" t="s">
        <v>2364</v>
      </c>
      <c r="Z709" t="s">
        <v>53</v>
      </c>
      <c r="AA709" t="s">
        <v>54</v>
      </c>
      <c r="AB709" t="s">
        <v>55</v>
      </c>
      <c r="AC709" t="s">
        <v>56</v>
      </c>
      <c r="AD709" t="s">
        <v>60</v>
      </c>
      <c r="AF709" t="s">
        <v>61</v>
      </c>
      <c r="AH709" t="s">
        <v>57</v>
      </c>
      <c r="AI709" t="s">
        <v>58</v>
      </c>
      <c r="AJ709" t="s">
        <v>44</v>
      </c>
      <c r="AK709" t="s">
        <v>2366</v>
      </c>
      <c r="AL709" t="s">
        <v>51</v>
      </c>
      <c r="AM709" t="s">
        <v>2364</v>
      </c>
      <c r="AN709" t="s">
        <v>53</v>
      </c>
      <c r="AO709" t="s">
        <v>54</v>
      </c>
      <c r="AP709" t="s">
        <v>55</v>
      </c>
      <c r="AQ709" t="s">
        <v>56</v>
      </c>
      <c r="AR709" t="s">
        <v>60</v>
      </c>
      <c r="AT709" t="s">
        <v>61</v>
      </c>
      <c r="AV709" t="s">
        <v>57</v>
      </c>
      <c r="AW709" t="s">
        <v>58</v>
      </c>
      <c r="AX709" t="s">
        <v>63</v>
      </c>
      <c r="AY709" t="s">
        <v>64</v>
      </c>
    </row>
    <row r="710" spans="1:51" x14ac:dyDescent="0.25">
      <c r="A710" s="1">
        <v>44899</v>
      </c>
      <c r="B710" s="2">
        <v>0.52336805555555554</v>
      </c>
      <c r="C710" t="s">
        <v>2367</v>
      </c>
      <c r="D710" t="s">
        <v>300</v>
      </c>
      <c r="E710">
        <v>443</v>
      </c>
      <c r="F710" t="s">
        <v>148</v>
      </c>
      <c r="G710" t="s">
        <v>2368</v>
      </c>
      <c r="H710" t="s">
        <v>15</v>
      </c>
      <c r="I710" t="s">
        <v>16</v>
      </c>
      <c r="J710" t="s">
        <v>17</v>
      </c>
      <c r="K710" t="s">
        <v>2369</v>
      </c>
      <c r="L710" t="s">
        <v>346</v>
      </c>
      <c r="N710" t="s">
        <v>347</v>
      </c>
      <c r="P710" t="s">
        <v>110</v>
      </c>
      <c r="Q710" t="s">
        <v>76</v>
      </c>
      <c r="R710" t="s">
        <v>21</v>
      </c>
      <c r="S710" t="s">
        <v>77</v>
      </c>
      <c r="T710" t="s">
        <v>23</v>
      </c>
      <c r="U710" t="s">
        <v>78</v>
      </c>
      <c r="V710" t="s">
        <v>25</v>
      </c>
      <c r="W710" t="s">
        <v>79</v>
      </c>
      <c r="X710" t="s">
        <v>27</v>
      </c>
      <c r="Y710" t="s">
        <v>80</v>
      </c>
      <c r="Z710" t="s">
        <v>29</v>
      </c>
      <c r="AA710" t="s">
        <v>81</v>
      </c>
      <c r="AB710" t="s">
        <v>31</v>
      </c>
      <c r="AC710" t="s">
        <v>82</v>
      </c>
      <c r="AD710" t="s">
        <v>33</v>
      </c>
      <c r="AE710" t="s">
        <v>82</v>
      </c>
      <c r="AF710" t="s">
        <v>34</v>
      </c>
      <c r="AG710" t="s">
        <v>82</v>
      </c>
      <c r="AH710" t="s">
        <v>83</v>
      </c>
      <c r="AI710" t="s">
        <v>84</v>
      </c>
      <c r="AJ710" t="s">
        <v>92</v>
      </c>
      <c r="AK710" t="s">
        <v>305</v>
      </c>
      <c r="AL710" t="s">
        <v>35</v>
      </c>
      <c r="AM710" t="s">
        <v>85</v>
      </c>
      <c r="AN710" t="s">
        <v>38</v>
      </c>
      <c r="AO710" t="s">
        <v>86</v>
      </c>
      <c r="AP710" t="s">
        <v>94</v>
      </c>
      <c r="AR710" t="s">
        <v>40</v>
      </c>
      <c r="AS710" t="s">
        <v>2234</v>
      </c>
      <c r="AT710" t="s">
        <v>42</v>
      </c>
      <c r="AU710" t="s">
        <v>2235</v>
      </c>
      <c r="AV710" t="s">
        <v>44</v>
      </c>
      <c r="AW710" t="s">
        <v>2236</v>
      </c>
    </row>
    <row r="711" spans="1:51" x14ac:dyDescent="0.25">
      <c r="A711" s="1">
        <v>44899</v>
      </c>
      <c r="B711" s="2">
        <v>0.52336805555555554</v>
      </c>
      <c r="C711" t="s">
        <v>2367</v>
      </c>
      <c r="D711" t="s">
        <v>300</v>
      </c>
      <c r="E711">
        <v>443</v>
      </c>
      <c r="F711" t="s">
        <v>148</v>
      </c>
      <c r="G711" t="s">
        <v>2368</v>
      </c>
      <c r="H711" t="s">
        <v>15</v>
      </c>
      <c r="I711" t="s">
        <v>46</v>
      </c>
      <c r="J711" t="s">
        <v>47</v>
      </c>
      <c r="K711" t="s">
        <v>2370</v>
      </c>
      <c r="L711" t="s">
        <v>49</v>
      </c>
      <c r="M711" t="s">
        <v>2371</v>
      </c>
      <c r="N711" t="s">
        <v>51</v>
      </c>
      <c r="O711" t="s">
        <v>2372</v>
      </c>
      <c r="P711" t="s">
        <v>53</v>
      </c>
      <c r="Q711" t="s">
        <v>54</v>
      </c>
      <c r="R711" t="s">
        <v>55</v>
      </c>
      <c r="S711" t="s">
        <v>56</v>
      </c>
      <c r="T711" t="s">
        <v>57</v>
      </c>
      <c r="U711" t="s">
        <v>58</v>
      </c>
      <c r="V711" t="s">
        <v>42</v>
      </c>
      <c r="W711" t="s">
        <v>2373</v>
      </c>
      <c r="X711" t="s">
        <v>51</v>
      </c>
      <c r="Y711" t="s">
        <v>2372</v>
      </c>
      <c r="Z711" t="s">
        <v>53</v>
      </c>
      <c r="AA711" t="s">
        <v>54</v>
      </c>
      <c r="AB711" t="s">
        <v>55</v>
      </c>
      <c r="AC711" t="s">
        <v>56</v>
      </c>
      <c r="AD711" t="s">
        <v>60</v>
      </c>
      <c r="AF711" t="s">
        <v>61</v>
      </c>
      <c r="AH711" t="s">
        <v>57</v>
      </c>
      <c r="AI711" t="s">
        <v>58</v>
      </c>
      <c r="AJ711" t="s">
        <v>44</v>
      </c>
      <c r="AK711" t="s">
        <v>2374</v>
      </c>
      <c r="AL711" t="s">
        <v>51</v>
      </c>
      <c r="AM711" t="s">
        <v>2372</v>
      </c>
      <c r="AN711" t="s">
        <v>53</v>
      </c>
      <c r="AO711" t="s">
        <v>54</v>
      </c>
      <c r="AP711" t="s">
        <v>55</v>
      </c>
      <c r="AQ711" t="s">
        <v>56</v>
      </c>
      <c r="AR711" t="s">
        <v>60</v>
      </c>
      <c r="AT711" t="s">
        <v>61</v>
      </c>
      <c r="AV711" t="s">
        <v>57</v>
      </c>
      <c r="AW711" t="s">
        <v>58</v>
      </c>
      <c r="AX711" t="s">
        <v>63</v>
      </c>
      <c r="AY711" t="s">
        <v>64</v>
      </c>
    </row>
    <row r="712" spans="1:51" x14ac:dyDescent="0.25">
      <c r="A712" s="1">
        <v>44899</v>
      </c>
      <c r="B712" s="2">
        <v>0.52347222222222223</v>
      </c>
      <c r="C712" t="s">
        <v>2375</v>
      </c>
      <c r="D712" t="s">
        <v>364</v>
      </c>
      <c r="E712">
        <v>443</v>
      </c>
      <c r="F712" t="s">
        <v>148</v>
      </c>
      <c r="G712" t="s">
        <v>2376</v>
      </c>
      <c r="H712" t="s">
        <v>15</v>
      </c>
      <c r="I712" t="s">
        <v>16</v>
      </c>
      <c r="J712" t="s">
        <v>17</v>
      </c>
      <c r="K712" t="s">
        <v>2276</v>
      </c>
      <c r="L712" t="s">
        <v>19</v>
      </c>
      <c r="M712" t="s">
        <v>76</v>
      </c>
      <c r="N712" t="s">
        <v>21</v>
      </c>
      <c r="O712" t="s">
        <v>77</v>
      </c>
      <c r="P712" t="s">
        <v>23</v>
      </c>
      <c r="Q712" t="s">
        <v>78</v>
      </c>
      <c r="R712" t="s">
        <v>25</v>
      </c>
      <c r="S712" t="s">
        <v>79</v>
      </c>
      <c r="T712" t="s">
        <v>27</v>
      </c>
      <c r="U712" t="s">
        <v>80</v>
      </c>
      <c r="V712" t="s">
        <v>29</v>
      </c>
      <c r="W712" t="s">
        <v>81</v>
      </c>
      <c r="X712" t="s">
        <v>31</v>
      </c>
      <c r="Y712" t="s">
        <v>82</v>
      </c>
      <c r="Z712" t="s">
        <v>33</v>
      </c>
      <c r="AA712" t="s">
        <v>82</v>
      </c>
      <c r="AB712" t="s">
        <v>34</v>
      </c>
      <c r="AC712" t="s">
        <v>82</v>
      </c>
      <c r="AD712" t="s">
        <v>83</v>
      </c>
      <c r="AE712" t="s">
        <v>84</v>
      </c>
      <c r="AF712" t="s">
        <v>35</v>
      </c>
      <c r="AG712" t="s">
        <v>85</v>
      </c>
      <c r="AH712" t="s">
        <v>38</v>
      </c>
      <c r="AI712" t="s">
        <v>86</v>
      </c>
      <c r="AJ712" t="s">
        <v>94</v>
      </c>
      <c r="AL712" t="s">
        <v>40</v>
      </c>
      <c r="AM712" t="s">
        <v>2234</v>
      </c>
      <c r="AN712" t="s">
        <v>42</v>
      </c>
      <c r="AO712" t="s">
        <v>2235</v>
      </c>
      <c r="AP712" t="s">
        <v>44</v>
      </c>
      <c r="AQ712" t="s">
        <v>2236</v>
      </c>
    </row>
    <row r="713" spans="1:51" x14ac:dyDescent="0.25">
      <c r="A713" s="1">
        <v>44899</v>
      </c>
      <c r="B713" s="2">
        <v>0.52349537037037031</v>
      </c>
      <c r="C713" t="s">
        <v>258</v>
      </c>
      <c r="D713" t="s">
        <v>259</v>
      </c>
      <c r="E713">
        <v>443</v>
      </c>
      <c r="F713" t="s">
        <v>13</v>
      </c>
      <c r="G713" t="s">
        <v>260</v>
      </c>
      <c r="H713" t="s">
        <v>15</v>
      </c>
      <c r="I713" t="s">
        <v>16</v>
      </c>
      <c r="J713" t="s">
        <v>17</v>
      </c>
      <c r="K713" t="s">
        <v>261</v>
      </c>
      <c r="L713" t="s">
        <v>262</v>
      </c>
      <c r="M713" t="s">
        <v>263</v>
      </c>
      <c r="N713" t="s">
        <v>264</v>
      </c>
      <c r="O713" t="s">
        <v>265</v>
      </c>
      <c r="P713" t="s">
        <v>266</v>
      </c>
      <c r="Q713" t="s">
        <v>267</v>
      </c>
      <c r="R713" t="s">
        <v>268</v>
      </c>
      <c r="S713" t="s">
        <v>269</v>
      </c>
      <c r="T713" t="s">
        <v>270</v>
      </c>
      <c r="U713" t="s">
        <v>271</v>
      </c>
      <c r="V713" t="s">
        <v>272</v>
      </c>
      <c r="W713" t="s">
        <v>273</v>
      </c>
      <c r="X713" t="s">
        <v>274</v>
      </c>
      <c r="Y713" t="s">
        <v>275</v>
      </c>
      <c r="Z713" t="s">
        <v>276</v>
      </c>
      <c r="AA713" t="s">
        <v>277</v>
      </c>
      <c r="AB713" t="s">
        <v>278</v>
      </c>
      <c r="AD713" t="s">
        <v>279</v>
      </c>
      <c r="AE713" t="s">
        <v>217</v>
      </c>
      <c r="AF713" t="s">
        <v>280</v>
      </c>
      <c r="AG713" t="s">
        <v>281</v>
      </c>
      <c r="AH713" t="s">
        <v>282</v>
      </c>
      <c r="AI713" t="s">
        <v>283</v>
      </c>
      <c r="AJ713" t="s">
        <v>284</v>
      </c>
      <c r="AK713" t="s">
        <v>285</v>
      </c>
      <c r="AL713" t="s">
        <v>286</v>
      </c>
      <c r="AM713" t="s">
        <v>287</v>
      </c>
      <c r="AN713" t="s">
        <v>288</v>
      </c>
      <c r="AO713">
        <v>1661228951149</v>
      </c>
      <c r="AP713" t="s">
        <v>289</v>
      </c>
      <c r="AQ713" t="s">
        <v>290</v>
      </c>
    </row>
    <row r="714" spans="1:51" x14ac:dyDescent="0.25">
      <c r="A714" s="1">
        <v>44899</v>
      </c>
      <c r="B714" s="2">
        <v>0.52349537037037031</v>
      </c>
      <c r="C714" t="s">
        <v>258</v>
      </c>
      <c r="D714" t="s">
        <v>259</v>
      </c>
      <c r="E714">
        <v>443</v>
      </c>
      <c r="F714" t="s">
        <v>13</v>
      </c>
      <c r="G714" t="s">
        <v>260</v>
      </c>
      <c r="H714" t="s">
        <v>15</v>
      </c>
      <c r="I714" t="s">
        <v>16</v>
      </c>
      <c r="J714" t="s">
        <v>17</v>
      </c>
      <c r="K714" t="s">
        <v>261</v>
      </c>
      <c r="L714" t="s">
        <v>262</v>
      </c>
      <c r="M714" t="s">
        <v>263</v>
      </c>
      <c r="N714" t="s">
        <v>264</v>
      </c>
      <c r="O714" t="s">
        <v>265</v>
      </c>
      <c r="P714" t="s">
        <v>266</v>
      </c>
      <c r="Q714" t="s">
        <v>267</v>
      </c>
      <c r="R714" t="s">
        <v>268</v>
      </c>
      <c r="S714" t="s">
        <v>269</v>
      </c>
      <c r="T714" t="s">
        <v>270</v>
      </c>
      <c r="U714" t="s">
        <v>271</v>
      </c>
      <c r="V714" t="s">
        <v>272</v>
      </c>
      <c r="W714" t="s">
        <v>273</v>
      </c>
      <c r="X714" t="s">
        <v>274</v>
      </c>
      <c r="Y714" t="s">
        <v>275</v>
      </c>
      <c r="Z714" t="s">
        <v>276</v>
      </c>
      <c r="AA714" t="s">
        <v>277</v>
      </c>
      <c r="AB714" t="s">
        <v>278</v>
      </c>
      <c r="AD714" t="s">
        <v>279</v>
      </c>
      <c r="AE714" t="s">
        <v>217</v>
      </c>
      <c r="AF714" t="s">
        <v>280</v>
      </c>
      <c r="AG714" t="s">
        <v>281</v>
      </c>
      <c r="AH714" t="s">
        <v>282</v>
      </c>
      <c r="AI714" t="s">
        <v>283</v>
      </c>
      <c r="AJ714" t="s">
        <v>284</v>
      </c>
      <c r="AK714" t="s">
        <v>285</v>
      </c>
      <c r="AL714" t="s">
        <v>286</v>
      </c>
      <c r="AM714" t="s">
        <v>287</v>
      </c>
      <c r="AN714" t="s">
        <v>288</v>
      </c>
      <c r="AO714">
        <v>1661228951149</v>
      </c>
      <c r="AP714" t="s">
        <v>289</v>
      </c>
      <c r="AQ714" t="s">
        <v>290</v>
      </c>
    </row>
    <row r="715" spans="1:51" x14ac:dyDescent="0.25">
      <c r="A715" s="1">
        <v>44899</v>
      </c>
      <c r="B715" s="2">
        <v>0.52353009259259264</v>
      </c>
      <c r="C715" t="s">
        <v>113</v>
      </c>
      <c r="D715" t="s">
        <v>104</v>
      </c>
      <c r="E715">
        <v>443</v>
      </c>
      <c r="F715" t="s">
        <v>13</v>
      </c>
      <c r="G715" t="s">
        <v>114</v>
      </c>
      <c r="H715" t="s">
        <v>15</v>
      </c>
      <c r="I715" t="s">
        <v>16</v>
      </c>
      <c r="J715" t="s">
        <v>17</v>
      </c>
      <c r="K715" t="s">
        <v>2377</v>
      </c>
      <c r="L715" t="s">
        <v>116</v>
      </c>
      <c r="M715" t="s">
        <v>108</v>
      </c>
      <c r="N715" t="s">
        <v>90</v>
      </c>
      <c r="O715" t="s">
        <v>109</v>
      </c>
      <c r="P715" t="s">
        <v>110</v>
      </c>
      <c r="Q715" t="s">
        <v>20</v>
      </c>
      <c r="R715" t="s">
        <v>21</v>
      </c>
      <c r="S715" t="s">
        <v>22</v>
      </c>
      <c r="T715" t="s">
        <v>23</v>
      </c>
      <c r="U715" t="s">
        <v>24</v>
      </c>
      <c r="V715" t="s">
        <v>25</v>
      </c>
      <c r="W715" t="s">
        <v>26</v>
      </c>
      <c r="X715" t="s">
        <v>27</v>
      </c>
      <c r="Y715" t="s">
        <v>28</v>
      </c>
      <c r="Z715" t="s">
        <v>29</v>
      </c>
      <c r="AA715" t="s">
        <v>30</v>
      </c>
      <c r="AB715" t="s">
        <v>31</v>
      </c>
      <c r="AC715" t="s">
        <v>32</v>
      </c>
      <c r="AD715" t="s">
        <v>33</v>
      </c>
      <c r="AE715" t="s">
        <v>32</v>
      </c>
      <c r="AF715" t="s">
        <v>34</v>
      </c>
      <c r="AG715" t="s">
        <v>32</v>
      </c>
      <c r="AH715" t="s">
        <v>92</v>
      </c>
      <c r="AI715" t="s">
        <v>111</v>
      </c>
      <c r="AJ715" t="s">
        <v>35</v>
      </c>
      <c r="AK715" t="s">
        <v>36</v>
      </c>
      <c r="AL715" t="s">
        <v>37</v>
      </c>
      <c r="AN715" t="s">
        <v>38</v>
      </c>
      <c r="AO715" t="s">
        <v>39</v>
      </c>
      <c r="AP715" t="s">
        <v>487</v>
      </c>
      <c r="AR715" t="s">
        <v>40</v>
      </c>
      <c r="AS715" t="s">
        <v>2242</v>
      </c>
      <c r="AT715" t="s">
        <v>42</v>
      </c>
      <c r="AU715" t="s">
        <v>2244</v>
      </c>
      <c r="AV715" t="s">
        <v>44</v>
      </c>
      <c r="AW715" t="s">
        <v>2245</v>
      </c>
    </row>
    <row r="716" spans="1:51" x14ac:dyDescent="0.25">
      <c r="A716" s="1">
        <v>44899</v>
      </c>
      <c r="B716" s="2">
        <v>0.52353009259259264</v>
      </c>
      <c r="C716" t="s">
        <v>113</v>
      </c>
      <c r="D716" t="s">
        <v>104</v>
      </c>
      <c r="E716">
        <v>443</v>
      </c>
      <c r="F716" t="s">
        <v>13</v>
      </c>
      <c r="G716" t="s">
        <v>114</v>
      </c>
      <c r="H716" t="s">
        <v>15</v>
      </c>
      <c r="I716" t="s">
        <v>46</v>
      </c>
      <c r="J716" t="s">
        <v>47</v>
      </c>
      <c r="K716" t="s">
        <v>2378</v>
      </c>
      <c r="L716" t="s">
        <v>49</v>
      </c>
      <c r="M716" t="s">
        <v>2379</v>
      </c>
      <c r="N716" t="s">
        <v>51</v>
      </c>
      <c r="O716" t="s">
        <v>2380</v>
      </c>
      <c r="P716" t="s">
        <v>53</v>
      </c>
      <c r="Q716" t="s">
        <v>54</v>
      </c>
      <c r="R716" t="s">
        <v>55</v>
      </c>
      <c r="S716" t="s">
        <v>56</v>
      </c>
      <c r="T716" t="s">
        <v>57</v>
      </c>
      <c r="U716" t="s">
        <v>58</v>
      </c>
      <c r="V716" t="s">
        <v>42</v>
      </c>
      <c r="W716" t="s">
        <v>2381</v>
      </c>
      <c r="X716" t="s">
        <v>51</v>
      </c>
      <c r="Y716" t="s">
        <v>2380</v>
      </c>
      <c r="Z716" t="s">
        <v>53</v>
      </c>
      <c r="AA716" t="s">
        <v>54</v>
      </c>
      <c r="AB716" t="s">
        <v>55</v>
      </c>
      <c r="AC716" t="s">
        <v>56</v>
      </c>
      <c r="AD716" t="s">
        <v>60</v>
      </c>
      <c r="AF716" t="s">
        <v>61</v>
      </c>
      <c r="AH716" t="s">
        <v>57</v>
      </c>
      <c r="AI716" t="s">
        <v>58</v>
      </c>
      <c r="AJ716" t="s">
        <v>44</v>
      </c>
      <c r="AK716" t="s">
        <v>2382</v>
      </c>
      <c r="AL716" t="s">
        <v>51</v>
      </c>
      <c r="AM716" t="s">
        <v>2380</v>
      </c>
      <c r="AN716" t="s">
        <v>53</v>
      </c>
      <c r="AO716" t="s">
        <v>54</v>
      </c>
      <c r="AP716" t="s">
        <v>55</v>
      </c>
      <c r="AQ716" t="s">
        <v>56</v>
      </c>
      <c r="AR716" t="s">
        <v>60</v>
      </c>
      <c r="AT716" t="s">
        <v>61</v>
      </c>
      <c r="AV716" t="s">
        <v>57</v>
      </c>
      <c r="AW716" t="s">
        <v>58</v>
      </c>
      <c r="AX716" t="s">
        <v>63</v>
      </c>
      <c r="AY716" t="s">
        <v>64</v>
      </c>
    </row>
    <row r="717" spans="1:51" x14ac:dyDescent="0.25">
      <c r="A717" s="1">
        <v>44899</v>
      </c>
      <c r="B717" s="2">
        <v>0.52355324074074072</v>
      </c>
      <c r="C717" t="s">
        <v>2383</v>
      </c>
      <c r="D717" t="s">
        <v>104</v>
      </c>
      <c r="E717">
        <v>443</v>
      </c>
      <c r="F717" t="s">
        <v>148</v>
      </c>
      <c r="G717" t="s">
        <v>2384</v>
      </c>
      <c r="H717" t="s">
        <v>15</v>
      </c>
      <c r="I717" t="s">
        <v>16</v>
      </c>
      <c r="J717" t="s">
        <v>17</v>
      </c>
      <c r="K717" t="s">
        <v>2248</v>
      </c>
      <c r="L717" t="s">
        <v>1581</v>
      </c>
      <c r="N717" t="s">
        <v>88</v>
      </c>
      <c r="O717" t="s">
        <v>108</v>
      </c>
      <c r="P717" t="s">
        <v>90</v>
      </c>
      <c r="Q717" t="s">
        <v>109</v>
      </c>
      <c r="R717" t="s">
        <v>110</v>
      </c>
      <c r="S717" t="s">
        <v>20</v>
      </c>
      <c r="T717" t="s">
        <v>21</v>
      </c>
      <c r="U717" t="s">
        <v>22</v>
      </c>
      <c r="V717" t="s">
        <v>23</v>
      </c>
      <c r="W717" t="s">
        <v>24</v>
      </c>
      <c r="X717" t="s">
        <v>25</v>
      </c>
      <c r="Y717" t="s">
        <v>26</v>
      </c>
      <c r="Z717" t="s">
        <v>27</v>
      </c>
      <c r="AA717" t="s">
        <v>28</v>
      </c>
      <c r="AB717" t="s">
        <v>29</v>
      </c>
      <c r="AC717" t="s">
        <v>30</v>
      </c>
      <c r="AD717" t="s">
        <v>31</v>
      </c>
      <c r="AE717" t="s">
        <v>32</v>
      </c>
      <c r="AF717" t="s">
        <v>33</v>
      </c>
      <c r="AG717" t="s">
        <v>32</v>
      </c>
      <c r="AH717" t="s">
        <v>34</v>
      </c>
      <c r="AI717" t="s">
        <v>32</v>
      </c>
      <c r="AJ717" t="s">
        <v>92</v>
      </c>
      <c r="AK717" t="s">
        <v>111</v>
      </c>
      <c r="AL717" t="s">
        <v>35</v>
      </c>
      <c r="AM717" t="s">
        <v>36</v>
      </c>
      <c r="AN717" t="s">
        <v>37</v>
      </c>
      <c r="AP717" t="s">
        <v>38</v>
      </c>
      <c r="AQ717" t="s">
        <v>39</v>
      </c>
      <c r="AR717" t="s">
        <v>487</v>
      </c>
      <c r="AT717" t="s">
        <v>40</v>
      </c>
      <c r="AU717" t="s">
        <v>2242</v>
      </c>
      <c r="AV717" t="s">
        <v>42</v>
      </c>
      <c r="AW717" t="s">
        <v>2244</v>
      </c>
      <c r="AX717" t="s">
        <v>44</v>
      </c>
      <c r="AY717" t="s">
        <v>2245</v>
      </c>
    </row>
    <row r="718" spans="1:51" x14ac:dyDescent="0.25">
      <c r="A718" s="1">
        <v>44899</v>
      </c>
      <c r="B718" s="2">
        <v>0.52357638888888891</v>
      </c>
      <c r="C718" t="s">
        <v>2385</v>
      </c>
      <c r="D718" t="s">
        <v>364</v>
      </c>
      <c r="E718">
        <v>443</v>
      </c>
      <c r="F718" t="s">
        <v>148</v>
      </c>
      <c r="G718" t="s">
        <v>2386</v>
      </c>
      <c r="H718" t="s">
        <v>15</v>
      </c>
      <c r="I718" t="s">
        <v>16</v>
      </c>
      <c r="J718" t="s">
        <v>17</v>
      </c>
      <c r="K718" t="s">
        <v>2387</v>
      </c>
      <c r="L718" t="s">
        <v>19</v>
      </c>
      <c r="M718" t="s">
        <v>76</v>
      </c>
      <c r="N718" t="s">
        <v>21</v>
      </c>
      <c r="O718" t="s">
        <v>77</v>
      </c>
      <c r="P718" t="s">
        <v>23</v>
      </c>
      <c r="Q718" t="s">
        <v>78</v>
      </c>
      <c r="R718" t="s">
        <v>25</v>
      </c>
      <c r="S718" t="s">
        <v>79</v>
      </c>
      <c r="T718" t="s">
        <v>27</v>
      </c>
      <c r="U718" t="s">
        <v>80</v>
      </c>
      <c r="V718" t="s">
        <v>29</v>
      </c>
      <c r="W718" t="s">
        <v>81</v>
      </c>
      <c r="X718" t="s">
        <v>31</v>
      </c>
      <c r="Y718" t="s">
        <v>82</v>
      </c>
      <c r="Z718" t="s">
        <v>33</v>
      </c>
      <c r="AA718" t="s">
        <v>82</v>
      </c>
      <c r="AB718" t="s">
        <v>34</v>
      </c>
      <c r="AC718" t="s">
        <v>82</v>
      </c>
      <c r="AD718" t="s">
        <v>83</v>
      </c>
      <c r="AE718" t="s">
        <v>84</v>
      </c>
      <c r="AF718" t="s">
        <v>35</v>
      </c>
      <c r="AG718" t="s">
        <v>85</v>
      </c>
      <c r="AH718" t="s">
        <v>38</v>
      </c>
      <c r="AI718" t="s">
        <v>86</v>
      </c>
      <c r="AJ718" t="s">
        <v>94</v>
      </c>
      <c r="AL718" t="s">
        <v>40</v>
      </c>
      <c r="AM718" t="s">
        <v>2215</v>
      </c>
      <c r="AN718" t="s">
        <v>42</v>
      </c>
      <c r="AO718" t="s">
        <v>2217</v>
      </c>
      <c r="AP718" t="s">
        <v>44</v>
      </c>
      <c r="AQ718" t="s">
        <v>2218</v>
      </c>
    </row>
    <row r="719" spans="1:51" x14ac:dyDescent="0.25">
      <c r="A719" s="1">
        <v>44899</v>
      </c>
      <c r="B719" s="2">
        <v>0.52368055555555559</v>
      </c>
      <c r="C719" t="s">
        <v>2388</v>
      </c>
      <c r="D719" t="s">
        <v>364</v>
      </c>
      <c r="E719">
        <v>443</v>
      </c>
      <c r="F719" t="s">
        <v>148</v>
      </c>
      <c r="G719" t="s">
        <v>2389</v>
      </c>
      <c r="H719" t="s">
        <v>15</v>
      </c>
      <c r="I719" t="s">
        <v>16</v>
      </c>
      <c r="J719" t="s">
        <v>17</v>
      </c>
      <c r="K719" t="s">
        <v>2276</v>
      </c>
      <c r="L719" t="s">
        <v>19</v>
      </c>
      <c r="M719" t="s">
        <v>76</v>
      </c>
      <c r="N719" t="s">
        <v>21</v>
      </c>
      <c r="O719" t="s">
        <v>77</v>
      </c>
      <c r="P719" t="s">
        <v>23</v>
      </c>
      <c r="Q719" t="s">
        <v>78</v>
      </c>
      <c r="R719" t="s">
        <v>25</v>
      </c>
      <c r="S719" t="s">
        <v>79</v>
      </c>
      <c r="T719" t="s">
        <v>27</v>
      </c>
      <c r="U719" t="s">
        <v>80</v>
      </c>
      <c r="V719" t="s">
        <v>29</v>
      </c>
      <c r="W719" t="s">
        <v>81</v>
      </c>
      <c r="X719" t="s">
        <v>31</v>
      </c>
      <c r="Y719" t="s">
        <v>82</v>
      </c>
      <c r="Z719" t="s">
        <v>33</v>
      </c>
      <c r="AA719" t="s">
        <v>82</v>
      </c>
      <c r="AB719" t="s">
        <v>34</v>
      </c>
      <c r="AC719" t="s">
        <v>82</v>
      </c>
      <c r="AD719" t="s">
        <v>83</v>
      </c>
      <c r="AE719" t="s">
        <v>84</v>
      </c>
      <c r="AF719" t="s">
        <v>35</v>
      </c>
      <c r="AG719" t="s">
        <v>85</v>
      </c>
      <c r="AH719" t="s">
        <v>38</v>
      </c>
      <c r="AI719" t="s">
        <v>86</v>
      </c>
      <c r="AJ719" t="s">
        <v>94</v>
      </c>
      <c r="AL719" t="s">
        <v>40</v>
      </c>
      <c r="AM719" t="s">
        <v>2234</v>
      </c>
      <c r="AN719" t="s">
        <v>42</v>
      </c>
      <c r="AO719" t="s">
        <v>2235</v>
      </c>
      <c r="AP719" t="s">
        <v>44</v>
      </c>
      <c r="AQ719" t="s">
        <v>2236</v>
      </c>
    </row>
    <row r="720" spans="1:51" x14ac:dyDescent="0.25">
      <c r="A720" s="1">
        <v>44899</v>
      </c>
      <c r="B720" s="2">
        <v>0.52370370370370367</v>
      </c>
      <c r="C720" t="s">
        <v>2390</v>
      </c>
      <c r="D720" t="s">
        <v>300</v>
      </c>
      <c r="E720">
        <v>443</v>
      </c>
      <c r="F720" t="s">
        <v>148</v>
      </c>
      <c r="G720" t="s">
        <v>2391</v>
      </c>
      <c r="H720" t="s">
        <v>15</v>
      </c>
      <c r="I720" t="s">
        <v>16</v>
      </c>
      <c r="J720" t="s">
        <v>17</v>
      </c>
      <c r="K720" t="s">
        <v>2392</v>
      </c>
      <c r="L720" t="s">
        <v>336</v>
      </c>
      <c r="N720" t="s">
        <v>337</v>
      </c>
      <c r="P720" t="s">
        <v>110</v>
      </c>
      <c r="Q720" t="s">
        <v>76</v>
      </c>
      <c r="R720" t="s">
        <v>21</v>
      </c>
      <c r="S720" t="s">
        <v>77</v>
      </c>
      <c r="T720" t="s">
        <v>23</v>
      </c>
      <c r="U720" t="s">
        <v>78</v>
      </c>
      <c r="V720" t="s">
        <v>25</v>
      </c>
      <c r="W720" t="s">
        <v>79</v>
      </c>
      <c r="X720" t="s">
        <v>27</v>
      </c>
      <c r="Y720" t="s">
        <v>80</v>
      </c>
      <c r="Z720" t="s">
        <v>29</v>
      </c>
      <c r="AA720" t="s">
        <v>81</v>
      </c>
      <c r="AB720" t="s">
        <v>31</v>
      </c>
      <c r="AC720" t="s">
        <v>82</v>
      </c>
      <c r="AD720" t="s">
        <v>33</v>
      </c>
      <c r="AE720" t="s">
        <v>82</v>
      </c>
      <c r="AF720" t="s">
        <v>34</v>
      </c>
      <c r="AG720" t="s">
        <v>82</v>
      </c>
      <c r="AH720" t="s">
        <v>83</v>
      </c>
      <c r="AI720" t="s">
        <v>84</v>
      </c>
      <c r="AJ720" t="s">
        <v>92</v>
      </c>
      <c r="AK720" t="s">
        <v>305</v>
      </c>
      <c r="AL720" t="s">
        <v>35</v>
      </c>
      <c r="AM720" t="s">
        <v>85</v>
      </c>
      <c r="AN720" t="s">
        <v>38</v>
      </c>
      <c r="AO720" t="s">
        <v>86</v>
      </c>
      <c r="AP720" t="s">
        <v>94</v>
      </c>
      <c r="AR720" t="s">
        <v>40</v>
      </c>
      <c r="AS720" t="s">
        <v>2296</v>
      </c>
      <c r="AT720" t="s">
        <v>42</v>
      </c>
      <c r="AU720" t="s">
        <v>2298</v>
      </c>
      <c r="AV720" t="s">
        <v>44</v>
      </c>
      <c r="AW720" t="s">
        <v>2299</v>
      </c>
    </row>
    <row r="721" spans="1:83" x14ac:dyDescent="0.25">
      <c r="A721" s="1">
        <v>44899</v>
      </c>
      <c r="B721" s="2">
        <v>0.52370370370370367</v>
      </c>
      <c r="C721" t="s">
        <v>2390</v>
      </c>
      <c r="D721" t="s">
        <v>300</v>
      </c>
      <c r="E721">
        <v>443</v>
      </c>
      <c r="F721" t="s">
        <v>148</v>
      </c>
      <c r="G721" t="s">
        <v>2391</v>
      </c>
      <c r="H721" t="s">
        <v>15</v>
      </c>
      <c r="I721" t="s">
        <v>46</v>
      </c>
      <c r="J721" t="s">
        <v>47</v>
      </c>
      <c r="K721" t="s">
        <v>2393</v>
      </c>
      <c r="L721" t="s">
        <v>49</v>
      </c>
      <c r="M721" t="s">
        <v>2394</v>
      </c>
      <c r="N721" t="s">
        <v>51</v>
      </c>
      <c r="O721" t="s">
        <v>2395</v>
      </c>
      <c r="P721" t="s">
        <v>53</v>
      </c>
      <c r="Q721" t="s">
        <v>54</v>
      </c>
      <c r="R721" t="s">
        <v>55</v>
      </c>
      <c r="S721" t="s">
        <v>56</v>
      </c>
      <c r="T721" t="s">
        <v>57</v>
      </c>
      <c r="U721" t="s">
        <v>58</v>
      </c>
      <c r="V721" t="s">
        <v>42</v>
      </c>
      <c r="W721" t="s">
        <v>2396</v>
      </c>
      <c r="X721" t="s">
        <v>51</v>
      </c>
      <c r="Y721" t="s">
        <v>2395</v>
      </c>
      <c r="Z721" t="s">
        <v>53</v>
      </c>
      <c r="AA721" t="s">
        <v>54</v>
      </c>
      <c r="AB721" t="s">
        <v>55</v>
      </c>
      <c r="AC721" t="s">
        <v>56</v>
      </c>
      <c r="AD721" t="s">
        <v>60</v>
      </c>
      <c r="AF721" t="s">
        <v>61</v>
      </c>
      <c r="AH721" t="s">
        <v>57</v>
      </c>
      <c r="AI721" t="s">
        <v>58</v>
      </c>
      <c r="AJ721" t="s">
        <v>44</v>
      </c>
      <c r="AK721" t="s">
        <v>2397</v>
      </c>
      <c r="AL721" t="s">
        <v>51</v>
      </c>
      <c r="AM721" t="s">
        <v>2395</v>
      </c>
      <c r="AN721" t="s">
        <v>53</v>
      </c>
      <c r="AO721" t="s">
        <v>54</v>
      </c>
      <c r="AP721" t="s">
        <v>55</v>
      </c>
      <c r="AQ721" t="s">
        <v>56</v>
      </c>
      <c r="AR721" t="s">
        <v>60</v>
      </c>
      <c r="AT721" t="s">
        <v>61</v>
      </c>
      <c r="AV721" t="s">
        <v>57</v>
      </c>
      <c r="AW721" t="s">
        <v>58</v>
      </c>
      <c r="AX721" t="s">
        <v>63</v>
      </c>
      <c r="AY721" t="s">
        <v>64</v>
      </c>
    </row>
    <row r="722" spans="1:83" x14ac:dyDescent="0.25">
      <c r="A722" s="1">
        <v>44899</v>
      </c>
      <c r="B722" s="2">
        <v>0.52370370370370367</v>
      </c>
      <c r="C722" t="s">
        <v>2398</v>
      </c>
      <c r="D722" t="s">
        <v>300</v>
      </c>
      <c r="E722">
        <v>443</v>
      </c>
      <c r="F722" t="s">
        <v>148</v>
      </c>
      <c r="G722" t="s">
        <v>2399</v>
      </c>
      <c r="H722" t="s">
        <v>15</v>
      </c>
      <c r="I722" t="s">
        <v>16</v>
      </c>
      <c r="J722" t="s">
        <v>17</v>
      </c>
      <c r="K722" t="s">
        <v>2400</v>
      </c>
      <c r="L722" t="s">
        <v>326</v>
      </c>
      <c r="N722" t="s">
        <v>327</v>
      </c>
      <c r="P722" t="s">
        <v>110</v>
      </c>
      <c r="Q722" t="s">
        <v>76</v>
      </c>
      <c r="R722" t="s">
        <v>21</v>
      </c>
      <c r="S722" t="s">
        <v>77</v>
      </c>
      <c r="T722" t="s">
        <v>23</v>
      </c>
      <c r="U722" t="s">
        <v>78</v>
      </c>
      <c r="V722" t="s">
        <v>25</v>
      </c>
      <c r="W722" t="s">
        <v>79</v>
      </c>
      <c r="X722" t="s">
        <v>27</v>
      </c>
      <c r="Y722" t="s">
        <v>80</v>
      </c>
      <c r="Z722" t="s">
        <v>29</v>
      </c>
      <c r="AA722" t="s">
        <v>81</v>
      </c>
      <c r="AB722" t="s">
        <v>31</v>
      </c>
      <c r="AC722" t="s">
        <v>82</v>
      </c>
      <c r="AD722" t="s">
        <v>33</v>
      </c>
      <c r="AE722" t="s">
        <v>82</v>
      </c>
      <c r="AF722" t="s">
        <v>34</v>
      </c>
      <c r="AG722" t="s">
        <v>82</v>
      </c>
      <c r="AH722" t="s">
        <v>83</v>
      </c>
      <c r="AI722" t="s">
        <v>84</v>
      </c>
      <c r="AJ722" t="s">
        <v>92</v>
      </c>
      <c r="AK722" t="s">
        <v>305</v>
      </c>
      <c r="AL722" t="s">
        <v>35</v>
      </c>
      <c r="AM722" t="s">
        <v>85</v>
      </c>
      <c r="AN722" t="s">
        <v>38</v>
      </c>
      <c r="AO722" t="s">
        <v>86</v>
      </c>
      <c r="AP722" t="s">
        <v>94</v>
      </c>
      <c r="AR722" t="s">
        <v>40</v>
      </c>
      <c r="AS722" t="s">
        <v>2322</v>
      </c>
      <c r="AT722" t="s">
        <v>42</v>
      </c>
      <c r="AU722" t="s">
        <v>2324</v>
      </c>
      <c r="AV722" t="s">
        <v>44</v>
      </c>
      <c r="AW722" t="s">
        <v>2325</v>
      </c>
    </row>
    <row r="723" spans="1:83" x14ac:dyDescent="0.25">
      <c r="A723" s="1">
        <v>44899</v>
      </c>
      <c r="B723" s="2">
        <v>0.52370370370370367</v>
      </c>
      <c r="C723" t="s">
        <v>2398</v>
      </c>
      <c r="D723" t="s">
        <v>300</v>
      </c>
      <c r="E723">
        <v>443</v>
      </c>
      <c r="F723" t="s">
        <v>148</v>
      </c>
      <c r="G723" t="s">
        <v>2399</v>
      </c>
      <c r="H723" t="s">
        <v>15</v>
      </c>
      <c r="I723" t="s">
        <v>46</v>
      </c>
      <c r="J723" t="s">
        <v>47</v>
      </c>
      <c r="K723" t="s">
        <v>2401</v>
      </c>
      <c r="L723" t="s">
        <v>49</v>
      </c>
      <c r="M723" t="s">
        <v>2402</v>
      </c>
      <c r="N723" t="s">
        <v>51</v>
      </c>
      <c r="O723" t="s">
        <v>2403</v>
      </c>
      <c r="P723" t="s">
        <v>53</v>
      </c>
      <c r="Q723" t="s">
        <v>54</v>
      </c>
      <c r="R723" t="s">
        <v>55</v>
      </c>
      <c r="S723" t="s">
        <v>56</v>
      </c>
      <c r="T723" t="s">
        <v>57</v>
      </c>
      <c r="U723" t="s">
        <v>58</v>
      </c>
      <c r="V723" t="s">
        <v>42</v>
      </c>
      <c r="W723" t="s">
        <v>2404</v>
      </c>
      <c r="X723" t="s">
        <v>51</v>
      </c>
      <c r="Y723" t="s">
        <v>2403</v>
      </c>
      <c r="Z723" t="s">
        <v>53</v>
      </c>
      <c r="AA723" t="s">
        <v>54</v>
      </c>
      <c r="AB723" t="s">
        <v>55</v>
      </c>
      <c r="AC723" t="s">
        <v>56</v>
      </c>
      <c r="AD723" t="s">
        <v>60</v>
      </c>
      <c r="AF723" t="s">
        <v>61</v>
      </c>
      <c r="AH723" t="s">
        <v>57</v>
      </c>
      <c r="AI723" t="s">
        <v>58</v>
      </c>
      <c r="AJ723" t="s">
        <v>44</v>
      </c>
      <c r="AK723" t="s">
        <v>2405</v>
      </c>
      <c r="AL723" t="s">
        <v>51</v>
      </c>
      <c r="AM723" t="s">
        <v>2403</v>
      </c>
      <c r="AN723" t="s">
        <v>53</v>
      </c>
      <c r="AO723" t="s">
        <v>54</v>
      </c>
      <c r="AP723" t="s">
        <v>55</v>
      </c>
      <c r="AQ723" t="s">
        <v>56</v>
      </c>
      <c r="AR723" t="s">
        <v>60</v>
      </c>
      <c r="AT723" t="s">
        <v>61</v>
      </c>
      <c r="AV723" t="s">
        <v>57</v>
      </c>
      <c r="AW723" t="s">
        <v>58</v>
      </c>
      <c r="AX723" t="s">
        <v>63</v>
      </c>
      <c r="AY723" t="s">
        <v>64</v>
      </c>
    </row>
    <row r="724" spans="1:83" x14ac:dyDescent="0.25">
      <c r="A724" s="1">
        <v>44899</v>
      </c>
      <c r="B724" s="2">
        <v>0.5237384259259259</v>
      </c>
      <c r="C724" t="s">
        <v>2406</v>
      </c>
      <c r="D724" t="s">
        <v>300</v>
      </c>
      <c r="E724">
        <v>443</v>
      </c>
      <c r="F724" t="s">
        <v>148</v>
      </c>
      <c r="G724" t="s">
        <v>2407</v>
      </c>
      <c r="H724" t="s">
        <v>15</v>
      </c>
      <c r="I724" t="s">
        <v>16</v>
      </c>
      <c r="J724" t="s">
        <v>17</v>
      </c>
      <c r="K724" t="s">
        <v>2408</v>
      </c>
      <c r="L724" t="s">
        <v>19</v>
      </c>
      <c r="M724" t="s">
        <v>76</v>
      </c>
      <c r="N724" t="s">
        <v>21</v>
      </c>
      <c r="O724" t="s">
        <v>77</v>
      </c>
      <c r="P724" t="s">
        <v>23</v>
      </c>
      <c r="Q724" t="s">
        <v>78</v>
      </c>
      <c r="R724" t="s">
        <v>25</v>
      </c>
      <c r="S724" t="s">
        <v>79</v>
      </c>
      <c r="T724" t="s">
        <v>27</v>
      </c>
      <c r="U724" t="s">
        <v>80</v>
      </c>
      <c r="V724" t="s">
        <v>29</v>
      </c>
      <c r="W724" t="s">
        <v>81</v>
      </c>
      <c r="X724" t="s">
        <v>31</v>
      </c>
      <c r="Y724" t="s">
        <v>82</v>
      </c>
      <c r="Z724" t="s">
        <v>33</v>
      </c>
      <c r="AA724" t="s">
        <v>82</v>
      </c>
      <c r="AB724" t="s">
        <v>34</v>
      </c>
      <c r="AC724" t="s">
        <v>82</v>
      </c>
      <c r="AD724" t="s">
        <v>83</v>
      </c>
      <c r="AE724" t="s">
        <v>84</v>
      </c>
      <c r="AF724" t="s">
        <v>92</v>
      </c>
      <c r="AG724" t="s">
        <v>305</v>
      </c>
      <c r="AH724" t="s">
        <v>35</v>
      </c>
      <c r="AI724" t="s">
        <v>85</v>
      </c>
      <c r="AJ724" t="s">
        <v>38</v>
      </c>
      <c r="AK724" t="s">
        <v>86</v>
      </c>
      <c r="AL724" t="s">
        <v>94</v>
      </c>
      <c r="AN724" t="s">
        <v>40</v>
      </c>
      <c r="AO724" t="s">
        <v>2336</v>
      </c>
      <c r="AP724" t="s">
        <v>42</v>
      </c>
      <c r="AQ724" t="s">
        <v>2338</v>
      </c>
      <c r="AR724" t="s">
        <v>44</v>
      </c>
      <c r="AS724" t="s">
        <v>2339</v>
      </c>
    </row>
    <row r="725" spans="1:83" x14ac:dyDescent="0.25">
      <c r="A725" s="1">
        <v>44899</v>
      </c>
      <c r="B725" s="2">
        <v>0.5237384259259259</v>
      </c>
      <c r="C725" t="s">
        <v>2406</v>
      </c>
      <c r="D725" t="s">
        <v>300</v>
      </c>
      <c r="E725">
        <v>443</v>
      </c>
      <c r="F725" t="s">
        <v>148</v>
      </c>
      <c r="G725" t="s">
        <v>2407</v>
      </c>
      <c r="H725" t="s">
        <v>15</v>
      </c>
      <c r="I725" t="s">
        <v>46</v>
      </c>
      <c r="J725" t="s">
        <v>47</v>
      </c>
      <c r="K725" t="s">
        <v>2409</v>
      </c>
      <c r="L725" t="s">
        <v>314</v>
      </c>
      <c r="N725" t="s">
        <v>394</v>
      </c>
      <c r="O725" t="s">
        <v>2410</v>
      </c>
      <c r="P725" t="s">
        <v>396</v>
      </c>
      <c r="Q725" t="s">
        <v>2411</v>
      </c>
      <c r="R725" t="s">
        <v>392</v>
      </c>
      <c r="S725" t="s">
        <v>2412</v>
      </c>
      <c r="T725" t="s">
        <v>60</v>
      </c>
      <c r="V725" t="s">
        <v>61</v>
      </c>
      <c r="X725" t="s">
        <v>2413</v>
      </c>
      <c r="Y725" t="s">
        <v>2414</v>
      </c>
      <c r="Z725" t="s">
        <v>63</v>
      </c>
      <c r="AA725" t="s">
        <v>64</v>
      </c>
      <c r="AB725" t="s">
        <v>2415</v>
      </c>
      <c r="AD725" t="s">
        <v>394</v>
      </c>
      <c r="AE725" t="s">
        <v>2410</v>
      </c>
      <c r="AF725" t="s">
        <v>396</v>
      </c>
      <c r="AG725" t="s">
        <v>2411</v>
      </c>
      <c r="AH725" t="s">
        <v>392</v>
      </c>
      <c r="AI725" t="s">
        <v>2412</v>
      </c>
      <c r="AJ725" t="s">
        <v>60</v>
      </c>
      <c r="AL725" t="s">
        <v>61</v>
      </c>
      <c r="AN725" t="s">
        <v>2413</v>
      </c>
      <c r="AO725" t="s">
        <v>2414</v>
      </c>
      <c r="AP725" t="s">
        <v>63</v>
      </c>
      <c r="AQ725" t="s">
        <v>64</v>
      </c>
      <c r="AR725" t="s">
        <v>40</v>
      </c>
      <c r="AS725" t="s">
        <v>2416</v>
      </c>
      <c r="AT725" t="s">
        <v>51</v>
      </c>
      <c r="AU725" t="s">
        <v>2417</v>
      </c>
      <c r="AV725" t="s">
        <v>53</v>
      </c>
      <c r="AW725" t="s">
        <v>54</v>
      </c>
      <c r="AX725" t="s">
        <v>55</v>
      </c>
      <c r="AY725" t="s">
        <v>56</v>
      </c>
      <c r="AZ725" t="s">
        <v>57</v>
      </c>
      <c r="BA725" t="s">
        <v>58</v>
      </c>
      <c r="BB725" t="s">
        <v>42</v>
      </c>
      <c r="BC725" t="s">
        <v>2418</v>
      </c>
      <c r="BD725" t="s">
        <v>51</v>
      </c>
      <c r="BE725" t="s">
        <v>2417</v>
      </c>
      <c r="BF725" t="s">
        <v>53</v>
      </c>
      <c r="BG725" t="s">
        <v>54</v>
      </c>
      <c r="BH725" t="s">
        <v>55</v>
      </c>
      <c r="BI725" t="s">
        <v>56</v>
      </c>
      <c r="BJ725" t="s">
        <v>60</v>
      </c>
      <c r="BL725" t="s">
        <v>61</v>
      </c>
      <c r="BN725" t="s">
        <v>57</v>
      </c>
      <c r="BO725" t="s">
        <v>58</v>
      </c>
      <c r="BP725" t="s">
        <v>44</v>
      </c>
      <c r="BQ725" t="s">
        <v>2419</v>
      </c>
      <c r="BR725" t="s">
        <v>51</v>
      </c>
      <c r="BS725" t="s">
        <v>2417</v>
      </c>
      <c r="BT725" t="s">
        <v>53</v>
      </c>
      <c r="BU725" t="s">
        <v>54</v>
      </c>
      <c r="BV725" t="s">
        <v>55</v>
      </c>
      <c r="BW725" t="s">
        <v>56</v>
      </c>
      <c r="BX725" t="s">
        <v>60</v>
      </c>
      <c r="BZ725" t="s">
        <v>61</v>
      </c>
      <c r="CB725" t="s">
        <v>57</v>
      </c>
      <c r="CC725" t="s">
        <v>58</v>
      </c>
      <c r="CD725" t="s">
        <v>63</v>
      </c>
      <c r="CE725" t="s">
        <v>64</v>
      </c>
    </row>
    <row r="726" spans="1:83" x14ac:dyDescent="0.25">
      <c r="A726" s="1">
        <v>44899</v>
      </c>
      <c r="B726" s="2">
        <v>0.52375000000000005</v>
      </c>
      <c r="C726" t="s">
        <v>2420</v>
      </c>
      <c r="D726" t="s">
        <v>300</v>
      </c>
      <c r="E726">
        <v>443</v>
      </c>
      <c r="F726" t="s">
        <v>148</v>
      </c>
      <c r="G726" t="s">
        <v>2421</v>
      </c>
      <c r="H726" t="s">
        <v>15</v>
      </c>
      <c r="I726" t="s">
        <v>16</v>
      </c>
      <c r="J726" t="s">
        <v>17</v>
      </c>
      <c r="K726" t="s">
        <v>2422</v>
      </c>
      <c r="L726" t="s">
        <v>303</v>
      </c>
      <c r="N726" t="s">
        <v>304</v>
      </c>
      <c r="P726" t="s">
        <v>110</v>
      </c>
      <c r="Q726" t="s">
        <v>76</v>
      </c>
      <c r="R726" t="s">
        <v>21</v>
      </c>
      <c r="S726" t="s">
        <v>77</v>
      </c>
      <c r="T726" t="s">
        <v>23</v>
      </c>
      <c r="U726" t="s">
        <v>78</v>
      </c>
      <c r="V726" t="s">
        <v>25</v>
      </c>
      <c r="W726" t="s">
        <v>79</v>
      </c>
      <c r="X726" t="s">
        <v>27</v>
      </c>
      <c r="Y726" t="s">
        <v>80</v>
      </c>
      <c r="Z726" t="s">
        <v>29</v>
      </c>
      <c r="AA726" t="s">
        <v>81</v>
      </c>
      <c r="AB726" t="s">
        <v>31</v>
      </c>
      <c r="AC726" t="s">
        <v>82</v>
      </c>
      <c r="AD726" t="s">
        <v>33</v>
      </c>
      <c r="AE726" t="s">
        <v>82</v>
      </c>
      <c r="AF726" t="s">
        <v>34</v>
      </c>
      <c r="AG726" t="s">
        <v>82</v>
      </c>
      <c r="AH726" t="s">
        <v>83</v>
      </c>
      <c r="AI726" t="s">
        <v>84</v>
      </c>
      <c r="AJ726" t="s">
        <v>92</v>
      </c>
      <c r="AK726" t="s">
        <v>305</v>
      </c>
      <c r="AL726" t="s">
        <v>35</v>
      </c>
      <c r="AM726" t="s">
        <v>85</v>
      </c>
      <c r="AN726" t="s">
        <v>38</v>
      </c>
      <c r="AO726" t="s">
        <v>86</v>
      </c>
      <c r="AP726" t="s">
        <v>94</v>
      </c>
      <c r="AR726" t="s">
        <v>40</v>
      </c>
      <c r="AS726" t="s">
        <v>2416</v>
      </c>
      <c r="AT726" t="s">
        <v>42</v>
      </c>
      <c r="AU726" t="s">
        <v>2418</v>
      </c>
      <c r="AV726" t="s">
        <v>44</v>
      </c>
      <c r="AW726" t="s">
        <v>2419</v>
      </c>
    </row>
    <row r="727" spans="1:83" x14ac:dyDescent="0.25">
      <c r="A727" s="1">
        <v>44899</v>
      </c>
      <c r="B727" s="2">
        <v>0.52375000000000005</v>
      </c>
      <c r="C727" t="s">
        <v>2420</v>
      </c>
      <c r="D727" t="s">
        <v>300</v>
      </c>
      <c r="E727">
        <v>443</v>
      </c>
      <c r="F727" t="s">
        <v>148</v>
      </c>
      <c r="G727" t="s">
        <v>2421</v>
      </c>
      <c r="H727" t="s">
        <v>15</v>
      </c>
      <c r="I727" t="s">
        <v>46</v>
      </c>
      <c r="J727" t="s">
        <v>47</v>
      </c>
      <c r="K727" t="s">
        <v>2423</v>
      </c>
      <c r="L727" t="s">
        <v>49</v>
      </c>
      <c r="M727" t="s">
        <v>2424</v>
      </c>
      <c r="N727" t="s">
        <v>51</v>
      </c>
      <c r="O727" t="s">
        <v>2425</v>
      </c>
      <c r="P727" t="s">
        <v>53</v>
      </c>
      <c r="Q727" t="s">
        <v>54</v>
      </c>
      <c r="R727" t="s">
        <v>55</v>
      </c>
      <c r="S727" t="s">
        <v>56</v>
      </c>
      <c r="T727" t="s">
        <v>57</v>
      </c>
      <c r="U727" t="s">
        <v>58</v>
      </c>
      <c r="V727" t="s">
        <v>42</v>
      </c>
      <c r="W727" t="s">
        <v>2426</v>
      </c>
      <c r="X727" t="s">
        <v>51</v>
      </c>
      <c r="Y727" t="s">
        <v>2425</v>
      </c>
      <c r="Z727" t="s">
        <v>53</v>
      </c>
      <c r="AA727" t="s">
        <v>54</v>
      </c>
      <c r="AB727" t="s">
        <v>55</v>
      </c>
      <c r="AC727" t="s">
        <v>56</v>
      </c>
      <c r="AD727" t="s">
        <v>60</v>
      </c>
      <c r="AF727" t="s">
        <v>61</v>
      </c>
      <c r="AH727" t="s">
        <v>57</v>
      </c>
      <c r="AI727" t="s">
        <v>58</v>
      </c>
      <c r="AJ727" t="s">
        <v>44</v>
      </c>
      <c r="AK727" t="s">
        <v>2427</v>
      </c>
      <c r="AL727" t="s">
        <v>51</v>
      </c>
      <c r="AM727" t="s">
        <v>2425</v>
      </c>
      <c r="AN727" t="s">
        <v>53</v>
      </c>
      <c r="AO727" t="s">
        <v>54</v>
      </c>
      <c r="AP727" t="s">
        <v>55</v>
      </c>
      <c r="AQ727" t="s">
        <v>56</v>
      </c>
      <c r="AR727" t="s">
        <v>60</v>
      </c>
      <c r="AT727" t="s">
        <v>61</v>
      </c>
      <c r="AV727" t="s">
        <v>57</v>
      </c>
      <c r="AW727" t="s">
        <v>58</v>
      </c>
      <c r="AX727" t="s">
        <v>63</v>
      </c>
      <c r="AY727" t="s">
        <v>64</v>
      </c>
    </row>
    <row r="728" spans="1:83" x14ac:dyDescent="0.25">
      <c r="A728" s="1">
        <v>44899</v>
      </c>
      <c r="B728" s="2">
        <v>0.52377314814814813</v>
      </c>
      <c r="C728" t="s">
        <v>2428</v>
      </c>
      <c r="D728" t="s">
        <v>300</v>
      </c>
      <c r="E728">
        <v>443</v>
      </c>
      <c r="F728" t="s">
        <v>148</v>
      </c>
      <c r="G728" t="s">
        <v>2429</v>
      </c>
      <c r="H728" t="s">
        <v>15</v>
      </c>
      <c r="I728" t="s">
        <v>16</v>
      </c>
      <c r="J728" t="s">
        <v>17</v>
      </c>
      <c r="K728" t="s">
        <v>2430</v>
      </c>
      <c r="L728" t="s">
        <v>303</v>
      </c>
      <c r="N728" t="s">
        <v>304</v>
      </c>
      <c r="P728" t="s">
        <v>110</v>
      </c>
      <c r="Q728" t="s">
        <v>76</v>
      </c>
      <c r="R728" t="s">
        <v>21</v>
      </c>
      <c r="S728" t="s">
        <v>77</v>
      </c>
      <c r="T728" t="s">
        <v>23</v>
      </c>
      <c r="U728" t="s">
        <v>78</v>
      </c>
      <c r="V728" t="s">
        <v>25</v>
      </c>
      <c r="W728" t="s">
        <v>79</v>
      </c>
      <c r="X728" t="s">
        <v>27</v>
      </c>
      <c r="Y728" t="s">
        <v>80</v>
      </c>
      <c r="Z728" t="s">
        <v>29</v>
      </c>
      <c r="AA728" t="s">
        <v>81</v>
      </c>
      <c r="AB728" t="s">
        <v>31</v>
      </c>
      <c r="AC728" t="s">
        <v>82</v>
      </c>
      <c r="AD728" t="s">
        <v>33</v>
      </c>
      <c r="AE728" t="s">
        <v>82</v>
      </c>
      <c r="AF728" t="s">
        <v>34</v>
      </c>
      <c r="AG728" t="s">
        <v>82</v>
      </c>
      <c r="AH728" t="s">
        <v>83</v>
      </c>
      <c r="AI728" t="s">
        <v>84</v>
      </c>
      <c r="AJ728" t="s">
        <v>92</v>
      </c>
      <c r="AK728" t="s">
        <v>305</v>
      </c>
      <c r="AL728" t="s">
        <v>35</v>
      </c>
      <c r="AM728" t="s">
        <v>85</v>
      </c>
      <c r="AN728" t="s">
        <v>38</v>
      </c>
      <c r="AO728" t="s">
        <v>86</v>
      </c>
      <c r="AP728" t="s">
        <v>94</v>
      </c>
      <c r="AR728" t="s">
        <v>40</v>
      </c>
      <c r="AS728" t="s">
        <v>2350</v>
      </c>
      <c r="AT728" t="s">
        <v>42</v>
      </c>
      <c r="AU728" t="s">
        <v>2351</v>
      </c>
      <c r="AV728" t="s">
        <v>44</v>
      </c>
      <c r="AW728" t="s">
        <v>2352</v>
      </c>
    </row>
    <row r="729" spans="1:83" x14ac:dyDescent="0.25">
      <c r="A729" s="1">
        <v>44899</v>
      </c>
      <c r="B729" s="2">
        <v>0.52377314814814813</v>
      </c>
      <c r="C729" t="s">
        <v>2428</v>
      </c>
      <c r="D729" t="s">
        <v>300</v>
      </c>
      <c r="E729">
        <v>443</v>
      </c>
      <c r="F729" t="s">
        <v>148</v>
      </c>
      <c r="G729" t="s">
        <v>2429</v>
      </c>
      <c r="H729" t="s">
        <v>15</v>
      </c>
      <c r="I729" t="s">
        <v>46</v>
      </c>
      <c r="J729" t="s">
        <v>47</v>
      </c>
      <c r="K729" t="s">
        <v>2431</v>
      </c>
      <c r="L729" t="s">
        <v>49</v>
      </c>
      <c r="M729" t="s">
        <v>2432</v>
      </c>
      <c r="N729" t="s">
        <v>51</v>
      </c>
      <c r="O729" t="s">
        <v>2433</v>
      </c>
      <c r="P729" t="s">
        <v>53</v>
      </c>
      <c r="Q729" t="s">
        <v>54</v>
      </c>
      <c r="R729" t="s">
        <v>55</v>
      </c>
      <c r="S729" t="s">
        <v>56</v>
      </c>
      <c r="T729" t="s">
        <v>57</v>
      </c>
      <c r="U729" t="s">
        <v>58</v>
      </c>
      <c r="V729" t="s">
        <v>42</v>
      </c>
      <c r="W729" t="s">
        <v>2434</v>
      </c>
      <c r="X729" t="s">
        <v>51</v>
      </c>
      <c r="Y729" t="s">
        <v>2433</v>
      </c>
      <c r="Z729" t="s">
        <v>53</v>
      </c>
      <c r="AA729" t="s">
        <v>54</v>
      </c>
      <c r="AB729" t="s">
        <v>55</v>
      </c>
      <c r="AC729" t="s">
        <v>56</v>
      </c>
      <c r="AD729" t="s">
        <v>60</v>
      </c>
      <c r="AF729" t="s">
        <v>61</v>
      </c>
      <c r="AH729" t="s">
        <v>57</v>
      </c>
      <c r="AI729" t="s">
        <v>58</v>
      </c>
      <c r="AJ729" t="s">
        <v>44</v>
      </c>
      <c r="AK729" t="s">
        <v>2435</v>
      </c>
      <c r="AL729" t="s">
        <v>51</v>
      </c>
      <c r="AM729" t="s">
        <v>2433</v>
      </c>
      <c r="AN729" t="s">
        <v>53</v>
      </c>
      <c r="AO729" t="s">
        <v>54</v>
      </c>
      <c r="AP729" t="s">
        <v>55</v>
      </c>
      <c r="AQ729" t="s">
        <v>56</v>
      </c>
      <c r="AR729" t="s">
        <v>60</v>
      </c>
      <c r="AT729" t="s">
        <v>61</v>
      </c>
      <c r="AV729" t="s">
        <v>57</v>
      </c>
      <c r="AW729" t="s">
        <v>58</v>
      </c>
      <c r="AX729" t="s">
        <v>63</v>
      </c>
      <c r="AY729" t="s">
        <v>64</v>
      </c>
    </row>
    <row r="730" spans="1:83" x14ac:dyDescent="0.25">
      <c r="A730" s="1">
        <v>44899</v>
      </c>
      <c r="B730" s="2">
        <v>0.5238194444444445</v>
      </c>
      <c r="C730" t="s">
        <v>2436</v>
      </c>
      <c r="D730" t="s">
        <v>300</v>
      </c>
      <c r="E730">
        <v>443</v>
      </c>
      <c r="F730" t="s">
        <v>148</v>
      </c>
      <c r="G730" t="s">
        <v>2437</v>
      </c>
      <c r="H730" t="s">
        <v>15</v>
      </c>
      <c r="I730" t="s">
        <v>16</v>
      </c>
      <c r="J730" t="s">
        <v>17</v>
      </c>
      <c r="K730" t="s">
        <v>2438</v>
      </c>
      <c r="L730" t="s">
        <v>346</v>
      </c>
      <c r="N730" t="s">
        <v>347</v>
      </c>
      <c r="P730" t="s">
        <v>110</v>
      </c>
      <c r="Q730" t="s">
        <v>76</v>
      </c>
      <c r="R730" t="s">
        <v>21</v>
      </c>
      <c r="S730" t="s">
        <v>77</v>
      </c>
      <c r="T730" t="s">
        <v>23</v>
      </c>
      <c r="U730" t="s">
        <v>78</v>
      </c>
      <c r="V730" t="s">
        <v>25</v>
      </c>
      <c r="W730" t="s">
        <v>79</v>
      </c>
      <c r="X730" t="s">
        <v>27</v>
      </c>
      <c r="Y730" t="s">
        <v>80</v>
      </c>
      <c r="Z730" t="s">
        <v>29</v>
      </c>
      <c r="AA730" t="s">
        <v>81</v>
      </c>
      <c r="AB730" t="s">
        <v>31</v>
      </c>
      <c r="AC730" t="s">
        <v>82</v>
      </c>
      <c r="AD730" t="s">
        <v>33</v>
      </c>
      <c r="AE730" t="s">
        <v>82</v>
      </c>
      <c r="AF730" t="s">
        <v>34</v>
      </c>
      <c r="AG730" t="s">
        <v>82</v>
      </c>
      <c r="AH730" t="s">
        <v>83</v>
      </c>
      <c r="AI730" t="s">
        <v>84</v>
      </c>
      <c r="AJ730" t="s">
        <v>92</v>
      </c>
      <c r="AK730" t="s">
        <v>305</v>
      </c>
      <c r="AL730" t="s">
        <v>35</v>
      </c>
      <c r="AM730" t="s">
        <v>85</v>
      </c>
      <c r="AN730" t="s">
        <v>38</v>
      </c>
      <c r="AO730" t="s">
        <v>86</v>
      </c>
      <c r="AP730" t="s">
        <v>94</v>
      </c>
      <c r="AR730" t="s">
        <v>40</v>
      </c>
      <c r="AS730" t="s">
        <v>2371</v>
      </c>
      <c r="AT730" t="s">
        <v>42</v>
      </c>
      <c r="AU730" t="s">
        <v>2373</v>
      </c>
      <c r="AV730" t="s">
        <v>44</v>
      </c>
      <c r="AW730" t="s">
        <v>2374</v>
      </c>
    </row>
    <row r="731" spans="1:83" x14ac:dyDescent="0.25">
      <c r="A731" s="1">
        <v>44899</v>
      </c>
      <c r="B731" s="2">
        <v>0.5238194444444445</v>
      </c>
      <c r="C731" t="s">
        <v>2436</v>
      </c>
      <c r="D731" t="s">
        <v>300</v>
      </c>
      <c r="E731">
        <v>443</v>
      </c>
      <c r="F731" t="s">
        <v>148</v>
      </c>
      <c r="G731" t="s">
        <v>2437</v>
      </c>
      <c r="H731" t="s">
        <v>15</v>
      </c>
      <c r="I731" t="s">
        <v>46</v>
      </c>
      <c r="J731" t="s">
        <v>47</v>
      </c>
      <c r="K731" t="s">
        <v>2439</v>
      </c>
      <c r="L731" t="s">
        <v>49</v>
      </c>
      <c r="M731" t="s">
        <v>2440</v>
      </c>
      <c r="N731" t="s">
        <v>51</v>
      </c>
      <c r="O731" t="s">
        <v>2441</v>
      </c>
      <c r="P731" t="s">
        <v>53</v>
      </c>
      <c r="Q731" t="s">
        <v>54</v>
      </c>
      <c r="R731" t="s">
        <v>55</v>
      </c>
      <c r="S731" t="s">
        <v>56</v>
      </c>
      <c r="T731" t="s">
        <v>57</v>
      </c>
      <c r="U731" t="s">
        <v>58</v>
      </c>
      <c r="V731" t="s">
        <v>42</v>
      </c>
      <c r="W731" t="s">
        <v>2442</v>
      </c>
      <c r="X731" t="s">
        <v>51</v>
      </c>
      <c r="Y731" t="s">
        <v>2441</v>
      </c>
      <c r="Z731" t="s">
        <v>53</v>
      </c>
      <c r="AA731" t="s">
        <v>54</v>
      </c>
      <c r="AB731" t="s">
        <v>55</v>
      </c>
      <c r="AC731" t="s">
        <v>56</v>
      </c>
      <c r="AD731" t="s">
        <v>60</v>
      </c>
      <c r="AF731" t="s">
        <v>61</v>
      </c>
      <c r="AH731" t="s">
        <v>57</v>
      </c>
      <c r="AI731" t="s">
        <v>58</v>
      </c>
      <c r="AJ731" t="s">
        <v>44</v>
      </c>
      <c r="AK731" t="s">
        <v>2443</v>
      </c>
      <c r="AL731" t="s">
        <v>51</v>
      </c>
      <c r="AM731" t="s">
        <v>2441</v>
      </c>
      <c r="AN731" t="s">
        <v>53</v>
      </c>
      <c r="AO731" t="s">
        <v>54</v>
      </c>
      <c r="AP731" t="s">
        <v>55</v>
      </c>
      <c r="AQ731" t="s">
        <v>56</v>
      </c>
      <c r="AR731" t="s">
        <v>60</v>
      </c>
      <c r="AT731" t="s">
        <v>61</v>
      </c>
      <c r="AV731" t="s">
        <v>57</v>
      </c>
      <c r="AW731" t="s">
        <v>58</v>
      </c>
      <c r="AX731" t="s">
        <v>63</v>
      </c>
      <c r="AY731" t="s">
        <v>64</v>
      </c>
    </row>
    <row r="732" spans="1:83" x14ac:dyDescent="0.25">
      <c r="A732" s="1">
        <v>44899</v>
      </c>
      <c r="B732" s="2">
        <v>0.52383101851851854</v>
      </c>
      <c r="C732" t="s">
        <v>11</v>
      </c>
      <c r="D732" t="s">
        <v>12</v>
      </c>
      <c r="E732">
        <v>443</v>
      </c>
      <c r="F732" t="s">
        <v>13</v>
      </c>
      <c r="G732" t="s">
        <v>14</v>
      </c>
      <c r="H732" t="s">
        <v>15</v>
      </c>
      <c r="I732" t="s">
        <v>16</v>
      </c>
      <c r="J732" t="s">
        <v>17</v>
      </c>
      <c r="K732" t="s">
        <v>2444</v>
      </c>
      <c r="L732" t="s">
        <v>19</v>
      </c>
      <c r="M732" t="s">
        <v>20</v>
      </c>
      <c r="N732" t="s">
        <v>21</v>
      </c>
      <c r="O732" t="s">
        <v>22</v>
      </c>
      <c r="P732" t="s">
        <v>23</v>
      </c>
      <c r="Q732" t="s">
        <v>24</v>
      </c>
      <c r="R732" t="s">
        <v>25</v>
      </c>
      <c r="S732" t="s">
        <v>26</v>
      </c>
      <c r="T732" t="s">
        <v>27</v>
      </c>
      <c r="U732" t="s">
        <v>28</v>
      </c>
      <c r="V732" t="s">
        <v>29</v>
      </c>
      <c r="W732" t="s">
        <v>30</v>
      </c>
      <c r="X732" t="s">
        <v>31</v>
      </c>
      <c r="Y732" t="s">
        <v>32</v>
      </c>
      <c r="Z732" t="s">
        <v>33</v>
      </c>
      <c r="AA732" t="s">
        <v>32</v>
      </c>
      <c r="AB732" t="s">
        <v>34</v>
      </c>
      <c r="AC732" t="s">
        <v>32</v>
      </c>
      <c r="AD732" t="s">
        <v>35</v>
      </c>
      <c r="AE732" t="s">
        <v>36</v>
      </c>
      <c r="AF732" t="s">
        <v>37</v>
      </c>
      <c r="AH732" t="s">
        <v>38</v>
      </c>
      <c r="AI732" t="s">
        <v>39</v>
      </c>
      <c r="AJ732" t="s">
        <v>40</v>
      </c>
      <c r="AK732" t="s">
        <v>2379</v>
      </c>
      <c r="AL732" t="s">
        <v>42</v>
      </c>
      <c r="AM732" t="s">
        <v>2381</v>
      </c>
      <c r="AN732" t="s">
        <v>44</v>
      </c>
      <c r="AO732" t="s">
        <v>2382</v>
      </c>
    </row>
    <row r="733" spans="1:83" x14ac:dyDescent="0.25">
      <c r="A733" s="1">
        <v>44899</v>
      </c>
      <c r="B733" s="2">
        <v>0.52383101851851854</v>
      </c>
      <c r="C733" t="s">
        <v>11</v>
      </c>
      <c r="D733" t="s">
        <v>12</v>
      </c>
      <c r="E733">
        <v>443</v>
      </c>
      <c r="F733" t="s">
        <v>13</v>
      </c>
      <c r="G733" t="s">
        <v>14</v>
      </c>
      <c r="H733" t="s">
        <v>15</v>
      </c>
      <c r="I733" t="s">
        <v>46</v>
      </c>
      <c r="J733" t="s">
        <v>47</v>
      </c>
      <c r="K733" t="s">
        <v>2445</v>
      </c>
      <c r="L733" t="s">
        <v>49</v>
      </c>
      <c r="M733" t="s">
        <v>2446</v>
      </c>
      <c r="N733" t="s">
        <v>51</v>
      </c>
      <c r="O733" t="s">
        <v>2447</v>
      </c>
      <c r="P733" t="s">
        <v>53</v>
      </c>
      <c r="Q733" t="s">
        <v>54</v>
      </c>
      <c r="R733" t="s">
        <v>55</v>
      </c>
      <c r="S733" t="s">
        <v>56</v>
      </c>
      <c r="T733" t="s">
        <v>57</v>
      </c>
      <c r="U733" t="s">
        <v>58</v>
      </c>
      <c r="V733" t="s">
        <v>42</v>
      </c>
      <c r="W733" t="s">
        <v>2448</v>
      </c>
      <c r="X733" t="s">
        <v>51</v>
      </c>
      <c r="Y733" t="s">
        <v>2447</v>
      </c>
      <c r="Z733" t="s">
        <v>53</v>
      </c>
      <c r="AA733" t="s">
        <v>54</v>
      </c>
      <c r="AB733" t="s">
        <v>55</v>
      </c>
      <c r="AC733" t="s">
        <v>56</v>
      </c>
      <c r="AD733" t="s">
        <v>60</v>
      </c>
      <c r="AF733" t="s">
        <v>61</v>
      </c>
      <c r="AH733" t="s">
        <v>57</v>
      </c>
      <c r="AI733" t="s">
        <v>58</v>
      </c>
      <c r="AJ733" t="s">
        <v>44</v>
      </c>
      <c r="AK733" t="s">
        <v>2449</v>
      </c>
      <c r="AL733" t="s">
        <v>51</v>
      </c>
      <c r="AM733" t="s">
        <v>2447</v>
      </c>
      <c r="AN733" t="s">
        <v>53</v>
      </c>
      <c r="AO733" t="s">
        <v>54</v>
      </c>
      <c r="AP733" t="s">
        <v>55</v>
      </c>
      <c r="AQ733" t="s">
        <v>56</v>
      </c>
      <c r="AR733" t="s">
        <v>60</v>
      </c>
      <c r="AT733" t="s">
        <v>61</v>
      </c>
      <c r="AV733" t="s">
        <v>57</v>
      </c>
      <c r="AW733" t="s">
        <v>58</v>
      </c>
      <c r="AX733" t="s">
        <v>63</v>
      </c>
      <c r="AY733" t="s">
        <v>64</v>
      </c>
    </row>
    <row r="734" spans="1:83" x14ac:dyDescent="0.25">
      <c r="A734" s="1">
        <v>44899</v>
      </c>
      <c r="B734" s="2">
        <v>0.52383101851851854</v>
      </c>
      <c r="C734" t="s">
        <v>2450</v>
      </c>
      <c r="D734" t="s">
        <v>300</v>
      </c>
      <c r="E734">
        <v>443</v>
      </c>
      <c r="F734" t="s">
        <v>148</v>
      </c>
      <c r="G734" t="s">
        <v>2451</v>
      </c>
      <c r="H734" t="s">
        <v>15</v>
      </c>
      <c r="I734" t="s">
        <v>16</v>
      </c>
      <c r="J734" t="s">
        <v>17</v>
      </c>
      <c r="K734" t="s">
        <v>2452</v>
      </c>
      <c r="L734" t="s">
        <v>356</v>
      </c>
      <c r="N734" t="s">
        <v>357</v>
      </c>
      <c r="P734" t="s">
        <v>110</v>
      </c>
      <c r="Q734" t="s">
        <v>76</v>
      </c>
      <c r="R734" t="s">
        <v>21</v>
      </c>
      <c r="S734" t="s">
        <v>77</v>
      </c>
      <c r="T734" t="s">
        <v>23</v>
      </c>
      <c r="U734" t="s">
        <v>78</v>
      </c>
      <c r="V734" t="s">
        <v>25</v>
      </c>
      <c r="W734" t="s">
        <v>79</v>
      </c>
      <c r="X734" t="s">
        <v>27</v>
      </c>
      <c r="Y734" t="s">
        <v>80</v>
      </c>
      <c r="Z734" t="s">
        <v>29</v>
      </c>
      <c r="AA734" t="s">
        <v>81</v>
      </c>
      <c r="AB734" t="s">
        <v>31</v>
      </c>
      <c r="AC734" t="s">
        <v>82</v>
      </c>
      <c r="AD734" t="s">
        <v>33</v>
      </c>
      <c r="AE734" t="s">
        <v>82</v>
      </c>
      <c r="AF734" t="s">
        <v>34</v>
      </c>
      <c r="AG734" t="s">
        <v>82</v>
      </c>
      <c r="AH734" t="s">
        <v>83</v>
      </c>
      <c r="AI734" t="s">
        <v>84</v>
      </c>
      <c r="AJ734" t="s">
        <v>92</v>
      </c>
      <c r="AK734" t="s">
        <v>305</v>
      </c>
      <c r="AL734" t="s">
        <v>35</v>
      </c>
      <c r="AM734" t="s">
        <v>85</v>
      </c>
      <c r="AN734" t="s">
        <v>38</v>
      </c>
      <c r="AO734" t="s">
        <v>86</v>
      </c>
      <c r="AP734" t="s">
        <v>94</v>
      </c>
      <c r="AR734" t="s">
        <v>40</v>
      </c>
      <c r="AS734" t="s">
        <v>2357</v>
      </c>
      <c r="AT734" t="s">
        <v>42</v>
      </c>
      <c r="AU734" t="s">
        <v>2359</v>
      </c>
      <c r="AV734" t="s">
        <v>44</v>
      </c>
      <c r="AW734" t="s">
        <v>2360</v>
      </c>
    </row>
    <row r="735" spans="1:83" x14ac:dyDescent="0.25">
      <c r="A735" s="1">
        <v>44899</v>
      </c>
      <c r="B735" s="2">
        <v>0.52383101851851854</v>
      </c>
      <c r="C735" t="s">
        <v>2450</v>
      </c>
      <c r="D735" t="s">
        <v>300</v>
      </c>
      <c r="E735">
        <v>443</v>
      </c>
      <c r="F735" t="s">
        <v>148</v>
      </c>
      <c r="G735" t="s">
        <v>2451</v>
      </c>
      <c r="H735" t="s">
        <v>15</v>
      </c>
      <c r="I735" t="s">
        <v>46</v>
      </c>
      <c r="J735" t="s">
        <v>47</v>
      </c>
      <c r="K735" t="s">
        <v>2453</v>
      </c>
      <c r="L735" t="s">
        <v>49</v>
      </c>
      <c r="M735" t="s">
        <v>2454</v>
      </c>
      <c r="N735" t="s">
        <v>51</v>
      </c>
      <c r="O735" t="s">
        <v>2441</v>
      </c>
      <c r="P735" t="s">
        <v>53</v>
      </c>
      <c r="Q735" t="s">
        <v>54</v>
      </c>
      <c r="R735" t="s">
        <v>55</v>
      </c>
      <c r="S735" t="s">
        <v>56</v>
      </c>
      <c r="T735" t="s">
        <v>57</v>
      </c>
      <c r="U735" t="s">
        <v>58</v>
      </c>
      <c r="V735" t="s">
        <v>42</v>
      </c>
      <c r="W735" t="s">
        <v>2455</v>
      </c>
      <c r="X735" t="s">
        <v>51</v>
      </c>
      <c r="Y735" t="s">
        <v>2441</v>
      </c>
      <c r="Z735" t="s">
        <v>53</v>
      </c>
      <c r="AA735" t="s">
        <v>54</v>
      </c>
      <c r="AB735" t="s">
        <v>55</v>
      </c>
      <c r="AC735" t="s">
        <v>56</v>
      </c>
      <c r="AD735" t="s">
        <v>60</v>
      </c>
      <c r="AF735" t="s">
        <v>61</v>
      </c>
      <c r="AH735" t="s">
        <v>57</v>
      </c>
      <c r="AI735" t="s">
        <v>58</v>
      </c>
      <c r="AJ735" t="s">
        <v>44</v>
      </c>
      <c r="AK735" t="s">
        <v>2456</v>
      </c>
      <c r="AL735" t="s">
        <v>51</v>
      </c>
      <c r="AM735" t="s">
        <v>2441</v>
      </c>
      <c r="AN735" t="s">
        <v>53</v>
      </c>
      <c r="AO735" t="s">
        <v>54</v>
      </c>
      <c r="AP735" t="s">
        <v>55</v>
      </c>
      <c r="AQ735" t="s">
        <v>56</v>
      </c>
      <c r="AR735" t="s">
        <v>60</v>
      </c>
      <c r="AT735" t="s">
        <v>61</v>
      </c>
      <c r="AV735" t="s">
        <v>57</v>
      </c>
      <c r="AW735" t="s">
        <v>58</v>
      </c>
      <c r="AX735" t="s">
        <v>63</v>
      </c>
      <c r="AY735" t="s">
        <v>64</v>
      </c>
    </row>
    <row r="736" spans="1:83" x14ac:dyDescent="0.25">
      <c r="A736" s="1">
        <v>44899</v>
      </c>
      <c r="B736" s="2">
        <v>0.52385416666666662</v>
      </c>
      <c r="C736" t="s">
        <v>197</v>
      </c>
      <c r="D736" t="s">
        <v>198</v>
      </c>
      <c r="E736">
        <v>443</v>
      </c>
      <c r="F736" t="s">
        <v>13</v>
      </c>
      <c r="G736" t="s">
        <v>199</v>
      </c>
      <c r="H736" t="s">
        <v>15</v>
      </c>
      <c r="I736" t="s">
        <v>16</v>
      </c>
      <c r="J736" t="s">
        <v>17</v>
      </c>
      <c r="K736" t="s">
        <v>200</v>
      </c>
      <c r="L736" t="s">
        <v>201</v>
      </c>
      <c r="M736" t="s">
        <v>202</v>
      </c>
      <c r="N736" t="s">
        <v>203</v>
      </c>
      <c r="P736" t="s">
        <v>204</v>
      </c>
      <c r="Q736" t="s">
        <v>205</v>
      </c>
      <c r="R736" t="s">
        <v>206</v>
      </c>
      <c r="S736" t="b">
        <v>1</v>
      </c>
      <c r="T736" t="s">
        <v>207</v>
      </c>
      <c r="V736" t="s">
        <v>208</v>
      </c>
      <c r="W736" t="s">
        <v>209</v>
      </c>
      <c r="X736" t="s">
        <v>210</v>
      </c>
      <c r="Y736" t="s">
        <v>211</v>
      </c>
      <c r="Z736" t="s">
        <v>212</v>
      </c>
      <c r="AA736" t="s">
        <v>213</v>
      </c>
      <c r="AB736" t="s">
        <v>214</v>
      </c>
      <c r="AC736" t="s">
        <v>215</v>
      </c>
      <c r="AD736" t="s">
        <v>216</v>
      </c>
      <c r="AE736" t="s">
        <v>217</v>
      </c>
      <c r="AF736" t="s">
        <v>218</v>
      </c>
      <c r="AH736" t="s">
        <v>219</v>
      </c>
      <c r="AI736" t="s">
        <v>220</v>
      </c>
      <c r="AJ736" t="s">
        <v>221</v>
      </c>
      <c r="AK736" t="s">
        <v>222</v>
      </c>
      <c r="AL736" t="s">
        <v>223</v>
      </c>
      <c r="AM736" t="s">
        <v>224</v>
      </c>
      <c r="AN736" t="s">
        <v>225</v>
      </c>
      <c r="AO736" t="s">
        <v>224</v>
      </c>
      <c r="AP736" t="s">
        <v>226</v>
      </c>
      <c r="AQ736">
        <v>1</v>
      </c>
      <c r="AR736" t="s">
        <v>227</v>
      </c>
      <c r="AS736" t="s">
        <v>228</v>
      </c>
      <c r="AT736" t="s">
        <v>229</v>
      </c>
      <c r="AU736">
        <v>2.06461533900133E+37</v>
      </c>
      <c r="AV736" t="s">
        <v>230</v>
      </c>
      <c r="AW736" t="s">
        <v>231</v>
      </c>
      <c r="AX736" t="s">
        <v>232</v>
      </c>
    </row>
    <row r="737" spans="1:51" x14ac:dyDescent="0.25">
      <c r="A737" s="1">
        <v>44899</v>
      </c>
      <c r="B737" s="2">
        <v>0.52385416666666662</v>
      </c>
      <c r="C737" t="s">
        <v>1789</v>
      </c>
      <c r="D737" t="s">
        <v>104</v>
      </c>
      <c r="E737">
        <v>443</v>
      </c>
      <c r="F737" t="s">
        <v>148</v>
      </c>
      <c r="G737" t="s">
        <v>1790</v>
      </c>
      <c r="H737" t="s">
        <v>15</v>
      </c>
      <c r="I737" t="s">
        <v>16</v>
      </c>
      <c r="J737" t="s">
        <v>17</v>
      </c>
      <c r="K737" t="s">
        <v>2457</v>
      </c>
      <c r="L737" t="s">
        <v>116</v>
      </c>
      <c r="M737" t="s">
        <v>108</v>
      </c>
      <c r="N737" t="s">
        <v>90</v>
      </c>
      <c r="O737" t="s">
        <v>109</v>
      </c>
      <c r="P737" t="s">
        <v>110</v>
      </c>
      <c r="Q737" t="s">
        <v>20</v>
      </c>
      <c r="R737" t="s">
        <v>21</v>
      </c>
      <c r="S737" t="s">
        <v>22</v>
      </c>
      <c r="T737" t="s">
        <v>23</v>
      </c>
      <c r="U737" t="s">
        <v>24</v>
      </c>
      <c r="V737" t="s">
        <v>25</v>
      </c>
      <c r="W737" t="s">
        <v>26</v>
      </c>
      <c r="X737" t="s">
        <v>27</v>
      </c>
      <c r="Y737" t="s">
        <v>28</v>
      </c>
      <c r="Z737" t="s">
        <v>29</v>
      </c>
      <c r="AA737" t="s">
        <v>30</v>
      </c>
      <c r="AB737" t="s">
        <v>31</v>
      </c>
      <c r="AC737" t="s">
        <v>32</v>
      </c>
      <c r="AD737" t="s">
        <v>33</v>
      </c>
      <c r="AE737" t="s">
        <v>32</v>
      </c>
      <c r="AF737" t="s">
        <v>34</v>
      </c>
      <c r="AG737" t="s">
        <v>32</v>
      </c>
      <c r="AH737" t="s">
        <v>92</v>
      </c>
      <c r="AI737" t="s">
        <v>111</v>
      </c>
      <c r="AJ737" t="s">
        <v>35</v>
      </c>
      <c r="AK737" t="s">
        <v>36</v>
      </c>
      <c r="AL737" t="s">
        <v>37</v>
      </c>
      <c r="AN737" t="s">
        <v>38</v>
      </c>
      <c r="AO737" t="s">
        <v>39</v>
      </c>
      <c r="AP737" t="s">
        <v>487</v>
      </c>
      <c r="AR737" t="s">
        <v>40</v>
      </c>
      <c r="AS737" t="s">
        <v>2446</v>
      </c>
      <c r="AT737" t="s">
        <v>42</v>
      </c>
      <c r="AU737" t="s">
        <v>2448</v>
      </c>
      <c r="AV737" t="s">
        <v>44</v>
      </c>
      <c r="AW737" t="s">
        <v>2449</v>
      </c>
    </row>
    <row r="738" spans="1:51" x14ac:dyDescent="0.25">
      <c r="A738" s="1">
        <v>44899</v>
      </c>
      <c r="B738" s="2">
        <v>0.52385416666666662</v>
      </c>
      <c r="C738" t="s">
        <v>1789</v>
      </c>
      <c r="D738" t="s">
        <v>104</v>
      </c>
      <c r="E738">
        <v>443</v>
      </c>
      <c r="F738" t="s">
        <v>148</v>
      </c>
      <c r="G738" t="s">
        <v>1790</v>
      </c>
      <c r="H738" t="s">
        <v>15</v>
      </c>
      <c r="I738" t="s">
        <v>46</v>
      </c>
      <c r="J738" t="s">
        <v>47</v>
      </c>
      <c r="K738" t="s">
        <v>2458</v>
      </c>
      <c r="L738" t="s">
        <v>49</v>
      </c>
      <c r="M738" t="s">
        <v>2459</v>
      </c>
      <c r="N738" t="s">
        <v>51</v>
      </c>
      <c r="O738" t="s">
        <v>2460</v>
      </c>
      <c r="P738" t="s">
        <v>53</v>
      </c>
      <c r="Q738" t="s">
        <v>54</v>
      </c>
      <c r="R738" t="s">
        <v>55</v>
      </c>
      <c r="S738" t="s">
        <v>56</v>
      </c>
      <c r="T738" t="s">
        <v>57</v>
      </c>
      <c r="U738" t="s">
        <v>58</v>
      </c>
      <c r="V738" t="s">
        <v>42</v>
      </c>
      <c r="W738" t="s">
        <v>2461</v>
      </c>
      <c r="X738" t="s">
        <v>51</v>
      </c>
      <c r="Y738" t="s">
        <v>2460</v>
      </c>
      <c r="Z738" t="s">
        <v>53</v>
      </c>
      <c r="AA738" t="s">
        <v>54</v>
      </c>
      <c r="AB738" t="s">
        <v>55</v>
      </c>
      <c r="AC738" t="s">
        <v>56</v>
      </c>
      <c r="AD738" t="s">
        <v>60</v>
      </c>
      <c r="AF738" t="s">
        <v>61</v>
      </c>
      <c r="AH738" t="s">
        <v>57</v>
      </c>
      <c r="AI738" t="s">
        <v>58</v>
      </c>
      <c r="AJ738" t="s">
        <v>44</v>
      </c>
      <c r="AK738" t="s">
        <v>2462</v>
      </c>
      <c r="AL738" t="s">
        <v>51</v>
      </c>
      <c r="AM738" t="s">
        <v>2460</v>
      </c>
      <c r="AN738" t="s">
        <v>53</v>
      </c>
      <c r="AO738" t="s">
        <v>54</v>
      </c>
      <c r="AP738" t="s">
        <v>55</v>
      </c>
      <c r="AQ738" t="s">
        <v>56</v>
      </c>
      <c r="AR738" t="s">
        <v>60</v>
      </c>
      <c r="AT738" t="s">
        <v>61</v>
      </c>
      <c r="AV738" t="s">
        <v>57</v>
      </c>
      <c r="AW738" t="s">
        <v>58</v>
      </c>
      <c r="AX738" t="s">
        <v>63</v>
      </c>
      <c r="AY738" t="s">
        <v>64</v>
      </c>
    </row>
    <row r="739" spans="1:51" x14ac:dyDescent="0.25">
      <c r="A739" s="1">
        <v>44899</v>
      </c>
      <c r="B739" s="2">
        <v>0.52385416666666662</v>
      </c>
      <c r="C739" t="s">
        <v>692</v>
      </c>
      <c r="D739" t="s">
        <v>693</v>
      </c>
      <c r="E739">
        <v>443</v>
      </c>
      <c r="F739" t="s">
        <v>13</v>
      </c>
      <c r="G739" t="s">
        <v>694</v>
      </c>
      <c r="H739" t="s">
        <v>15</v>
      </c>
      <c r="I739" t="s">
        <v>16</v>
      </c>
      <c r="J739" t="s">
        <v>17</v>
      </c>
      <c r="K739" t="s">
        <v>2463</v>
      </c>
      <c r="L739" t="s">
        <v>19</v>
      </c>
      <c r="M739" t="s">
        <v>76</v>
      </c>
      <c r="N739" t="s">
        <v>21</v>
      </c>
      <c r="O739" t="s">
        <v>77</v>
      </c>
      <c r="P739" t="s">
        <v>23</v>
      </c>
      <c r="Q739" t="s">
        <v>78</v>
      </c>
      <c r="R739" t="s">
        <v>25</v>
      </c>
      <c r="S739" t="s">
        <v>79</v>
      </c>
      <c r="T739" t="s">
        <v>27</v>
      </c>
      <c r="U739" t="s">
        <v>80</v>
      </c>
      <c r="V739" t="s">
        <v>29</v>
      </c>
      <c r="W739" t="s">
        <v>81</v>
      </c>
      <c r="X739" t="s">
        <v>31</v>
      </c>
      <c r="Y739" t="s">
        <v>82</v>
      </c>
      <c r="Z739" t="s">
        <v>33</v>
      </c>
      <c r="AA739" t="s">
        <v>82</v>
      </c>
      <c r="AB739" t="s">
        <v>34</v>
      </c>
      <c r="AC739" t="s">
        <v>82</v>
      </c>
      <c r="AD739" t="s">
        <v>83</v>
      </c>
      <c r="AE739" t="s">
        <v>84</v>
      </c>
      <c r="AF739" t="s">
        <v>35</v>
      </c>
      <c r="AG739" t="s">
        <v>85</v>
      </c>
      <c r="AH739" t="s">
        <v>38</v>
      </c>
      <c r="AI739" t="s">
        <v>86</v>
      </c>
      <c r="AJ739" t="s">
        <v>94</v>
      </c>
      <c r="AL739" t="s">
        <v>40</v>
      </c>
      <c r="AM739" t="s">
        <v>2454</v>
      </c>
      <c r="AN739" t="s">
        <v>42</v>
      </c>
      <c r="AO739" t="s">
        <v>2455</v>
      </c>
      <c r="AP739" t="s">
        <v>44</v>
      </c>
      <c r="AQ739" t="s">
        <v>2456</v>
      </c>
    </row>
    <row r="740" spans="1:51" x14ac:dyDescent="0.25">
      <c r="A740" s="1">
        <v>44899</v>
      </c>
      <c r="B740" s="2">
        <v>0.52385416666666662</v>
      </c>
      <c r="C740" t="s">
        <v>692</v>
      </c>
      <c r="D740" t="s">
        <v>693</v>
      </c>
      <c r="E740">
        <v>443</v>
      </c>
      <c r="F740" t="s">
        <v>13</v>
      </c>
      <c r="G740" t="s">
        <v>694</v>
      </c>
      <c r="H740" t="s">
        <v>15</v>
      </c>
      <c r="I740" t="s">
        <v>46</v>
      </c>
      <c r="J740" t="s">
        <v>47</v>
      </c>
      <c r="K740" t="s">
        <v>2464</v>
      </c>
      <c r="L740" t="s">
        <v>49</v>
      </c>
      <c r="M740" t="s">
        <v>2465</v>
      </c>
      <c r="N740" t="s">
        <v>51</v>
      </c>
      <c r="O740" t="s">
        <v>2460</v>
      </c>
      <c r="P740" t="s">
        <v>53</v>
      </c>
      <c r="Q740" t="s">
        <v>54</v>
      </c>
      <c r="R740" t="s">
        <v>55</v>
      </c>
      <c r="S740" t="s">
        <v>56</v>
      </c>
      <c r="T740" t="s">
        <v>57</v>
      </c>
      <c r="U740" t="s">
        <v>58</v>
      </c>
      <c r="V740" t="s">
        <v>42</v>
      </c>
      <c r="W740" t="s">
        <v>2466</v>
      </c>
      <c r="X740" t="s">
        <v>51</v>
      </c>
      <c r="Y740" t="s">
        <v>2460</v>
      </c>
      <c r="Z740" t="s">
        <v>53</v>
      </c>
      <c r="AA740" t="s">
        <v>54</v>
      </c>
      <c r="AB740" t="s">
        <v>55</v>
      </c>
      <c r="AC740" t="s">
        <v>56</v>
      </c>
      <c r="AD740" t="s">
        <v>60</v>
      </c>
      <c r="AF740" t="s">
        <v>61</v>
      </c>
      <c r="AH740" t="s">
        <v>57</v>
      </c>
      <c r="AI740" t="s">
        <v>58</v>
      </c>
      <c r="AJ740" t="s">
        <v>44</v>
      </c>
      <c r="AK740" t="s">
        <v>2467</v>
      </c>
      <c r="AL740" t="s">
        <v>51</v>
      </c>
      <c r="AM740" t="s">
        <v>2460</v>
      </c>
      <c r="AN740" t="s">
        <v>53</v>
      </c>
      <c r="AO740" t="s">
        <v>54</v>
      </c>
      <c r="AP740" t="s">
        <v>55</v>
      </c>
      <c r="AQ740" t="s">
        <v>56</v>
      </c>
      <c r="AR740" t="s">
        <v>60</v>
      </c>
      <c r="AT740" t="s">
        <v>61</v>
      </c>
      <c r="AV740" t="s">
        <v>57</v>
      </c>
      <c r="AW740" t="s">
        <v>58</v>
      </c>
      <c r="AX740" t="s">
        <v>63</v>
      </c>
      <c r="AY740" t="s">
        <v>64</v>
      </c>
    </row>
    <row r="741" spans="1:51" x14ac:dyDescent="0.25">
      <c r="A741" s="1">
        <v>44899</v>
      </c>
      <c r="B741" s="2">
        <v>0.52385416666666662</v>
      </c>
      <c r="C741" t="s">
        <v>2468</v>
      </c>
      <c r="D741" t="s">
        <v>104</v>
      </c>
      <c r="E741">
        <v>443</v>
      </c>
      <c r="F741" t="s">
        <v>13</v>
      </c>
      <c r="G741" t="s">
        <v>2469</v>
      </c>
      <c r="H741" t="s">
        <v>15</v>
      </c>
      <c r="I741" t="s">
        <v>16</v>
      </c>
      <c r="J741" t="s">
        <v>17</v>
      </c>
      <c r="K741" t="s">
        <v>2470</v>
      </c>
      <c r="L741" t="s">
        <v>1581</v>
      </c>
      <c r="N741" t="s">
        <v>88</v>
      </c>
      <c r="O741" t="s">
        <v>108</v>
      </c>
      <c r="P741" t="s">
        <v>90</v>
      </c>
      <c r="Q741" t="s">
        <v>109</v>
      </c>
      <c r="R741" t="s">
        <v>110</v>
      </c>
      <c r="S741" t="s">
        <v>20</v>
      </c>
      <c r="T741" t="s">
        <v>21</v>
      </c>
      <c r="U741" t="s">
        <v>22</v>
      </c>
      <c r="V741" t="s">
        <v>23</v>
      </c>
      <c r="W741" t="s">
        <v>24</v>
      </c>
      <c r="X741" t="s">
        <v>25</v>
      </c>
      <c r="Y741" t="s">
        <v>26</v>
      </c>
      <c r="Z741" t="s">
        <v>27</v>
      </c>
      <c r="AA741" t="s">
        <v>28</v>
      </c>
      <c r="AB741" t="s">
        <v>29</v>
      </c>
      <c r="AC741" t="s">
        <v>30</v>
      </c>
      <c r="AD741" t="s">
        <v>31</v>
      </c>
      <c r="AE741" t="s">
        <v>32</v>
      </c>
      <c r="AF741" t="s">
        <v>33</v>
      </c>
      <c r="AG741" t="s">
        <v>32</v>
      </c>
      <c r="AH741" t="s">
        <v>34</v>
      </c>
      <c r="AI741" t="s">
        <v>32</v>
      </c>
      <c r="AJ741" t="s">
        <v>92</v>
      </c>
      <c r="AK741" t="s">
        <v>111</v>
      </c>
      <c r="AL741" t="s">
        <v>35</v>
      </c>
      <c r="AM741" t="s">
        <v>36</v>
      </c>
      <c r="AN741" t="s">
        <v>37</v>
      </c>
      <c r="AP741" t="s">
        <v>38</v>
      </c>
      <c r="AQ741" t="s">
        <v>39</v>
      </c>
      <c r="AR741" t="s">
        <v>487</v>
      </c>
      <c r="AT741" t="s">
        <v>40</v>
      </c>
      <c r="AU741" t="s">
        <v>2446</v>
      </c>
      <c r="AV741" t="s">
        <v>42</v>
      </c>
      <c r="AW741" t="s">
        <v>2448</v>
      </c>
      <c r="AX741" t="s">
        <v>44</v>
      </c>
      <c r="AY741" t="s">
        <v>2449</v>
      </c>
    </row>
    <row r="742" spans="1:51" x14ac:dyDescent="0.25">
      <c r="A742" s="1">
        <v>44899</v>
      </c>
      <c r="B742" s="2">
        <v>0.52385416666666662</v>
      </c>
      <c r="C742" t="s">
        <v>692</v>
      </c>
      <c r="D742" t="s">
        <v>693</v>
      </c>
      <c r="E742">
        <v>443</v>
      </c>
      <c r="F742" t="s">
        <v>13</v>
      </c>
      <c r="G742" t="s">
        <v>694</v>
      </c>
      <c r="H742" t="s">
        <v>15</v>
      </c>
      <c r="I742" t="s">
        <v>16</v>
      </c>
      <c r="J742" t="s">
        <v>17</v>
      </c>
      <c r="K742" t="s">
        <v>2463</v>
      </c>
      <c r="L742" t="s">
        <v>19</v>
      </c>
      <c r="M742" t="s">
        <v>76</v>
      </c>
      <c r="N742" t="s">
        <v>21</v>
      </c>
      <c r="O742" t="s">
        <v>77</v>
      </c>
      <c r="P742" t="s">
        <v>23</v>
      </c>
      <c r="Q742" t="s">
        <v>78</v>
      </c>
      <c r="R742" t="s">
        <v>25</v>
      </c>
      <c r="S742" t="s">
        <v>79</v>
      </c>
      <c r="T742" t="s">
        <v>27</v>
      </c>
      <c r="U742" t="s">
        <v>80</v>
      </c>
      <c r="V742" t="s">
        <v>29</v>
      </c>
      <c r="W742" t="s">
        <v>81</v>
      </c>
      <c r="X742" t="s">
        <v>31</v>
      </c>
      <c r="Y742" t="s">
        <v>82</v>
      </c>
      <c r="Z742" t="s">
        <v>33</v>
      </c>
      <c r="AA742" t="s">
        <v>82</v>
      </c>
      <c r="AB742" t="s">
        <v>34</v>
      </c>
      <c r="AC742" t="s">
        <v>82</v>
      </c>
      <c r="AD742" t="s">
        <v>83</v>
      </c>
      <c r="AE742" t="s">
        <v>84</v>
      </c>
      <c r="AF742" t="s">
        <v>35</v>
      </c>
      <c r="AG742" t="s">
        <v>85</v>
      </c>
      <c r="AH742" t="s">
        <v>38</v>
      </c>
      <c r="AI742" t="s">
        <v>86</v>
      </c>
      <c r="AJ742" t="s">
        <v>94</v>
      </c>
      <c r="AL742" t="s">
        <v>40</v>
      </c>
      <c r="AM742" t="s">
        <v>2454</v>
      </c>
      <c r="AN742" t="s">
        <v>42</v>
      </c>
      <c r="AO742" t="s">
        <v>2455</v>
      </c>
      <c r="AP742" t="s">
        <v>44</v>
      </c>
      <c r="AQ742" t="s">
        <v>2456</v>
      </c>
    </row>
    <row r="743" spans="1:51" x14ac:dyDescent="0.25">
      <c r="A743" s="1">
        <v>44899</v>
      </c>
      <c r="B743" s="2">
        <v>0.52385416666666662</v>
      </c>
      <c r="C743" t="s">
        <v>692</v>
      </c>
      <c r="D743" t="s">
        <v>693</v>
      </c>
      <c r="E743">
        <v>443</v>
      </c>
      <c r="F743" t="s">
        <v>13</v>
      </c>
      <c r="G743" t="s">
        <v>694</v>
      </c>
      <c r="H743" t="s">
        <v>15</v>
      </c>
      <c r="I743" t="s">
        <v>46</v>
      </c>
      <c r="J743" t="s">
        <v>47</v>
      </c>
      <c r="K743" t="s">
        <v>2471</v>
      </c>
      <c r="L743" t="s">
        <v>49</v>
      </c>
      <c r="M743" t="s">
        <v>2472</v>
      </c>
      <c r="N743" t="s">
        <v>51</v>
      </c>
      <c r="O743" t="s">
        <v>2460</v>
      </c>
      <c r="P743" t="s">
        <v>53</v>
      </c>
      <c r="Q743" t="s">
        <v>54</v>
      </c>
      <c r="R743" t="s">
        <v>55</v>
      </c>
      <c r="S743" t="s">
        <v>56</v>
      </c>
      <c r="T743" t="s">
        <v>57</v>
      </c>
      <c r="U743" t="s">
        <v>58</v>
      </c>
      <c r="V743" t="s">
        <v>42</v>
      </c>
      <c r="W743" t="s">
        <v>2473</v>
      </c>
      <c r="X743" t="s">
        <v>51</v>
      </c>
      <c r="Y743" t="s">
        <v>2460</v>
      </c>
      <c r="Z743" t="s">
        <v>53</v>
      </c>
      <c r="AA743" t="s">
        <v>54</v>
      </c>
      <c r="AB743" t="s">
        <v>55</v>
      </c>
      <c r="AC743" t="s">
        <v>56</v>
      </c>
      <c r="AD743" t="s">
        <v>60</v>
      </c>
      <c r="AF743" t="s">
        <v>61</v>
      </c>
      <c r="AH743" t="s">
        <v>57</v>
      </c>
      <c r="AI743" t="s">
        <v>58</v>
      </c>
      <c r="AJ743" t="s">
        <v>44</v>
      </c>
      <c r="AK743" t="s">
        <v>2474</v>
      </c>
      <c r="AL743" t="s">
        <v>51</v>
      </c>
      <c r="AM743" t="s">
        <v>2460</v>
      </c>
      <c r="AN743" t="s">
        <v>53</v>
      </c>
      <c r="AO743" t="s">
        <v>54</v>
      </c>
      <c r="AP743" t="s">
        <v>55</v>
      </c>
      <c r="AQ743" t="s">
        <v>56</v>
      </c>
      <c r="AR743" t="s">
        <v>60</v>
      </c>
      <c r="AT743" t="s">
        <v>61</v>
      </c>
      <c r="AV743" t="s">
        <v>57</v>
      </c>
      <c r="AW743" t="s">
        <v>58</v>
      </c>
      <c r="AX743" t="s">
        <v>63</v>
      </c>
      <c r="AY743" t="s">
        <v>64</v>
      </c>
    </row>
    <row r="744" spans="1:51" x14ac:dyDescent="0.25">
      <c r="A744" s="1">
        <v>44899</v>
      </c>
      <c r="B744" s="2">
        <v>0.52385416666666662</v>
      </c>
      <c r="C744" t="s">
        <v>11</v>
      </c>
      <c r="D744" t="s">
        <v>12</v>
      </c>
      <c r="E744">
        <v>443</v>
      </c>
      <c r="F744" t="s">
        <v>13</v>
      </c>
      <c r="G744" t="s">
        <v>14</v>
      </c>
      <c r="H744" t="s">
        <v>15</v>
      </c>
      <c r="I744" t="s">
        <v>16</v>
      </c>
      <c r="J744" t="s">
        <v>17</v>
      </c>
      <c r="K744" t="s">
        <v>2475</v>
      </c>
      <c r="L744" t="s">
        <v>19</v>
      </c>
      <c r="M744" t="s">
        <v>76</v>
      </c>
      <c r="N744" t="s">
        <v>21</v>
      </c>
      <c r="O744" t="s">
        <v>77</v>
      </c>
      <c r="P744" t="s">
        <v>23</v>
      </c>
      <c r="Q744" t="s">
        <v>78</v>
      </c>
      <c r="R744" t="s">
        <v>25</v>
      </c>
      <c r="S744" t="s">
        <v>79</v>
      </c>
      <c r="T744" t="s">
        <v>27</v>
      </c>
      <c r="U744" t="s">
        <v>80</v>
      </c>
      <c r="V744" t="s">
        <v>29</v>
      </c>
      <c r="W744" t="s">
        <v>81</v>
      </c>
      <c r="X744" t="s">
        <v>31</v>
      </c>
      <c r="Y744" t="s">
        <v>82</v>
      </c>
      <c r="Z744" t="s">
        <v>33</v>
      </c>
      <c r="AA744" t="s">
        <v>82</v>
      </c>
      <c r="AB744" t="s">
        <v>34</v>
      </c>
      <c r="AC744" t="s">
        <v>82</v>
      </c>
      <c r="AD744" t="s">
        <v>83</v>
      </c>
      <c r="AE744" t="s">
        <v>84</v>
      </c>
      <c r="AF744" t="s">
        <v>35</v>
      </c>
      <c r="AG744" t="s">
        <v>85</v>
      </c>
      <c r="AH744" t="s">
        <v>38</v>
      </c>
      <c r="AI744" t="s">
        <v>86</v>
      </c>
      <c r="AJ744" t="s">
        <v>87</v>
      </c>
      <c r="AL744" t="s">
        <v>88</v>
      </c>
      <c r="AM744" t="s">
        <v>89</v>
      </c>
      <c r="AN744" t="s">
        <v>90</v>
      </c>
      <c r="AO744" t="s">
        <v>91</v>
      </c>
      <c r="AP744" t="s">
        <v>92</v>
      </c>
      <c r="AQ744" t="s">
        <v>93</v>
      </c>
      <c r="AR744" t="s">
        <v>94</v>
      </c>
      <c r="AT744" t="s">
        <v>40</v>
      </c>
      <c r="AU744" t="s">
        <v>2472</v>
      </c>
      <c r="AV744" t="s">
        <v>42</v>
      </c>
      <c r="AW744" t="s">
        <v>2473</v>
      </c>
      <c r="AX744" t="s">
        <v>44</v>
      </c>
      <c r="AY744" t="s">
        <v>2474</v>
      </c>
    </row>
    <row r="745" spans="1:51" x14ac:dyDescent="0.25">
      <c r="A745" s="1">
        <v>44899</v>
      </c>
      <c r="B745" s="2">
        <v>0.52385416666666662</v>
      </c>
      <c r="C745" t="s">
        <v>11</v>
      </c>
      <c r="D745" t="s">
        <v>12</v>
      </c>
      <c r="E745">
        <v>443</v>
      </c>
      <c r="F745" t="s">
        <v>13</v>
      </c>
      <c r="G745" t="s">
        <v>14</v>
      </c>
      <c r="H745" t="s">
        <v>15</v>
      </c>
      <c r="I745" t="s">
        <v>46</v>
      </c>
      <c r="J745" t="s">
        <v>47</v>
      </c>
      <c r="K745" t="s">
        <v>2476</v>
      </c>
      <c r="L745" t="s">
        <v>49</v>
      </c>
      <c r="M745" t="s">
        <v>2477</v>
      </c>
      <c r="N745" t="s">
        <v>51</v>
      </c>
      <c r="O745" t="s">
        <v>2460</v>
      </c>
      <c r="P745" t="s">
        <v>53</v>
      </c>
      <c r="Q745" t="s">
        <v>54</v>
      </c>
      <c r="R745" t="s">
        <v>55</v>
      </c>
      <c r="S745" t="s">
        <v>56</v>
      </c>
      <c r="T745" t="s">
        <v>57</v>
      </c>
      <c r="U745" t="s">
        <v>58</v>
      </c>
      <c r="V745" t="s">
        <v>42</v>
      </c>
      <c r="W745" t="s">
        <v>2478</v>
      </c>
      <c r="X745" t="s">
        <v>51</v>
      </c>
      <c r="Y745" t="s">
        <v>2460</v>
      </c>
      <c r="Z745" t="s">
        <v>53</v>
      </c>
      <c r="AA745" t="s">
        <v>54</v>
      </c>
      <c r="AB745" t="s">
        <v>55</v>
      </c>
      <c r="AC745" t="s">
        <v>56</v>
      </c>
      <c r="AD745" t="s">
        <v>60</v>
      </c>
      <c r="AF745" t="s">
        <v>61</v>
      </c>
      <c r="AH745" t="s">
        <v>57</v>
      </c>
      <c r="AI745" t="s">
        <v>58</v>
      </c>
      <c r="AJ745" t="s">
        <v>44</v>
      </c>
      <c r="AK745" t="s">
        <v>2479</v>
      </c>
      <c r="AL745" t="s">
        <v>51</v>
      </c>
      <c r="AM745" t="s">
        <v>2460</v>
      </c>
      <c r="AN745" t="s">
        <v>53</v>
      </c>
      <c r="AO745" t="s">
        <v>54</v>
      </c>
      <c r="AP745" t="s">
        <v>55</v>
      </c>
      <c r="AQ745" t="s">
        <v>56</v>
      </c>
      <c r="AR745" t="s">
        <v>60</v>
      </c>
      <c r="AT745" t="s">
        <v>61</v>
      </c>
      <c r="AV745" t="s">
        <v>57</v>
      </c>
      <c r="AW745" t="s">
        <v>58</v>
      </c>
      <c r="AX745" t="s">
        <v>63</v>
      </c>
      <c r="AY745" t="s">
        <v>64</v>
      </c>
    </row>
    <row r="746" spans="1:51" x14ac:dyDescent="0.25">
      <c r="A746" s="1">
        <v>44899</v>
      </c>
      <c r="B746" s="2">
        <v>0.523900462962963</v>
      </c>
      <c r="C746" t="s">
        <v>2480</v>
      </c>
      <c r="D746" t="s">
        <v>104</v>
      </c>
      <c r="E746">
        <v>443</v>
      </c>
      <c r="F746" t="s">
        <v>148</v>
      </c>
      <c r="G746" t="s">
        <v>2481</v>
      </c>
      <c r="H746" t="s">
        <v>15</v>
      </c>
      <c r="I746" t="s">
        <v>16</v>
      </c>
      <c r="J746" t="s">
        <v>17</v>
      </c>
      <c r="K746" t="s">
        <v>2482</v>
      </c>
      <c r="L746" t="s">
        <v>1581</v>
      </c>
      <c r="N746" t="s">
        <v>88</v>
      </c>
      <c r="O746" t="s">
        <v>108</v>
      </c>
      <c r="P746" t="s">
        <v>90</v>
      </c>
      <c r="Q746" t="s">
        <v>109</v>
      </c>
      <c r="R746" t="s">
        <v>110</v>
      </c>
      <c r="S746" t="s">
        <v>20</v>
      </c>
      <c r="T746" t="s">
        <v>21</v>
      </c>
      <c r="U746" t="s">
        <v>22</v>
      </c>
      <c r="V746" t="s">
        <v>23</v>
      </c>
      <c r="W746" t="s">
        <v>24</v>
      </c>
      <c r="X746" t="s">
        <v>25</v>
      </c>
      <c r="Y746" t="s">
        <v>26</v>
      </c>
      <c r="Z746" t="s">
        <v>27</v>
      </c>
      <c r="AA746" t="s">
        <v>28</v>
      </c>
      <c r="AB746" t="s">
        <v>29</v>
      </c>
      <c r="AC746" t="s">
        <v>30</v>
      </c>
      <c r="AD746" t="s">
        <v>31</v>
      </c>
      <c r="AE746" t="s">
        <v>32</v>
      </c>
      <c r="AF746" t="s">
        <v>33</v>
      </c>
      <c r="AG746" t="s">
        <v>32</v>
      </c>
      <c r="AH746" t="s">
        <v>34</v>
      </c>
      <c r="AI746" t="s">
        <v>32</v>
      </c>
      <c r="AJ746" t="s">
        <v>92</v>
      </c>
      <c r="AK746" t="s">
        <v>111</v>
      </c>
      <c r="AL746" t="s">
        <v>35</v>
      </c>
      <c r="AM746" t="s">
        <v>36</v>
      </c>
      <c r="AN746" t="s">
        <v>37</v>
      </c>
      <c r="AP746" t="s">
        <v>38</v>
      </c>
      <c r="AQ746" t="s">
        <v>39</v>
      </c>
      <c r="AR746" t="s">
        <v>487</v>
      </c>
      <c r="AT746" t="s">
        <v>40</v>
      </c>
      <c r="AU746" t="s">
        <v>2379</v>
      </c>
      <c r="AV746" t="s">
        <v>42</v>
      </c>
      <c r="AW746" t="s">
        <v>2381</v>
      </c>
      <c r="AX746" t="s">
        <v>44</v>
      </c>
      <c r="AY746" t="s">
        <v>2382</v>
      </c>
    </row>
    <row r="747" spans="1:51" x14ac:dyDescent="0.25">
      <c r="A747" s="1">
        <v>44899</v>
      </c>
      <c r="B747" s="2">
        <v>0.52394675925925926</v>
      </c>
      <c r="C747" t="s">
        <v>113</v>
      </c>
      <c r="D747" t="s">
        <v>104</v>
      </c>
      <c r="E747">
        <v>443</v>
      </c>
      <c r="F747" t="s">
        <v>13</v>
      </c>
      <c r="G747" t="s">
        <v>114</v>
      </c>
      <c r="H747" t="s">
        <v>15</v>
      </c>
      <c r="I747" t="s">
        <v>16</v>
      </c>
      <c r="J747" t="s">
        <v>17</v>
      </c>
      <c r="K747" t="s">
        <v>2483</v>
      </c>
      <c r="L747" t="s">
        <v>116</v>
      </c>
      <c r="M747" t="s">
        <v>108</v>
      </c>
      <c r="N747" t="s">
        <v>90</v>
      </c>
      <c r="O747" t="s">
        <v>109</v>
      </c>
      <c r="P747" t="s">
        <v>110</v>
      </c>
      <c r="Q747" t="s">
        <v>20</v>
      </c>
      <c r="R747" t="s">
        <v>21</v>
      </c>
      <c r="S747" t="s">
        <v>22</v>
      </c>
      <c r="T747" t="s">
        <v>23</v>
      </c>
      <c r="U747" t="s">
        <v>24</v>
      </c>
      <c r="V747" t="s">
        <v>25</v>
      </c>
      <c r="W747" t="s">
        <v>26</v>
      </c>
      <c r="X747" t="s">
        <v>27</v>
      </c>
      <c r="Y747" t="s">
        <v>28</v>
      </c>
      <c r="Z747" t="s">
        <v>29</v>
      </c>
      <c r="AA747" t="s">
        <v>30</v>
      </c>
      <c r="AB747" t="s">
        <v>31</v>
      </c>
      <c r="AC747" t="s">
        <v>32</v>
      </c>
      <c r="AD747" t="s">
        <v>33</v>
      </c>
      <c r="AE747" t="s">
        <v>32</v>
      </c>
      <c r="AF747" t="s">
        <v>34</v>
      </c>
      <c r="AG747" t="s">
        <v>32</v>
      </c>
      <c r="AH747" t="s">
        <v>92</v>
      </c>
      <c r="AI747" t="s">
        <v>111</v>
      </c>
      <c r="AJ747" t="s">
        <v>35</v>
      </c>
      <c r="AK747" t="s">
        <v>36</v>
      </c>
      <c r="AL747" t="s">
        <v>37</v>
      </c>
      <c r="AN747" t="s">
        <v>38</v>
      </c>
      <c r="AO747" t="s">
        <v>39</v>
      </c>
      <c r="AP747" t="s">
        <v>487</v>
      </c>
      <c r="AR747" t="s">
        <v>40</v>
      </c>
      <c r="AS747" t="s">
        <v>2459</v>
      </c>
      <c r="AT747" t="s">
        <v>42</v>
      </c>
      <c r="AU747" t="s">
        <v>2461</v>
      </c>
      <c r="AV747" t="s">
        <v>44</v>
      </c>
      <c r="AW747" t="s">
        <v>2462</v>
      </c>
    </row>
    <row r="748" spans="1:51" x14ac:dyDescent="0.25">
      <c r="A748" s="1">
        <v>44899</v>
      </c>
      <c r="B748" s="2">
        <v>0.52394675925925926</v>
      </c>
      <c r="C748" t="s">
        <v>113</v>
      </c>
      <c r="D748" t="s">
        <v>104</v>
      </c>
      <c r="E748">
        <v>443</v>
      </c>
      <c r="F748" t="s">
        <v>13</v>
      </c>
      <c r="G748" t="s">
        <v>114</v>
      </c>
      <c r="H748" t="s">
        <v>15</v>
      </c>
      <c r="I748" t="s">
        <v>46</v>
      </c>
      <c r="J748" t="s">
        <v>47</v>
      </c>
      <c r="K748" t="s">
        <v>2484</v>
      </c>
      <c r="L748" t="s">
        <v>49</v>
      </c>
      <c r="M748" t="s">
        <v>2485</v>
      </c>
      <c r="N748" t="s">
        <v>51</v>
      </c>
      <c r="O748" t="s">
        <v>2486</v>
      </c>
      <c r="P748" t="s">
        <v>53</v>
      </c>
      <c r="Q748" t="s">
        <v>54</v>
      </c>
      <c r="R748" t="s">
        <v>55</v>
      </c>
      <c r="S748" t="s">
        <v>56</v>
      </c>
      <c r="T748" t="s">
        <v>57</v>
      </c>
      <c r="U748" t="s">
        <v>58</v>
      </c>
      <c r="V748" t="s">
        <v>42</v>
      </c>
      <c r="W748" t="s">
        <v>2487</v>
      </c>
      <c r="X748" t="s">
        <v>51</v>
      </c>
      <c r="Y748" t="s">
        <v>2486</v>
      </c>
      <c r="Z748" t="s">
        <v>53</v>
      </c>
      <c r="AA748" t="s">
        <v>54</v>
      </c>
      <c r="AB748" t="s">
        <v>55</v>
      </c>
      <c r="AC748" t="s">
        <v>56</v>
      </c>
      <c r="AD748" t="s">
        <v>60</v>
      </c>
      <c r="AF748" t="s">
        <v>61</v>
      </c>
      <c r="AH748" t="s">
        <v>57</v>
      </c>
      <c r="AI748" t="s">
        <v>58</v>
      </c>
      <c r="AJ748" t="s">
        <v>44</v>
      </c>
      <c r="AK748" t="s">
        <v>2488</v>
      </c>
      <c r="AL748" t="s">
        <v>51</v>
      </c>
      <c r="AM748" t="s">
        <v>2486</v>
      </c>
      <c r="AN748" t="s">
        <v>53</v>
      </c>
      <c r="AO748" t="s">
        <v>54</v>
      </c>
      <c r="AP748" t="s">
        <v>55</v>
      </c>
      <c r="AQ748" t="s">
        <v>56</v>
      </c>
      <c r="AR748" t="s">
        <v>60</v>
      </c>
      <c r="AT748" t="s">
        <v>61</v>
      </c>
      <c r="AV748" t="s">
        <v>57</v>
      </c>
      <c r="AW748" t="s">
        <v>58</v>
      </c>
      <c r="AX748" t="s">
        <v>63</v>
      </c>
      <c r="AY748" t="s">
        <v>64</v>
      </c>
    </row>
    <row r="749" spans="1:51" x14ac:dyDescent="0.25">
      <c r="A749" s="1">
        <v>44899</v>
      </c>
      <c r="B749" s="2">
        <v>0.52398148148148149</v>
      </c>
      <c r="C749" t="s">
        <v>11</v>
      </c>
      <c r="D749" t="s">
        <v>12</v>
      </c>
      <c r="E749">
        <v>443</v>
      </c>
      <c r="F749" t="s">
        <v>13</v>
      </c>
      <c r="G749" t="s">
        <v>14</v>
      </c>
      <c r="H749" t="s">
        <v>15</v>
      </c>
      <c r="I749" t="s">
        <v>16</v>
      </c>
      <c r="J749" t="s">
        <v>17</v>
      </c>
      <c r="K749" t="s">
        <v>2489</v>
      </c>
      <c r="L749" t="s">
        <v>19</v>
      </c>
      <c r="M749" t="s">
        <v>76</v>
      </c>
      <c r="N749" t="s">
        <v>21</v>
      </c>
      <c r="O749" t="s">
        <v>77</v>
      </c>
      <c r="P749" t="s">
        <v>23</v>
      </c>
      <c r="Q749" t="s">
        <v>78</v>
      </c>
      <c r="R749" t="s">
        <v>25</v>
      </c>
      <c r="S749" t="s">
        <v>79</v>
      </c>
      <c r="T749" t="s">
        <v>27</v>
      </c>
      <c r="U749" t="s">
        <v>80</v>
      </c>
      <c r="V749" t="s">
        <v>29</v>
      </c>
      <c r="W749" t="s">
        <v>81</v>
      </c>
      <c r="X749" t="s">
        <v>31</v>
      </c>
      <c r="Y749" t="s">
        <v>82</v>
      </c>
      <c r="Z749" t="s">
        <v>33</v>
      </c>
      <c r="AA749" t="s">
        <v>82</v>
      </c>
      <c r="AB749" t="s">
        <v>34</v>
      </c>
      <c r="AC749" t="s">
        <v>82</v>
      </c>
      <c r="AD749" t="s">
        <v>83</v>
      </c>
      <c r="AE749" t="s">
        <v>84</v>
      </c>
      <c r="AF749" t="s">
        <v>35</v>
      </c>
      <c r="AG749" t="s">
        <v>85</v>
      </c>
      <c r="AH749" t="s">
        <v>38</v>
      </c>
      <c r="AI749" t="s">
        <v>86</v>
      </c>
      <c r="AJ749" t="s">
        <v>87</v>
      </c>
      <c r="AL749" t="s">
        <v>88</v>
      </c>
      <c r="AM749" t="s">
        <v>89</v>
      </c>
      <c r="AN749" t="s">
        <v>90</v>
      </c>
      <c r="AO749" t="s">
        <v>91</v>
      </c>
      <c r="AP749" t="s">
        <v>92</v>
      </c>
      <c r="AQ749" t="s">
        <v>93</v>
      </c>
      <c r="AR749" t="s">
        <v>94</v>
      </c>
      <c r="AT749" t="s">
        <v>40</v>
      </c>
      <c r="AU749" t="s">
        <v>2477</v>
      </c>
      <c r="AV749" t="s">
        <v>42</v>
      </c>
      <c r="AW749" t="s">
        <v>2478</v>
      </c>
      <c r="AX749" t="s">
        <v>44</v>
      </c>
      <c r="AY749" t="s">
        <v>2479</v>
      </c>
    </row>
    <row r="750" spans="1:51" x14ac:dyDescent="0.25">
      <c r="A750" s="1">
        <v>44899</v>
      </c>
      <c r="B750" s="2">
        <v>0.52398148148148149</v>
      </c>
      <c r="C750" t="s">
        <v>11</v>
      </c>
      <c r="D750" t="s">
        <v>12</v>
      </c>
      <c r="E750">
        <v>443</v>
      </c>
      <c r="F750" t="s">
        <v>13</v>
      </c>
      <c r="G750" t="s">
        <v>14</v>
      </c>
      <c r="H750" t="s">
        <v>15</v>
      </c>
      <c r="I750" t="s">
        <v>46</v>
      </c>
      <c r="J750" t="s">
        <v>47</v>
      </c>
      <c r="K750" t="s">
        <v>2490</v>
      </c>
      <c r="L750" t="s">
        <v>49</v>
      </c>
      <c r="M750" t="s">
        <v>2491</v>
      </c>
      <c r="N750" t="s">
        <v>51</v>
      </c>
      <c r="O750" t="s">
        <v>2492</v>
      </c>
      <c r="P750" t="s">
        <v>53</v>
      </c>
      <c r="Q750" t="s">
        <v>54</v>
      </c>
      <c r="R750" t="s">
        <v>55</v>
      </c>
      <c r="S750" t="s">
        <v>56</v>
      </c>
      <c r="T750" t="s">
        <v>57</v>
      </c>
      <c r="U750" t="s">
        <v>58</v>
      </c>
      <c r="V750" t="s">
        <v>42</v>
      </c>
      <c r="W750" t="s">
        <v>2493</v>
      </c>
      <c r="X750" t="s">
        <v>51</v>
      </c>
      <c r="Y750" t="s">
        <v>2492</v>
      </c>
      <c r="Z750" t="s">
        <v>53</v>
      </c>
      <c r="AA750" t="s">
        <v>54</v>
      </c>
      <c r="AB750" t="s">
        <v>55</v>
      </c>
      <c r="AC750" t="s">
        <v>56</v>
      </c>
      <c r="AD750" t="s">
        <v>60</v>
      </c>
      <c r="AF750" t="s">
        <v>61</v>
      </c>
      <c r="AH750" t="s">
        <v>57</v>
      </c>
      <c r="AI750" t="s">
        <v>58</v>
      </c>
      <c r="AJ750" t="s">
        <v>44</v>
      </c>
      <c r="AK750" t="s">
        <v>2494</v>
      </c>
      <c r="AL750" t="s">
        <v>51</v>
      </c>
      <c r="AM750" t="s">
        <v>2492</v>
      </c>
      <c r="AN750" t="s">
        <v>53</v>
      </c>
      <c r="AO750" t="s">
        <v>54</v>
      </c>
      <c r="AP750" t="s">
        <v>55</v>
      </c>
      <c r="AQ750" t="s">
        <v>56</v>
      </c>
      <c r="AR750" t="s">
        <v>60</v>
      </c>
      <c r="AT750" t="s">
        <v>61</v>
      </c>
      <c r="AV750" t="s">
        <v>57</v>
      </c>
      <c r="AW750" t="s">
        <v>58</v>
      </c>
      <c r="AX750" t="s">
        <v>63</v>
      </c>
      <c r="AY750" t="s">
        <v>64</v>
      </c>
    </row>
    <row r="751" spans="1:51" x14ac:dyDescent="0.25">
      <c r="A751" s="1">
        <v>44899</v>
      </c>
      <c r="B751" s="2">
        <v>0.52398148148148149</v>
      </c>
      <c r="C751" t="s">
        <v>11</v>
      </c>
      <c r="D751" t="s">
        <v>12</v>
      </c>
      <c r="E751">
        <v>443</v>
      </c>
      <c r="F751" t="s">
        <v>13</v>
      </c>
      <c r="G751" t="s">
        <v>14</v>
      </c>
      <c r="H751" t="s">
        <v>15</v>
      </c>
      <c r="I751" t="s">
        <v>16</v>
      </c>
      <c r="J751" t="s">
        <v>17</v>
      </c>
      <c r="K751" t="s">
        <v>2489</v>
      </c>
      <c r="L751" t="s">
        <v>19</v>
      </c>
      <c r="M751" t="s">
        <v>76</v>
      </c>
      <c r="N751" t="s">
        <v>21</v>
      </c>
      <c r="O751" t="s">
        <v>77</v>
      </c>
      <c r="P751" t="s">
        <v>23</v>
      </c>
      <c r="Q751" t="s">
        <v>78</v>
      </c>
      <c r="R751" t="s">
        <v>25</v>
      </c>
      <c r="S751" t="s">
        <v>79</v>
      </c>
      <c r="T751" t="s">
        <v>27</v>
      </c>
      <c r="U751" t="s">
        <v>80</v>
      </c>
      <c r="V751" t="s">
        <v>29</v>
      </c>
      <c r="W751" t="s">
        <v>81</v>
      </c>
      <c r="X751" t="s">
        <v>31</v>
      </c>
      <c r="Y751" t="s">
        <v>82</v>
      </c>
      <c r="Z751" t="s">
        <v>33</v>
      </c>
      <c r="AA751" t="s">
        <v>82</v>
      </c>
      <c r="AB751" t="s">
        <v>34</v>
      </c>
      <c r="AC751" t="s">
        <v>82</v>
      </c>
      <c r="AD751" t="s">
        <v>83</v>
      </c>
      <c r="AE751" t="s">
        <v>84</v>
      </c>
      <c r="AF751" t="s">
        <v>35</v>
      </c>
      <c r="AG751" t="s">
        <v>85</v>
      </c>
      <c r="AH751" t="s">
        <v>38</v>
      </c>
      <c r="AI751" t="s">
        <v>86</v>
      </c>
      <c r="AJ751" t="s">
        <v>87</v>
      </c>
      <c r="AL751" t="s">
        <v>88</v>
      </c>
      <c r="AM751" t="s">
        <v>89</v>
      </c>
      <c r="AN751" t="s">
        <v>90</v>
      </c>
      <c r="AO751" t="s">
        <v>91</v>
      </c>
      <c r="AP751" t="s">
        <v>92</v>
      </c>
      <c r="AQ751" t="s">
        <v>93</v>
      </c>
      <c r="AR751" t="s">
        <v>94</v>
      </c>
      <c r="AT751" t="s">
        <v>40</v>
      </c>
      <c r="AU751" t="s">
        <v>2477</v>
      </c>
      <c r="AV751" t="s">
        <v>42</v>
      </c>
      <c r="AW751" t="s">
        <v>2478</v>
      </c>
      <c r="AX751" t="s">
        <v>44</v>
      </c>
      <c r="AY751" t="s">
        <v>2479</v>
      </c>
    </row>
    <row r="752" spans="1:51" x14ac:dyDescent="0.25">
      <c r="A752" s="1">
        <v>44899</v>
      </c>
      <c r="B752" s="2">
        <v>0.52398148148148149</v>
      </c>
      <c r="C752" t="s">
        <v>11</v>
      </c>
      <c r="D752" t="s">
        <v>12</v>
      </c>
      <c r="E752">
        <v>443</v>
      </c>
      <c r="F752" t="s">
        <v>13</v>
      </c>
      <c r="G752" t="s">
        <v>14</v>
      </c>
      <c r="H752" t="s">
        <v>15</v>
      </c>
      <c r="I752" t="s">
        <v>46</v>
      </c>
      <c r="J752" t="s">
        <v>47</v>
      </c>
      <c r="K752" t="s">
        <v>2495</v>
      </c>
      <c r="L752" t="s">
        <v>49</v>
      </c>
      <c r="M752" t="s">
        <v>2496</v>
      </c>
      <c r="N752" t="s">
        <v>51</v>
      </c>
      <c r="O752" t="s">
        <v>2492</v>
      </c>
      <c r="P752" t="s">
        <v>53</v>
      </c>
      <c r="Q752" t="s">
        <v>54</v>
      </c>
      <c r="R752" t="s">
        <v>55</v>
      </c>
      <c r="S752" t="s">
        <v>56</v>
      </c>
      <c r="T752" t="s">
        <v>57</v>
      </c>
      <c r="U752" t="s">
        <v>58</v>
      </c>
      <c r="V752" t="s">
        <v>42</v>
      </c>
      <c r="W752" t="s">
        <v>2497</v>
      </c>
      <c r="X752" t="s">
        <v>51</v>
      </c>
      <c r="Y752" t="s">
        <v>2492</v>
      </c>
      <c r="Z752" t="s">
        <v>53</v>
      </c>
      <c r="AA752" t="s">
        <v>54</v>
      </c>
      <c r="AB752" t="s">
        <v>55</v>
      </c>
      <c r="AC752" t="s">
        <v>56</v>
      </c>
      <c r="AD752" t="s">
        <v>60</v>
      </c>
      <c r="AF752" t="s">
        <v>61</v>
      </c>
      <c r="AH752" t="s">
        <v>57</v>
      </c>
      <c r="AI752" t="s">
        <v>58</v>
      </c>
      <c r="AJ752" t="s">
        <v>44</v>
      </c>
      <c r="AK752" t="s">
        <v>2498</v>
      </c>
      <c r="AL752" t="s">
        <v>51</v>
      </c>
      <c r="AM752" t="s">
        <v>2492</v>
      </c>
      <c r="AN752" t="s">
        <v>53</v>
      </c>
      <c r="AO752" t="s">
        <v>54</v>
      </c>
      <c r="AP752" t="s">
        <v>55</v>
      </c>
      <c r="AQ752" t="s">
        <v>56</v>
      </c>
      <c r="AR752" t="s">
        <v>60</v>
      </c>
      <c r="AT752" t="s">
        <v>61</v>
      </c>
      <c r="AV752" t="s">
        <v>57</v>
      </c>
      <c r="AW752" t="s">
        <v>58</v>
      </c>
      <c r="AX752" t="s">
        <v>63</v>
      </c>
      <c r="AY752" t="s">
        <v>64</v>
      </c>
    </row>
    <row r="753" spans="1:51" x14ac:dyDescent="0.25">
      <c r="A753" s="1">
        <v>44899</v>
      </c>
      <c r="B753" s="2">
        <v>0.52399305555555553</v>
      </c>
      <c r="C753" t="s">
        <v>11</v>
      </c>
      <c r="D753" t="s">
        <v>12</v>
      </c>
      <c r="E753">
        <v>443</v>
      </c>
      <c r="F753" t="s">
        <v>13</v>
      </c>
      <c r="G753" t="s">
        <v>14</v>
      </c>
      <c r="H753" t="s">
        <v>15</v>
      </c>
      <c r="I753" t="s">
        <v>16</v>
      </c>
      <c r="J753" t="s">
        <v>17</v>
      </c>
      <c r="K753" t="s">
        <v>2499</v>
      </c>
      <c r="L753" t="s">
        <v>19</v>
      </c>
      <c r="M753" t="s">
        <v>20</v>
      </c>
      <c r="N753" t="s">
        <v>21</v>
      </c>
      <c r="O753" t="s">
        <v>22</v>
      </c>
      <c r="P753" t="s">
        <v>23</v>
      </c>
      <c r="Q753" t="s">
        <v>24</v>
      </c>
      <c r="R753" t="s">
        <v>25</v>
      </c>
      <c r="S753" t="s">
        <v>26</v>
      </c>
      <c r="T753" t="s">
        <v>27</v>
      </c>
      <c r="U753" t="s">
        <v>28</v>
      </c>
      <c r="V753" t="s">
        <v>29</v>
      </c>
      <c r="W753" t="s">
        <v>30</v>
      </c>
      <c r="X753" t="s">
        <v>31</v>
      </c>
      <c r="Y753" t="s">
        <v>32</v>
      </c>
      <c r="Z753" t="s">
        <v>33</v>
      </c>
      <c r="AA753" t="s">
        <v>32</v>
      </c>
      <c r="AB753" t="s">
        <v>34</v>
      </c>
      <c r="AC753" t="s">
        <v>32</v>
      </c>
      <c r="AD753" t="s">
        <v>35</v>
      </c>
      <c r="AE753" t="s">
        <v>36</v>
      </c>
      <c r="AF753" t="s">
        <v>37</v>
      </c>
      <c r="AH753" t="s">
        <v>38</v>
      </c>
      <c r="AI753" t="s">
        <v>39</v>
      </c>
      <c r="AJ753" t="s">
        <v>40</v>
      </c>
      <c r="AK753" t="s">
        <v>2485</v>
      </c>
      <c r="AL753" t="s">
        <v>42</v>
      </c>
      <c r="AM753" t="s">
        <v>2487</v>
      </c>
      <c r="AN753" t="s">
        <v>44</v>
      </c>
      <c r="AO753" t="s">
        <v>2488</v>
      </c>
    </row>
    <row r="754" spans="1:51" x14ac:dyDescent="0.25">
      <c r="A754" s="1">
        <v>44899</v>
      </c>
      <c r="B754" s="2">
        <v>0.52399305555555553</v>
      </c>
      <c r="C754" t="s">
        <v>11</v>
      </c>
      <c r="D754" t="s">
        <v>12</v>
      </c>
      <c r="E754">
        <v>443</v>
      </c>
      <c r="F754" t="s">
        <v>13</v>
      </c>
      <c r="G754" t="s">
        <v>14</v>
      </c>
      <c r="H754" t="s">
        <v>15</v>
      </c>
      <c r="I754" t="s">
        <v>46</v>
      </c>
      <c r="J754" t="s">
        <v>47</v>
      </c>
      <c r="K754" t="s">
        <v>2500</v>
      </c>
      <c r="L754" t="s">
        <v>49</v>
      </c>
      <c r="M754" t="s">
        <v>2501</v>
      </c>
      <c r="N754" t="s">
        <v>51</v>
      </c>
      <c r="O754" t="s">
        <v>2502</v>
      </c>
      <c r="P754" t="s">
        <v>53</v>
      </c>
      <c r="Q754" t="s">
        <v>54</v>
      </c>
      <c r="R754" t="s">
        <v>55</v>
      </c>
      <c r="S754" t="s">
        <v>56</v>
      </c>
      <c r="T754" t="s">
        <v>57</v>
      </c>
      <c r="U754" t="s">
        <v>58</v>
      </c>
      <c r="V754" t="s">
        <v>42</v>
      </c>
      <c r="W754" t="s">
        <v>2503</v>
      </c>
      <c r="X754" t="s">
        <v>51</v>
      </c>
      <c r="Y754" t="s">
        <v>2502</v>
      </c>
      <c r="Z754" t="s">
        <v>53</v>
      </c>
      <c r="AA754" t="s">
        <v>54</v>
      </c>
      <c r="AB754" t="s">
        <v>55</v>
      </c>
      <c r="AC754" t="s">
        <v>56</v>
      </c>
      <c r="AD754" t="s">
        <v>60</v>
      </c>
      <c r="AF754" t="s">
        <v>61</v>
      </c>
      <c r="AH754" t="s">
        <v>57</v>
      </c>
      <c r="AI754" t="s">
        <v>58</v>
      </c>
      <c r="AJ754" t="s">
        <v>44</v>
      </c>
      <c r="AK754" t="s">
        <v>2504</v>
      </c>
      <c r="AL754" t="s">
        <v>51</v>
      </c>
      <c r="AM754" t="s">
        <v>2502</v>
      </c>
      <c r="AN754" t="s">
        <v>53</v>
      </c>
      <c r="AO754" t="s">
        <v>54</v>
      </c>
      <c r="AP754" t="s">
        <v>55</v>
      </c>
      <c r="AQ754" t="s">
        <v>56</v>
      </c>
      <c r="AR754" t="s">
        <v>60</v>
      </c>
      <c r="AT754" t="s">
        <v>61</v>
      </c>
      <c r="AV754" t="s">
        <v>57</v>
      </c>
      <c r="AW754" t="s">
        <v>58</v>
      </c>
      <c r="AX754" t="s">
        <v>63</v>
      </c>
      <c r="AY754" t="s">
        <v>64</v>
      </c>
    </row>
    <row r="755" spans="1:51" x14ac:dyDescent="0.25">
      <c r="A755" s="1">
        <v>44899</v>
      </c>
      <c r="B755" s="2">
        <v>0.52402777777777776</v>
      </c>
      <c r="C755" t="s">
        <v>11</v>
      </c>
      <c r="D755" t="s">
        <v>12</v>
      </c>
      <c r="E755">
        <v>443</v>
      </c>
      <c r="F755" t="s">
        <v>13</v>
      </c>
      <c r="G755" t="s">
        <v>14</v>
      </c>
      <c r="H755" t="s">
        <v>15</v>
      </c>
      <c r="I755" t="s">
        <v>16</v>
      </c>
      <c r="J755" t="s">
        <v>17</v>
      </c>
      <c r="K755" t="s">
        <v>2505</v>
      </c>
      <c r="L755" t="s">
        <v>19</v>
      </c>
      <c r="M755" t="s">
        <v>20</v>
      </c>
      <c r="N755" t="s">
        <v>21</v>
      </c>
      <c r="O755" t="s">
        <v>22</v>
      </c>
      <c r="P755" t="s">
        <v>23</v>
      </c>
      <c r="Q755" t="s">
        <v>24</v>
      </c>
      <c r="R755" t="s">
        <v>25</v>
      </c>
      <c r="S755" t="s">
        <v>26</v>
      </c>
      <c r="T755" t="s">
        <v>27</v>
      </c>
      <c r="U755" t="s">
        <v>28</v>
      </c>
      <c r="V755" t="s">
        <v>29</v>
      </c>
      <c r="W755" t="s">
        <v>30</v>
      </c>
      <c r="X755" t="s">
        <v>31</v>
      </c>
      <c r="Y755" t="s">
        <v>32</v>
      </c>
      <c r="Z755" t="s">
        <v>33</v>
      </c>
      <c r="AA755" t="s">
        <v>32</v>
      </c>
      <c r="AB755" t="s">
        <v>34</v>
      </c>
      <c r="AC755" t="s">
        <v>32</v>
      </c>
      <c r="AD755" t="s">
        <v>35</v>
      </c>
      <c r="AE755" t="s">
        <v>36</v>
      </c>
      <c r="AF755" t="s">
        <v>37</v>
      </c>
      <c r="AH755" t="s">
        <v>38</v>
      </c>
      <c r="AI755" t="s">
        <v>39</v>
      </c>
      <c r="AJ755" t="s">
        <v>40</v>
      </c>
      <c r="AK755" t="s">
        <v>2501</v>
      </c>
      <c r="AL755" t="s">
        <v>42</v>
      </c>
      <c r="AM755" t="s">
        <v>2503</v>
      </c>
      <c r="AN755" t="s">
        <v>44</v>
      </c>
      <c r="AO755" t="s">
        <v>2504</v>
      </c>
    </row>
    <row r="756" spans="1:51" x14ac:dyDescent="0.25">
      <c r="A756" s="1">
        <v>44899</v>
      </c>
      <c r="B756" s="2">
        <v>0.52402777777777776</v>
      </c>
      <c r="C756" t="s">
        <v>11</v>
      </c>
      <c r="D756" t="s">
        <v>12</v>
      </c>
      <c r="E756">
        <v>443</v>
      </c>
      <c r="F756" t="s">
        <v>13</v>
      </c>
      <c r="G756" t="s">
        <v>14</v>
      </c>
      <c r="H756" t="s">
        <v>15</v>
      </c>
      <c r="I756" t="s">
        <v>46</v>
      </c>
      <c r="J756" t="s">
        <v>47</v>
      </c>
      <c r="K756" t="s">
        <v>2506</v>
      </c>
      <c r="L756" t="s">
        <v>49</v>
      </c>
      <c r="M756" t="s">
        <v>2507</v>
      </c>
      <c r="N756" t="s">
        <v>51</v>
      </c>
      <c r="O756" t="s">
        <v>2508</v>
      </c>
      <c r="P756" t="s">
        <v>53</v>
      </c>
      <c r="Q756" t="s">
        <v>54</v>
      </c>
      <c r="R756" t="s">
        <v>55</v>
      </c>
      <c r="S756" t="s">
        <v>56</v>
      </c>
      <c r="T756" t="s">
        <v>57</v>
      </c>
      <c r="U756" t="s">
        <v>58</v>
      </c>
      <c r="V756" t="s">
        <v>42</v>
      </c>
      <c r="W756" t="s">
        <v>2509</v>
      </c>
      <c r="X756" t="s">
        <v>51</v>
      </c>
      <c r="Y756" t="s">
        <v>2508</v>
      </c>
      <c r="Z756" t="s">
        <v>53</v>
      </c>
      <c r="AA756" t="s">
        <v>54</v>
      </c>
      <c r="AB756" t="s">
        <v>55</v>
      </c>
      <c r="AC756" t="s">
        <v>56</v>
      </c>
      <c r="AD756" t="s">
        <v>60</v>
      </c>
      <c r="AF756" t="s">
        <v>61</v>
      </c>
      <c r="AH756" t="s">
        <v>57</v>
      </c>
      <c r="AI756" t="s">
        <v>58</v>
      </c>
      <c r="AJ756" t="s">
        <v>44</v>
      </c>
      <c r="AK756" t="s">
        <v>2510</v>
      </c>
      <c r="AL756" t="s">
        <v>51</v>
      </c>
      <c r="AM756" t="s">
        <v>2508</v>
      </c>
      <c r="AN756" t="s">
        <v>53</v>
      </c>
      <c r="AO756" t="s">
        <v>54</v>
      </c>
      <c r="AP756" t="s">
        <v>55</v>
      </c>
      <c r="AQ756" t="s">
        <v>56</v>
      </c>
      <c r="AR756" t="s">
        <v>60</v>
      </c>
      <c r="AT756" t="s">
        <v>61</v>
      </c>
      <c r="AV756" t="s">
        <v>57</v>
      </c>
      <c r="AW756" t="s">
        <v>58</v>
      </c>
      <c r="AX756" t="s">
        <v>63</v>
      </c>
      <c r="AY756" t="s">
        <v>64</v>
      </c>
    </row>
    <row r="757" spans="1:51" x14ac:dyDescent="0.25">
      <c r="A757" s="1">
        <v>44899</v>
      </c>
      <c r="B757" s="2">
        <v>0.52403935185185191</v>
      </c>
      <c r="C757" t="s">
        <v>258</v>
      </c>
      <c r="D757" t="s">
        <v>259</v>
      </c>
      <c r="E757">
        <v>443</v>
      </c>
      <c r="F757" t="s">
        <v>13</v>
      </c>
      <c r="G757" t="s">
        <v>260</v>
      </c>
      <c r="H757" t="s">
        <v>15</v>
      </c>
      <c r="I757" t="s">
        <v>16</v>
      </c>
      <c r="J757" t="s">
        <v>17</v>
      </c>
      <c r="K757" t="s">
        <v>261</v>
      </c>
      <c r="L757" t="s">
        <v>262</v>
      </c>
      <c r="M757" t="s">
        <v>263</v>
      </c>
      <c r="N757" t="s">
        <v>264</v>
      </c>
      <c r="O757" t="s">
        <v>265</v>
      </c>
      <c r="P757" t="s">
        <v>266</v>
      </c>
      <c r="Q757" t="s">
        <v>267</v>
      </c>
      <c r="R757" t="s">
        <v>268</v>
      </c>
      <c r="S757" t="s">
        <v>269</v>
      </c>
      <c r="T757" t="s">
        <v>270</v>
      </c>
      <c r="U757" t="s">
        <v>271</v>
      </c>
      <c r="V757" t="s">
        <v>272</v>
      </c>
      <c r="W757" t="s">
        <v>273</v>
      </c>
      <c r="X757" t="s">
        <v>274</v>
      </c>
      <c r="Y757" t="s">
        <v>275</v>
      </c>
      <c r="Z757" t="s">
        <v>276</v>
      </c>
      <c r="AA757" t="s">
        <v>277</v>
      </c>
      <c r="AB757" t="s">
        <v>278</v>
      </c>
      <c r="AD757" t="s">
        <v>279</v>
      </c>
      <c r="AE757" t="s">
        <v>217</v>
      </c>
      <c r="AF757" t="s">
        <v>280</v>
      </c>
      <c r="AG757" t="s">
        <v>281</v>
      </c>
      <c r="AH757" t="s">
        <v>282</v>
      </c>
      <c r="AI757" t="s">
        <v>283</v>
      </c>
      <c r="AJ757" t="s">
        <v>284</v>
      </c>
      <c r="AK757" t="s">
        <v>285</v>
      </c>
      <c r="AL757" t="s">
        <v>286</v>
      </c>
      <c r="AM757" t="s">
        <v>287</v>
      </c>
      <c r="AN757" t="s">
        <v>288</v>
      </c>
      <c r="AO757">
        <v>1661228951149</v>
      </c>
      <c r="AP757" t="s">
        <v>289</v>
      </c>
      <c r="AQ757" t="s">
        <v>290</v>
      </c>
    </row>
    <row r="758" spans="1:51" x14ac:dyDescent="0.25">
      <c r="A758" s="1">
        <v>44899</v>
      </c>
      <c r="B758" s="2">
        <v>0.52403935185185191</v>
      </c>
      <c r="C758" t="s">
        <v>258</v>
      </c>
      <c r="D758" t="s">
        <v>259</v>
      </c>
      <c r="E758">
        <v>443</v>
      </c>
      <c r="F758" t="s">
        <v>13</v>
      </c>
      <c r="G758" t="s">
        <v>260</v>
      </c>
      <c r="H758" t="s">
        <v>15</v>
      </c>
      <c r="I758" t="s">
        <v>16</v>
      </c>
      <c r="J758" t="s">
        <v>17</v>
      </c>
      <c r="K758" t="s">
        <v>261</v>
      </c>
      <c r="L758" t="s">
        <v>262</v>
      </c>
      <c r="M758" t="s">
        <v>263</v>
      </c>
      <c r="N758" t="s">
        <v>264</v>
      </c>
      <c r="O758" t="s">
        <v>265</v>
      </c>
      <c r="P758" t="s">
        <v>266</v>
      </c>
      <c r="Q758" t="s">
        <v>267</v>
      </c>
      <c r="R758" t="s">
        <v>268</v>
      </c>
      <c r="S758" t="s">
        <v>269</v>
      </c>
      <c r="T758" t="s">
        <v>270</v>
      </c>
      <c r="U758" t="s">
        <v>271</v>
      </c>
      <c r="V758" t="s">
        <v>272</v>
      </c>
      <c r="W758" t="s">
        <v>273</v>
      </c>
      <c r="X758" t="s">
        <v>274</v>
      </c>
      <c r="Y758" t="s">
        <v>275</v>
      </c>
      <c r="Z758" t="s">
        <v>276</v>
      </c>
      <c r="AA758" t="s">
        <v>277</v>
      </c>
      <c r="AB758" t="s">
        <v>278</v>
      </c>
      <c r="AD758" t="s">
        <v>279</v>
      </c>
      <c r="AE758" t="s">
        <v>217</v>
      </c>
      <c r="AF758" t="s">
        <v>280</v>
      </c>
      <c r="AG758" t="s">
        <v>281</v>
      </c>
      <c r="AH758" t="s">
        <v>282</v>
      </c>
      <c r="AI758" t="s">
        <v>283</v>
      </c>
      <c r="AJ758" t="s">
        <v>284</v>
      </c>
      <c r="AK758" t="s">
        <v>285</v>
      </c>
      <c r="AL758" t="s">
        <v>286</v>
      </c>
      <c r="AM758" t="s">
        <v>287</v>
      </c>
      <c r="AN758" t="s">
        <v>288</v>
      </c>
      <c r="AO758">
        <v>1661228951149</v>
      </c>
      <c r="AP758" t="s">
        <v>289</v>
      </c>
      <c r="AQ758" t="s">
        <v>290</v>
      </c>
    </row>
    <row r="759" spans="1:51" x14ac:dyDescent="0.25">
      <c r="A759" s="1">
        <v>44899</v>
      </c>
      <c r="B759" s="2">
        <v>0.52409722222222221</v>
      </c>
      <c r="C759" t="s">
        <v>11</v>
      </c>
      <c r="D759" t="s">
        <v>12</v>
      </c>
      <c r="E759">
        <v>443</v>
      </c>
      <c r="F759" t="s">
        <v>13</v>
      </c>
      <c r="G759" t="s">
        <v>14</v>
      </c>
      <c r="H759" t="s">
        <v>15</v>
      </c>
      <c r="I759" t="s">
        <v>16</v>
      </c>
      <c r="J759" t="s">
        <v>17</v>
      </c>
      <c r="K759" t="s">
        <v>2511</v>
      </c>
      <c r="L759" t="s">
        <v>19</v>
      </c>
      <c r="M759" t="s">
        <v>20</v>
      </c>
      <c r="N759" t="s">
        <v>21</v>
      </c>
      <c r="O759" t="s">
        <v>22</v>
      </c>
      <c r="P759" t="s">
        <v>23</v>
      </c>
      <c r="Q759" t="s">
        <v>24</v>
      </c>
      <c r="R759" t="s">
        <v>25</v>
      </c>
      <c r="S759" t="s">
        <v>26</v>
      </c>
      <c r="T759" t="s">
        <v>27</v>
      </c>
      <c r="U759" t="s">
        <v>28</v>
      </c>
      <c r="V759" t="s">
        <v>29</v>
      </c>
      <c r="W759" t="s">
        <v>30</v>
      </c>
      <c r="X759" t="s">
        <v>31</v>
      </c>
      <c r="Y759" t="s">
        <v>32</v>
      </c>
      <c r="Z759" t="s">
        <v>33</v>
      </c>
      <c r="AA759" t="s">
        <v>32</v>
      </c>
      <c r="AB759" t="s">
        <v>34</v>
      </c>
      <c r="AC759" t="s">
        <v>32</v>
      </c>
      <c r="AD759" t="s">
        <v>35</v>
      </c>
      <c r="AE759" t="s">
        <v>36</v>
      </c>
      <c r="AF759" t="s">
        <v>37</v>
      </c>
      <c r="AH759" t="s">
        <v>38</v>
      </c>
      <c r="AI759" t="s">
        <v>39</v>
      </c>
      <c r="AJ759" t="s">
        <v>40</v>
      </c>
      <c r="AK759" t="s">
        <v>2507</v>
      </c>
      <c r="AL759" t="s">
        <v>42</v>
      </c>
      <c r="AM759" t="s">
        <v>2509</v>
      </c>
      <c r="AN759" t="s">
        <v>44</v>
      </c>
      <c r="AO759" t="s">
        <v>2510</v>
      </c>
    </row>
    <row r="760" spans="1:51" x14ac:dyDescent="0.25">
      <c r="A760" s="1">
        <v>44899</v>
      </c>
      <c r="B760" s="2">
        <v>0.52409722222222221</v>
      </c>
      <c r="C760" t="s">
        <v>11</v>
      </c>
      <c r="D760" t="s">
        <v>12</v>
      </c>
      <c r="E760">
        <v>443</v>
      </c>
      <c r="F760" t="s">
        <v>13</v>
      </c>
      <c r="G760" t="s">
        <v>14</v>
      </c>
      <c r="H760" t="s">
        <v>15</v>
      </c>
      <c r="I760" t="s">
        <v>46</v>
      </c>
      <c r="J760" t="s">
        <v>47</v>
      </c>
      <c r="K760" t="s">
        <v>2512</v>
      </c>
      <c r="L760" t="s">
        <v>49</v>
      </c>
      <c r="M760" t="s">
        <v>2513</v>
      </c>
      <c r="N760" t="s">
        <v>51</v>
      </c>
      <c r="O760" t="s">
        <v>2514</v>
      </c>
      <c r="P760" t="s">
        <v>53</v>
      </c>
      <c r="Q760" t="s">
        <v>54</v>
      </c>
      <c r="R760" t="s">
        <v>55</v>
      </c>
      <c r="S760" t="s">
        <v>56</v>
      </c>
      <c r="T760" t="s">
        <v>57</v>
      </c>
      <c r="U760" t="s">
        <v>58</v>
      </c>
      <c r="V760" t="s">
        <v>42</v>
      </c>
      <c r="W760" t="s">
        <v>2515</v>
      </c>
      <c r="X760" t="s">
        <v>51</v>
      </c>
      <c r="Y760" t="s">
        <v>2514</v>
      </c>
      <c r="Z760" t="s">
        <v>53</v>
      </c>
      <c r="AA760" t="s">
        <v>54</v>
      </c>
      <c r="AB760" t="s">
        <v>55</v>
      </c>
      <c r="AC760" t="s">
        <v>56</v>
      </c>
      <c r="AD760" t="s">
        <v>60</v>
      </c>
      <c r="AF760" t="s">
        <v>61</v>
      </c>
      <c r="AH760" t="s">
        <v>57</v>
      </c>
      <c r="AI760" t="s">
        <v>58</v>
      </c>
      <c r="AJ760" t="s">
        <v>44</v>
      </c>
      <c r="AK760" t="s">
        <v>2516</v>
      </c>
      <c r="AL760" t="s">
        <v>51</v>
      </c>
      <c r="AM760" t="s">
        <v>2514</v>
      </c>
      <c r="AN760" t="s">
        <v>53</v>
      </c>
      <c r="AO760" t="s">
        <v>54</v>
      </c>
      <c r="AP760" t="s">
        <v>55</v>
      </c>
      <c r="AQ760" t="s">
        <v>56</v>
      </c>
      <c r="AR760" t="s">
        <v>60</v>
      </c>
      <c r="AT760" t="s">
        <v>61</v>
      </c>
      <c r="AV760" t="s">
        <v>57</v>
      </c>
      <c r="AW760" t="s">
        <v>58</v>
      </c>
      <c r="AX760" t="s">
        <v>63</v>
      </c>
      <c r="AY760" t="s">
        <v>64</v>
      </c>
    </row>
    <row r="761" spans="1:51" x14ac:dyDescent="0.25">
      <c r="A761" s="1">
        <v>44899</v>
      </c>
      <c r="B761" s="2">
        <v>0.5241203703703704</v>
      </c>
      <c r="C761" t="s">
        <v>2517</v>
      </c>
      <c r="D761" t="s">
        <v>364</v>
      </c>
      <c r="E761">
        <v>443</v>
      </c>
      <c r="F761" t="s">
        <v>148</v>
      </c>
      <c r="G761" t="s">
        <v>2518</v>
      </c>
      <c r="H761" t="s">
        <v>15</v>
      </c>
      <c r="I761" t="s">
        <v>16</v>
      </c>
      <c r="J761" t="s">
        <v>17</v>
      </c>
      <c r="K761" t="s">
        <v>2519</v>
      </c>
      <c r="L761" t="s">
        <v>19</v>
      </c>
      <c r="M761" t="s">
        <v>76</v>
      </c>
      <c r="N761" t="s">
        <v>21</v>
      </c>
      <c r="O761" t="s">
        <v>77</v>
      </c>
      <c r="P761" t="s">
        <v>23</v>
      </c>
      <c r="Q761" t="s">
        <v>78</v>
      </c>
      <c r="R761" t="s">
        <v>25</v>
      </c>
      <c r="S761" t="s">
        <v>79</v>
      </c>
      <c r="T761" t="s">
        <v>27</v>
      </c>
      <c r="U761" t="s">
        <v>80</v>
      </c>
      <c r="V761" t="s">
        <v>29</v>
      </c>
      <c r="W761" t="s">
        <v>81</v>
      </c>
      <c r="X761" t="s">
        <v>31</v>
      </c>
      <c r="Y761" t="s">
        <v>82</v>
      </c>
      <c r="Z761" t="s">
        <v>33</v>
      </c>
      <c r="AA761" t="s">
        <v>82</v>
      </c>
      <c r="AB761" t="s">
        <v>34</v>
      </c>
      <c r="AC761" t="s">
        <v>82</v>
      </c>
      <c r="AD761" t="s">
        <v>83</v>
      </c>
      <c r="AE761" t="s">
        <v>84</v>
      </c>
      <c r="AF761" t="s">
        <v>35</v>
      </c>
      <c r="AG761" t="s">
        <v>85</v>
      </c>
      <c r="AH761" t="s">
        <v>38</v>
      </c>
      <c r="AI761" t="s">
        <v>86</v>
      </c>
      <c r="AJ761" t="s">
        <v>94</v>
      </c>
      <c r="AL761" t="s">
        <v>40</v>
      </c>
      <c r="AM761" t="s">
        <v>2371</v>
      </c>
      <c r="AN761" t="s">
        <v>42</v>
      </c>
      <c r="AO761" t="s">
        <v>2373</v>
      </c>
      <c r="AP761" t="s">
        <v>44</v>
      </c>
      <c r="AQ761" t="s">
        <v>2374</v>
      </c>
    </row>
    <row r="762" spans="1:51" x14ac:dyDescent="0.25">
      <c r="A762" s="1">
        <v>44899</v>
      </c>
      <c r="B762" s="2">
        <v>0.52414351851851848</v>
      </c>
      <c r="C762" t="s">
        <v>2520</v>
      </c>
      <c r="D762" t="s">
        <v>300</v>
      </c>
      <c r="E762">
        <v>443</v>
      </c>
      <c r="F762" t="s">
        <v>148</v>
      </c>
      <c r="G762" t="s">
        <v>2521</v>
      </c>
      <c r="H762" t="s">
        <v>15</v>
      </c>
      <c r="I762" t="s">
        <v>16</v>
      </c>
      <c r="J762" t="s">
        <v>17</v>
      </c>
      <c r="K762" t="s">
        <v>2522</v>
      </c>
      <c r="L762" t="s">
        <v>326</v>
      </c>
      <c r="N762" t="s">
        <v>327</v>
      </c>
      <c r="P762" t="s">
        <v>110</v>
      </c>
      <c r="Q762" t="s">
        <v>76</v>
      </c>
      <c r="R762" t="s">
        <v>21</v>
      </c>
      <c r="S762" t="s">
        <v>77</v>
      </c>
      <c r="T762" t="s">
        <v>23</v>
      </c>
      <c r="U762" t="s">
        <v>78</v>
      </c>
      <c r="V762" t="s">
        <v>25</v>
      </c>
      <c r="W762" t="s">
        <v>79</v>
      </c>
      <c r="X762" t="s">
        <v>27</v>
      </c>
      <c r="Y762" t="s">
        <v>80</v>
      </c>
      <c r="Z762" t="s">
        <v>29</v>
      </c>
      <c r="AA762" t="s">
        <v>81</v>
      </c>
      <c r="AB762" t="s">
        <v>31</v>
      </c>
      <c r="AC762" t="s">
        <v>82</v>
      </c>
      <c r="AD762" t="s">
        <v>33</v>
      </c>
      <c r="AE762" t="s">
        <v>82</v>
      </c>
      <c r="AF762" t="s">
        <v>34</v>
      </c>
      <c r="AG762" t="s">
        <v>82</v>
      </c>
      <c r="AH762" t="s">
        <v>83</v>
      </c>
      <c r="AI762" t="s">
        <v>84</v>
      </c>
      <c r="AJ762" t="s">
        <v>92</v>
      </c>
      <c r="AK762" t="s">
        <v>305</v>
      </c>
      <c r="AL762" t="s">
        <v>35</v>
      </c>
      <c r="AM762" t="s">
        <v>85</v>
      </c>
      <c r="AN762" t="s">
        <v>38</v>
      </c>
      <c r="AO762" t="s">
        <v>86</v>
      </c>
      <c r="AP762" t="s">
        <v>94</v>
      </c>
      <c r="AR762" t="s">
        <v>40</v>
      </c>
      <c r="AS762" t="s">
        <v>2402</v>
      </c>
      <c r="AT762" t="s">
        <v>42</v>
      </c>
      <c r="AU762" t="s">
        <v>2404</v>
      </c>
      <c r="AV762" t="s">
        <v>44</v>
      </c>
      <c r="AW762" t="s">
        <v>2405</v>
      </c>
    </row>
    <row r="763" spans="1:51" x14ac:dyDescent="0.25">
      <c r="A763" s="1">
        <v>44899</v>
      </c>
      <c r="B763" s="2">
        <v>0.52414351851851848</v>
      </c>
      <c r="C763" t="s">
        <v>2520</v>
      </c>
      <c r="D763" t="s">
        <v>300</v>
      </c>
      <c r="E763">
        <v>443</v>
      </c>
      <c r="F763" t="s">
        <v>148</v>
      </c>
      <c r="G763" t="s">
        <v>2521</v>
      </c>
      <c r="H763" t="s">
        <v>15</v>
      </c>
      <c r="I763" t="s">
        <v>46</v>
      </c>
      <c r="J763" t="s">
        <v>47</v>
      </c>
      <c r="K763" t="s">
        <v>2523</v>
      </c>
      <c r="L763" t="s">
        <v>49</v>
      </c>
      <c r="M763" t="s">
        <v>2524</v>
      </c>
      <c r="N763" t="s">
        <v>51</v>
      </c>
      <c r="O763" t="s">
        <v>2525</v>
      </c>
      <c r="P763" t="s">
        <v>53</v>
      </c>
      <c r="Q763" t="s">
        <v>54</v>
      </c>
      <c r="R763" t="s">
        <v>55</v>
      </c>
      <c r="S763" t="s">
        <v>56</v>
      </c>
      <c r="T763" t="s">
        <v>57</v>
      </c>
      <c r="U763" t="s">
        <v>58</v>
      </c>
      <c r="V763" t="s">
        <v>42</v>
      </c>
      <c r="W763" t="s">
        <v>2526</v>
      </c>
      <c r="X763" t="s">
        <v>51</v>
      </c>
      <c r="Y763" t="s">
        <v>2525</v>
      </c>
      <c r="Z763" t="s">
        <v>53</v>
      </c>
      <c r="AA763" t="s">
        <v>54</v>
      </c>
      <c r="AB763" t="s">
        <v>55</v>
      </c>
      <c r="AC763" t="s">
        <v>56</v>
      </c>
      <c r="AD763" t="s">
        <v>60</v>
      </c>
      <c r="AF763" t="s">
        <v>61</v>
      </c>
      <c r="AH763" t="s">
        <v>57</v>
      </c>
      <c r="AI763" t="s">
        <v>58</v>
      </c>
      <c r="AJ763" t="s">
        <v>44</v>
      </c>
      <c r="AK763" t="s">
        <v>2527</v>
      </c>
      <c r="AL763" t="s">
        <v>51</v>
      </c>
      <c r="AM763" t="s">
        <v>2525</v>
      </c>
      <c r="AN763" t="s">
        <v>53</v>
      </c>
      <c r="AO763" t="s">
        <v>54</v>
      </c>
      <c r="AP763" t="s">
        <v>55</v>
      </c>
      <c r="AQ763" t="s">
        <v>56</v>
      </c>
      <c r="AR763" t="s">
        <v>60</v>
      </c>
      <c r="AT763" t="s">
        <v>61</v>
      </c>
      <c r="AV763" t="s">
        <v>57</v>
      </c>
      <c r="AW763" t="s">
        <v>58</v>
      </c>
      <c r="AX763" t="s">
        <v>63</v>
      </c>
      <c r="AY763" t="s">
        <v>64</v>
      </c>
    </row>
    <row r="764" spans="1:51" x14ac:dyDescent="0.25">
      <c r="A764" s="1">
        <v>44899</v>
      </c>
      <c r="B764" s="2">
        <v>0.5242013888888889</v>
      </c>
      <c r="C764" t="s">
        <v>2528</v>
      </c>
      <c r="D764" t="s">
        <v>300</v>
      </c>
      <c r="E764">
        <v>443</v>
      </c>
      <c r="F764" t="s">
        <v>148</v>
      </c>
      <c r="G764" t="s">
        <v>2529</v>
      </c>
      <c r="H764" t="s">
        <v>15</v>
      </c>
      <c r="I764" t="s">
        <v>16</v>
      </c>
      <c r="J764" t="s">
        <v>17</v>
      </c>
      <c r="K764" t="s">
        <v>2530</v>
      </c>
      <c r="L764" t="s">
        <v>314</v>
      </c>
      <c r="N764" t="s">
        <v>2415</v>
      </c>
      <c r="P764" t="s">
        <v>110</v>
      </c>
      <c r="Q764" t="s">
        <v>76</v>
      </c>
      <c r="R764" t="s">
        <v>21</v>
      </c>
      <c r="S764" t="s">
        <v>77</v>
      </c>
      <c r="T764" t="s">
        <v>23</v>
      </c>
      <c r="U764" t="s">
        <v>78</v>
      </c>
      <c r="V764" t="s">
        <v>25</v>
      </c>
      <c r="W764" t="s">
        <v>79</v>
      </c>
      <c r="X764" t="s">
        <v>27</v>
      </c>
      <c r="Y764" t="s">
        <v>80</v>
      </c>
      <c r="Z764" t="s">
        <v>29</v>
      </c>
      <c r="AA764" t="s">
        <v>81</v>
      </c>
      <c r="AB764" t="s">
        <v>31</v>
      </c>
      <c r="AC764" t="s">
        <v>82</v>
      </c>
      <c r="AD764" t="s">
        <v>33</v>
      </c>
      <c r="AE764" t="s">
        <v>82</v>
      </c>
      <c r="AF764" t="s">
        <v>34</v>
      </c>
      <c r="AG764" t="s">
        <v>82</v>
      </c>
      <c r="AH764" t="s">
        <v>83</v>
      </c>
      <c r="AI764" t="s">
        <v>84</v>
      </c>
      <c r="AJ764" t="s">
        <v>92</v>
      </c>
      <c r="AK764" t="s">
        <v>305</v>
      </c>
      <c r="AL764" t="s">
        <v>35</v>
      </c>
      <c r="AM764" t="s">
        <v>85</v>
      </c>
      <c r="AN764" t="s">
        <v>38</v>
      </c>
      <c r="AO764" t="s">
        <v>86</v>
      </c>
      <c r="AP764" t="s">
        <v>94</v>
      </c>
      <c r="AR764" t="s">
        <v>40</v>
      </c>
      <c r="AS764" t="s">
        <v>2416</v>
      </c>
      <c r="AT764" t="s">
        <v>42</v>
      </c>
      <c r="AU764" t="s">
        <v>2418</v>
      </c>
      <c r="AV764" t="s">
        <v>44</v>
      </c>
      <c r="AW764" t="s">
        <v>2419</v>
      </c>
    </row>
    <row r="765" spans="1:51" x14ac:dyDescent="0.25">
      <c r="A765" s="1">
        <v>44899</v>
      </c>
      <c r="B765" s="2">
        <v>0.5242013888888889</v>
      </c>
      <c r="C765" t="s">
        <v>2528</v>
      </c>
      <c r="D765" t="s">
        <v>300</v>
      </c>
      <c r="E765">
        <v>443</v>
      </c>
      <c r="F765" t="s">
        <v>148</v>
      </c>
      <c r="G765" t="s">
        <v>2529</v>
      </c>
      <c r="H765" t="s">
        <v>15</v>
      </c>
      <c r="I765" t="s">
        <v>46</v>
      </c>
      <c r="J765" t="s">
        <v>47</v>
      </c>
      <c r="K765" t="s">
        <v>2531</v>
      </c>
      <c r="L765" t="s">
        <v>49</v>
      </c>
      <c r="M765" t="s">
        <v>2532</v>
      </c>
      <c r="N765" t="s">
        <v>51</v>
      </c>
      <c r="O765" t="s">
        <v>2425</v>
      </c>
      <c r="P765" t="s">
        <v>53</v>
      </c>
      <c r="Q765" t="s">
        <v>54</v>
      </c>
      <c r="R765" t="s">
        <v>55</v>
      </c>
      <c r="S765" t="s">
        <v>56</v>
      </c>
      <c r="T765" t="s">
        <v>57</v>
      </c>
      <c r="U765" t="s">
        <v>58</v>
      </c>
      <c r="V765" t="s">
        <v>42</v>
      </c>
      <c r="W765" t="s">
        <v>2533</v>
      </c>
      <c r="X765" t="s">
        <v>51</v>
      </c>
      <c r="Y765" t="s">
        <v>2425</v>
      </c>
      <c r="Z765" t="s">
        <v>53</v>
      </c>
      <c r="AA765" t="s">
        <v>54</v>
      </c>
      <c r="AB765" t="s">
        <v>55</v>
      </c>
      <c r="AC765" t="s">
        <v>56</v>
      </c>
      <c r="AD765" t="s">
        <v>60</v>
      </c>
      <c r="AF765" t="s">
        <v>61</v>
      </c>
      <c r="AH765" t="s">
        <v>57</v>
      </c>
      <c r="AI765" t="s">
        <v>58</v>
      </c>
      <c r="AJ765" t="s">
        <v>44</v>
      </c>
      <c r="AK765" t="s">
        <v>2534</v>
      </c>
      <c r="AL765" t="s">
        <v>51</v>
      </c>
      <c r="AM765" t="s">
        <v>2425</v>
      </c>
      <c r="AN765" t="s">
        <v>53</v>
      </c>
      <c r="AO765" t="s">
        <v>54</v>
      </c>
      <c r="AP765" t="s">
        <v>55</v>
      </c>
      <c r="AQ765" t="s">
        <v>56</v>
      </c>
      <c r="AR765" t="s">
        <v>60</v>
      </c>
      <c r="AT765" t="s">
        <v>61</v>
      </c>
      <c r="AV765" t="s">
        <v>57</v>
      </c>
      <c r="AW765" t="s">
        <v>58</v>
      </c>
      <c r="AX765" t="s">
        <v>63</v>
      </c>
      <c r="AY765" t="s">
        <v>64</v>
      </c>
    </row>
    <row r="766" spans="1:51" x14ac:dyDescent="0.25">
      <c r="A766" s="1">
        <v>44899</v>
      </c>
      <c r="B766" s="2">
        <v>0.52421296296296294</v>
      </c>
      <c r="C766" t="s">
        <v>2535</v>
      </c>
      <c r="D766" t="s">
        <v>300</v>
      </c>
      <c r="E766">
        <v>443</v>
      </c>
      <c r="F766" t="s">
        <v>148</v>
      </c>
      <c r="G766" t="s">
        <v>2536</v>
      </c>
      <c r="H766" t="s">
        <v>15</v>
      </c>
      <c r="I766" t="s">
        <v>16</v>
      </c>
      <c r="J766" t="s">
        <v>17</v>
      </c>
      <c r="K766" t="s">
        <v>2537</v>
      </c>
      <c r="L766" t="s">
        <v>336</v>
      </c>
      <c r="N766" t="s">
        <v>337</v>
      </c>
      <c r="P766" t="s">
        <v>110</v>
      </c>
      <c r="Q766" t="s">
        <v>76</v>
      </c>
      <c r="R766" t="s">
        <v>21</v>
      </c>
      <c r="S766" t="s">
        <v>77</v>
      </c>
      <c r="T766" t="s">
        <v>23</v>
      </c>
      <c r="U766" t="s">
        <v>78</v>
      </c>
      <c r="V766" t="s">
        <v>25</v>
      </c>
      <c r="W766" t="s">
        <v>79</v>
      </c>
      <c r="X766" t="s">
        <v>27</v>
      </c>
      <c r="Y766" t="s">
        <v>80</v>
      </c>
      <c r="Z766" t="s">
        <v>29</v>
      </c>
      <c r="AA766" t="s">
        <v>81</v>
      </c>
      <c r="AB766" t="s">
        <v>31</v>
      </c>
      <c r="AC766" t="s">
        <v>82</v>
      </c>
      <c r="AD766" t="s">
        <v>33</v>
      </c>
      <c r="AE766" t="s">
        <v>82</v>
      </c>
      <c r="AF766" t="s">
        <v>34</v>
      </c>
      <c r="AG766" t="s">
        <v>82</v>
      </c>
      <c r="AH766" t="s">
        <v>83</v>
      </c>
      <c r="AI766" t="s">
        <v>84</v>
      </c>
      <c r="AJ766" t="s">
        <v>92</v>
      </c>
      <c r="AK766" t="s">
        <v>305</v>
      </c>
      <c r="AL766" t="s">
        <v>35</v>
      </c>
      <c r="AM766" t="s">
        <v>85</v>
      </c>
      <c r="AN766" t="s">
        <v>38</v>
      </c>
      <c r="AO766" t="s">
        <v>86</v>
      </c>
      <c r="AP766" t="s">
        <v>94</v>
      </c>
      <c r="AR766" t="s">
        <v>40</v>
      </c>
      <c r="AS766" t="s">
        <v>2394</v>
      </c>
      <c r="AT766" t="s">
        <v>42</v>
      </c>
      <c r="AU766" t="s">
        <v>2396</v>
      </c>
      <c r="AV766" t="s">
        <v>44</v>
      </c>
      <c r="AW766" t="s">
        <v>2397</v>
      </c>
    </row>
    <row r="767" spans="1:51" x14ac:dyDescent="0.25">
      <c r="A767" s="1">
        <v>44899</v>
      </c>
      <c r="B767" s="2">
        <v>0.52421296296296294</v>
      </c>
      <c r="C767" t="s">
        <v>2535</v>
      </c>
      <c r="D767" t="s">
        <v>300</v>
      </c>
      <c r="E767">
        <v>443</v>
      </c>
      <c r="F767" t="s">
        <v>148</v>
      </c>
      <c r="G767" t="s">
        <v>2536</v>
      </c>
      <c r="H767" t="s">
        <v>15</v>
      </c>
      <c r="I767" t="s">
        <v>46</v>
      </c>
      <c r="J767" t="s">
        <v>47</v>
      </c>
      <c r="K767" t="s">
        <v>2538</v>
      </c>
      <c r="L767" t="s">
        <v>49</v>
      </c>
      <c r="M767" t="s">
        <v>2539</v>
      </c>
      <c r="N767" t="s">
        <v>51</v>
      </c>
      <c r="O767" t="s">
        <v>2525</v>
      </c>
      <c r="P767" t="s">
        <v>53</v>
      </c>
      <c r="Q767" t="s">
        <v>54</v>
      </c>
      <c r="R767" t="s">
        <v>55</v>
      </c>
      <c r="S767" t="s">
        <v>56</v>
      </c>
      <c r="T767" t="s">
        <v>57</v>
      </c>
      <c r="U767" t="s">
        <v>58</v>
      </c>
      <c r="V767" t="s">
        <v>42</v>
      </c>
      <c r="W767" t="s">
        <v>2540</v>
      </c>
      <c r="X767" t="s">
        <v>51</v>
      </c>
      <c r="Y767" t="s">
        <v>2525</v>
      </c>
      <c r="Z767" t="s">
        <v>53</v>
      </c>
      <c r="AA767" t="s">
        <v>54</v>
      </c>
      <c r="AB767" t="s">
        <v>55</v>
      </c>
      <c r="AC767" t="s">
        <v>56</v>
      </c>
      <c r="AD767" t="s">
        <v>60</v>
      </c>
      <c r="AF767" t="s">
        <v>61</v>
      </c>
      <c r="AH767" t="s">
        <v>57</v>
      </c>
      <c r="AI767" t="s">
        <v>58</v>
      </c>
      <c r="AJ767" t="s">
        <v>44</v>
      </c>
      <c r="AK767" t="s">
        <v>2541</v>
      </c>
      <c r="AL767" t="s">
        <v>51</v>
      </c>
      <c r="AM767" t="s">
        <v>2525</v>
      </c>
      <c r="AN767" t="s">
        <v>53</v>
      </c>
      <c r="AO767" t="s">
        <v>54</v>
      </c>
      <c r="AP767" t="s">
        <v>55</v>
      </c>
      <c r="AQ767" t="s">
        <v>56</v>
      </c>
      <c r="AR767" t="s">
        <v>60</v>
      </c>
      <c r="AT767" t="s">
        <v>61</v>
      </c>
      <c r="AV767" t="s">
        <v>57</v>
      </c>
      <c r="AW767" t="s">
        <v>58</v>
      </c>
      <c r="AX767" t="s">
        <v>63</v>
      </c>
      <c r="AY767" t="s">
        <v>64</v>
      </c>
    </row>
    <row r="768" spans="1:51" x14ac:dyDescent="0.25">
      <c r="A768" s="1">
        <v>44899</v>
      </c>
      <c r="B768" s="2">
        <v>0.52424768518518516</v>
      </c>
      <c r="C768" t="s">
        <v>2542</v>
      </c>
      <c r="D768" t="s">
        <v>104</v>
      </c>
      <c r="E768">
        <v>443</v>
      </c>
      <c r="F768" t="s">
        <v>148</v>
      </c>
      <c r="G768" t="s">
        <v>2543</v>
      </c>
      <c r="H768" t="s">
        <v>15</v>
      </c>
      <c r="I768" t="s">
        <v>16</v>
      </c>
      <c r="J768" t="s">
        <v>17</v>
      </c>
      <c r="K768" t="s">
        <v>2544</v>
      </c>
      <c r="L768" t="s">
        <v>1581</v>
      </c>
      <c r="N768" t="s">
        <v>88</v>
      </c>
      <c r="O768" t="s">
        <v>108</v>
      </c>
      <c r="P768" t="s">
        <v>90</v>
      </c>
      <c r="Q768" t="s">
        <v>109</v>
      </c>
      <c r="R768" t="s">
        <v>110</v>
      </c>
      <c r="S768" t="s">
        <v>20</v>
      </c>
      <c r="T768" t="s">
        <v>21</v>
      </c>
      <c r="U768" t="s">
        <v>22</v>
      </c>
      <c r="V768" t="s">
        <v>23</v>
      </c>
      <c r="W768" t="s">
        <v>24</v>
      </c>
      <c r="X768" t="s">
        <v>25</v>
      </c>
      <c r="Y768" t="s">
        <v>26</v>
      </c>
      <c r="Z768" t="s">
        <v>27</v>
      </c>
      <c r="AA768" t="s">
        <v>28</v>
      </c>
      <c r="AB768" t="s">
        <v>29</v>
      </c>
      <c r="AC768" t="s">
        <v>30</v>
      </c>
      <c r="AD768" t="s">
        <v>31</v>
      </c>
      <c r="AE768" t="s">
        <v>32</v>
      </c>
      <c r="AF768" t="s">
        <v>33</v>
      </c>
      <c r="AG768" t="s">
        <v>32</v>
      </c>
      <c r="AH768" t="s">
        <v>34</v>
      </c>
      <c r="AI768" t="s">
        <v>32</v>
      </c>
      <c r="AJ768" t="s">
        <v>92</v>
      </c>
      <c r="AK768" t="s">
        <v>111</v>
      </c>
      <c r="AL768" t="s">
        <v>35</v>
      </c>
      <c r="AM768" t="s">
        <v>36</v>
      </c>
      <c r="AN768" t="s">
        <v>37</v>
      </c>
      <c r="AP768" t="s">
        <v>38</v>
      </c>
      <c r="AQ768" t="s">
        <v>39</v>
      </c>
      <c r="AR768" t="s">
        <v>487</v>
      </c>
      <c r="AT768" t="s">
        <v>40</v>
      </c>
      <c r="AU768" t="s">
        <v>2459</v>
      </c>
      <c r="AV768" t="s">
        <v>42</v>
      </c>
      <c r="AW768" t="s">
        <v>2461</v>
      </c>
      <c r="AX768" t="s">
        <v>44</v>
      </c>
      <c r="AY768" t="s">
        <v>2462</v>
      </c>
    </row>
    <row r="769" spans="1:51" x14ac:dyDescent="0.25">
      <c r="A769" s="1">
        <v>44899</v>
      </c>
      <c r="B769" s="2">
        <v>0.52428240740740739</v>
      </c>
      <c r="C769" t="s">
        <v>2545</v>
      </c>
      <c r="D769" t="s">
        <v>300</v>
      </c>
      <c r="E769">
        <v>443</v>
      </c>
      <c r="F769" t="s">
        <v>148</v>
      </c>
      <c r="G769" t="s">
        <v>2546</v>
      </c>
      <c r="H769" t="s">
        <v>15</v>
      </c>
      <c r="I769" t="s">
        <v>16</v>
      </c>
      <c r="J769" t="s">
        <v>17</v>
      </c>
      <c r="K769" t="s">
        <v>2547</v>
      </c>
      <c r="L769" t="s">
        <v>346</v>
      </c>
      <c r="N769" t="s">
        <v>347</v>
      </c>
      <c r="P769" t="s">
        <v>110</v>
      </c>
      <c r="Q769" t="s">
        <v>76</v>
      </c>
      <c r="R769" t="s">
        <v>21</v>
      </c>
      <c r="S769" t="s">
        <v>77</v>
      </c>
      <c r="T769" t="s">
        <v>23</v>
      </c>
      <c r="U769" t="s">
        <v>78</v>
      </c>
      <c r="V769" t="s">
        <v>25</v>
      </c>
      <c r="W769" t="s">
        <v>79</v>
      </c>
      <c r="X769" t="s">
        <v>27</v>
      </c>
      <c r="Y769" t="s">
        <v>80</v>
      </c>
      <c r="Z769" t="s">
        <v>29</v>
      </c>
      <c r="AA769" t="s">
        <v>81</v>
      </c>
      <c r="AB769" t="s">
        <v>31</v>
      </c>
      <c r="AC769" t="s">
        <v>82</v>
      </c>
      <c r="AD769" t="s">
        <v>33</v>
      </c>
      <c r="AE769" t="s">
        <v>82</v>
      </c>
      <c r="AF769" t="s">
        <v>34</v>
      </c>
      <c r="AG769" t="s">
        <v>82</v>
      </c>
      <c r="AH769" t="s">
        <v>83</v>
      </c>
      <c r="AI769" t="s">
        <v>84</v>
      </c>
      <c r="AJ769" t="s">
        <v>92</v>
      </c>
      <c r="AK769" t="s">
        <v>305</v>
      </c>
      <c r="AL769" t="s">
        <v>35</v>
      </c>
      <c r="AM769" t="s">
        <v>85</v>
      </c>
      <c r="AN769" t="s">
        <v>38</v>
      </c>
      <c r="AO769" t="s">
        <v>86</v>
      </c>
      <c r="AP769" t="s">
        <v>94</v>
      </c>
      <c r="AR769" t="s">
        <v>40</v>
      </c>
      <c r="AS769" t="s">
        <v>2440</v>
      </c>
      <c r="AT769" t="s">
        <v>42</v>
      </c>
      <c r="AU769" t="s">
        <v>2442</v>
      </c>
      <c r="AV769" t="s">
        <v>44</v>
      </c>
      <c r="AW769" t="s">
        <v>2443</v>
      </c>
    </row>
    <row r="770" spans="1:51" x14ac:dyDescent="0.25">
      <c r="A770" s="1">
        <v>44899</v>
      </c>
      <c r="B770" s="2">
        <v>0.52428240740740739</v>
      </c>
      <c r="C770" t="s">
        <v>2545</v>
      </c>
      <c r="D770" t="s">
        <v>300</v>
      </c>
      <c r="E770">
        <v>443</v>
      </c>
      <c r="F770" t="s">
        <v>148</v>
      </c>
      <c r="G770" t="s">
        <v>2546</v>
      </c>
      <c r="H770" t="s">
        <v>15</v>
      </c>
      <c r="I770" t="s">
        <v>46</v>
      </c>
      <c r="J770" t="s">
        <v>47</v>
      </c>
      <c r="K770" t="s">
        <v>2548</v>
      </c>
      <c r="L770" t="s">
        <v>49</v>
      </c>
      <c r="M770" t="s">
        <v>2549</v>
      </c>
      <c r="N770" t="s">
        <v>51</v>
      </c>
      <c r="O770" t="s">
        <v>2447</v>
      </c>
      <c r="P770" t="s">
        <v>53</v>
      </c>
      <c r="Q770" t="s">
        <v>54</v>
      </c>
      <c r="R770" t="s">
        <v>55</v>
      </c>
      <c r="S770" t="s">
        <v>56</v>
      </c>
      <c r="T770" t="s">
        <v>57</v>
      </c>
      <c r="U770" t="s">
        <v>58</v>
      </c>
      <c r="V770" t="s">
        <v>42</v>
      </c>
      <c r="W770" t="s">
        <v>2550</v>
      </c>
      <c r="X770" t="s">
        <v>51</v>
      </c>
      <c r="Y770" t="s">
        <v>2447</v>
      </c>
      <c r="Z770" t="s">
        <v>53</v>
      </c>
      <c r="AA770" t="s">
        <v>54</v>
      </c>
      <c r="AB770" t="s">
        <v>55</v>
      </c>
      <c r="AC770" t="s">
        <v>56</v>
      </c>
      <c r="AD770" t="s">
        <v>60</v>
      </c>
      <c r="AF770" t="s">
        <v>61</v>
      </c>
      <c r="AH770" t="s">
        <v>57</v>
      </c>
      <c r="AI770" t="s">
        <v>58</v>
      </c>
      <c r="AJ770" t="s">
        <v>44</v>
      </c>
      <c r="AK770" t="s">
        <v>2551</v>
      </c>
      <c r="AL770" t="s">
        <v>51</v>
      </c>
      <c r="AM770" t="s">
        <v>2447</v>
      </c>
      <c r="AN770" t="s">
        <v>53</v>
      </c>
      <c r="AO770" t="s">
        <v>54</v>
      </c>
      <c r="AP770" t="s">
        <v>55</v>
      </c>
      <c r="AQ770" t="s">
        <v>56</v>
      </c>
      <c r="AR770" t="s">
        <v>60</v>
      </c>
      <c r="AT770" t="s">
        <v>61</v>
      </c>
      <c r="AV770" t="s">
        <v>57</v>
      </c>
      <c r="AW770" t="s">
        <v>58</v>
      </c>
      <c r="AX770" t="s">
        <v>63</v>
      </c>
      <c r="AY770" t="s">
        <v>64</v>
      </c>
    </row>
    <row r="771" spans="1:51" x14ac:dyDescent="0.25">
      <c r="A771" s="1">
        <v>44899</v>
      </c>
      <c r="B771" s="2">
        <v>0.52428240740740739</v>
      </c>
      <c r="C771" t="s">
        <v>2552</v>
      </c>
      <c r="D771" t="s">
        <v>300</v>
      </c>
      <c r="E771">
        <v>443</v>
      </c>
      <c r="F771" t="s">
        <v>148</v>
      </c>
      <c r="G771" t="s">
        <v>2553</v>
      </c>
      <c r="H771" t="s">
        <v>15</v>
      </c>
      <c r="I771" t="s">
        <v>16</v>
      </c>
      <c r="J771" t="s">
        <v>17</v>
      </c>
      <c r="K771" t="s">
        <v>2554</v>
      </c>
      <c r="L771" t="s">
        <v>303</v>
      </c>
      <c r="N771" t="s">
        <v>304</v>
      </c>
      <c r="P771" t="s">
        <v>110</v>
      </c>
      <c r="Q771" t="s">
        <v>76</v>
      </c>
      <c r="R771" t="s">
        <v>21</v>
      </c>
      <c r="S771" t="s">
        <v>77</v>
      </c>
      <c r="T771" t="s">
        <v>23</v>
      </c>
      <c r="U771" t="s">
        <v>78</v>
      </c>
      <c r="V771" t="s">
        <v>25</v>
      </c>
      <c r="W771" t="s">
        <v>79</v>
      </c>
      <c r="X771" t="s">
        <v>27</v>
      </c>
      <c r="Y771" t="s">
        <v>80</v>
      </c>
      <c r="Z771" t="s">
        <v>29</v>
      </c>
      <c r="AA771" t="s">
        <v>81</v>
      </c>
      <c r="AB771" t="s">
        <v>31</v>
      </c>
      <c r="AC771" t="s">
        <v>82</v>
      </c>
      <c r="AD771" t="s">
        <v>33</v>
      </c>
      <c r="AE771" t="s">
        <v>82</v>
      </c>
      <c r="AF771" t="s">
        <v>34</v>
      </c>
      <c r="AG771" t="s">
        <v>82</v>
      </c>
      <c r="AH771" t="s">
        <v>83</v>
      </c>
      <c r="AI771" t="s">
        <v>84</v>
      </c>
      <c r="AJ771" t="s">
        <v>92</v>
      </c>
      <c r="AK771" t="s">
        <v>305</v>
      </c>
      <c r="AL771" t="s">
        <v>35</v>
      </c>
      <c r="AM771" t="s">
        <v>85</v>
      </c>
      <c r="AN771" t="s">
        <v>38</v>
      </c>
      <c r="AO771" t="s">
        <v>86</v>
      </c>
      <c r="AP771" t="s">
        <v>94</v>
      </c>
      <c r="AR771" t="s">
        <v>40</v>
      </c>
      <c r="AS771" t="s">
        <v>2432</v>
      </c>
      <c r="AT771" t="s">
        <v>42</v>
      </c>
      <c r="AU771" t="s">
        <v>2434</v>
      </c>
      <c r="AV771" t="s">
        <v>44</v>
      </c>
      <c r="AW771" t="s">
        <v>2435</v>
      </c>
    </row>
    <row r="772" spans="1:51" x14ac:dyDescent="0.25">
      <c r="A772" s="1">
        <v>44899</v>
      </c>
      <c r="B772" s="2">
        <v>0.52428240740740739</v>
      </c>
      <c r="C772" t="s">
        <v>2552</v>
      </c>
      <c r="D772" t="s">
        <v>300</v>
      </c>
      <c r="E772">
        <v>443</v>
      </c>
      <c r="F772" t="s">
        <v>148</v>
      </c>
      <c r="G772" t="s">
        <v>2553</v>
      </c>
      <c r="H772" t="s">
        <v>15</v>
      </c>
      <c r="I772" t="s">
        <v>46</v>
      </c>
      <c r="J772" t="s">
        <v>47</v>
      </c>
      <c r="K772" t="s">
        <v>2555</v>
      </c>
      <c r="L772" t="s">
        <v>49</v>
      </c>
      <c r="M772" t="s">
        <v>2556</v>
      </c>
      <c r="N772" t="s">
        <v>51</v>
      </c>
      <c r="O772" t="s">
        <v>2557</v>
      </c>
      <c r="P772" t="s">
        <v>53</v>
      </c>
      <c r="Q772" t="s">
        <v>54</v>
      </c>
      <c r="R772" t="s">
        <v>55</v>
      </c>
      <c r="S772" t="s">
        <v>56</v>
      </c>
      <c r="T772" t="s">
        <v>57</v>
      </c>
      <c r="U772" t="s">
        <v>58</v>
      </c>
      <c r="V772" t="s">
        <v>42</v>
      </c>
      <c r="W772" t="s">
        <v>2558</v>
      </c>
      <c r="X772" t="s">
        <v>51</v>
      </c>
      <c r="Y772" t="s">
        <v>2557</v>
      </c>
      <c r="Z772" t="s">
        <v>53</v>
      </c>
      <c r="AA772" t="s">
        <v>54</v>
      </c>
      <c r="AB772" t="s">
        <v>55</v>
      </c>
      <c r="AC772" t="s">
        <v>56</v>
      </c>
      <c r="AD772" t="s">
        <v>60</v>
      </c>
      <c r="AF772" t="s">
        <v>61</v>
      </c>
      <c r="AH772" t="s">
        <v>57</v>
      </c>
      <c r="AI772" t="s">
        <v>58</v>
      </c>
      <c r="AJ772" t="s">
        <v>44</v>
      </c>
      <c r="AK772" t="s">
        <v>2559</v>
      </c>
      <c r="AL772" t="s">
        <v>51</v>
      </c>
      <c r="AM772" t="s">
        <v>2557</v>
      </c>
      <c r="AN772" t="s">
        <v>53</v>
      </c>
      <c r="AO772" t="s">
        <v>54</v>
      </c>
      <c r="AP772" t="s">
        <v>55</v>
      </c>
      <c r="AQ772" t="s">
        <v>56</v>
      </c>
      <c r="AR772" t="s">
        <v>60</v>
      </c>
      <c r="AT772" t="s">
        <v>61</v>
      </c>
      <c r="AV772" t="s">
        <v>57</v>
      </c>
      <c r="AW772" t="s">
        <v>58</v>
      </c>
      <c r="AX772" t="s">
        <v>63</v>
      </c>
      <c r="AY772" t="s">
        <v>64</v>
      </c>
    </row>
    <row r="773" spans="1:51" x14ac:dyDescent="0.25">
      <c r="A773" s="1">
        <v>44899</v>
      </c>
      <c r="B773" s="2">
        <v>0.52434027777777781</v>
      </c>
      <c r="C773" t="s">
        <v>2560</v>
      </c>
      <c r="D773" t="s">
        <v>300</v>
      </c>
      <c r="E773">
        <v>443</v>
      </c>
      <c r="F773" t="s">
        <v>148</v>
      </c>
      <c r="G773" t="s">
        <v>2561</v>
      </c>
      <c r="H773" t="s">
        <v>15</v>
      </c>
      <c r="I773" t="s">
        <v>16</v>
      </c>
      <c r="J773" t="s">
        <v>17</v>
      </c>
      <c r="K773" t="s">
        <v>2562</v>
      </c>
      <c r="L773" t="s">
        <v>356</v>
      </c>
      <c r="N773" t="s">
        <v>357</v>
      </c>
      <c r="P773" t="s">
        <v>110</v>
      </c>
      <c r="Q773" t="s">
        <v>76</v>
      </c>
      <c r="R773" t="s">
        <v>21</v>
      </c>
      <c r="S773" t="s">
        <v>77</v>
      </c>
      <c r="T773" t="s">
        <v>23</v>
      </c>
      <c r="U773" t="s">
        <v>78</v>
      </c>
      <c r="V773" t="s">
        <v>25</v>
      </c>
      <c r="W773" t="s">
        <v>79</v>
      </c>
      <c r="X773" t="s">
        <v>27</v>
      </c>
      <c r="Y773" t="s">
        <v>80</v>
      </c>
      <c r="Z773" t="s">
        <v>29</v>
      </c>
      <c r="AA773" t="s">
        <v>81</v>
      </c>
      <c r="AB773" t="s">
        <v>31</v>
      </c>
      <c r="AC773" t="s">
        <v>82</v>
      </c>
      <c r="AD773" t="s">
        <v>33</v>
      </c>
      <c r="AE773" t="s">
        <v>82</v>
      </c>
      <c r="AF773" t="s">
        <v>34</v>
      </c>
      <c r="AG773" t="s">
        <v>82</v>
      </c>
      <c r="AH773" t="s">
        <v>83</v>
      </c>
      <c r="AI773" t="s">
        <v>84</v>
      </c>
      <c r="AJ773" t="s">
        <v>92</v>
      </c>
      <c r="AK773" t="s">
        <v>305</v>
      </c>
      <c r="AL773" t="s">
        <v>35</v>
      </c>
      <c r="AM773" t="s">
        <v>85</v>
      </c>
      <c r="AN773" t="s">
        <v>38</v>
      </c>
      <c r="AO773" t="s">
        <v>86</v>
      </c>
      <c r="AP773" t="s">
        <v>94</v>
      </c>
      <c r="AR773" t="s">
        <v>40</v>
      </c>
      <c r="AS773" t="s">
        <v>2454</v>
      </c>
      <c r="AT773" t="s">
        <v>42</v>
      </c>
      <c r="AU773" t="s">
        <v>2455</v>
      </c>
      <c r="AV773" t="s">
        <v>44</v>
      </c>
      <c r="AW773" t="s">
        <v>2456</v>
      </c>
    </row>
    <row r="774" spans="1:51" x14ac:dyDescent="0.25">
      <c r="A774" s="1">
        <v>44899</v>
      </c>
      <c r="B774" s="2">
        <v>0.52434027777777781</v>
      </c>
      <c r="C774" t="s">
        <v>2560</v>
      </c>
      <c r="D774" t="s">
        <v>300</v>
      </c>
      <c r="E774">
        <v>443</v>
      </c>
      <c r="F774" t="s">
        <v>148</v>
      </c>
      <c r="G774" t="s">
        <v>2561</v>
      </c>
      <c r="H774" t="s">
        <v>15</v>
      </c>
      <c r="I774" t="s">
        <v>46</v>
      </c>
      <c r="J774" t="s">
        <v>47</v>
      </c>
      <c r="K774" t="s">
        <v>2563</v>
      </c>
      <c r="L774" t="s">
        <v>49</v>
      </c>
      <c r="M774" t="s">
        <v>2564</v>
      </c>
      <c r="N774" t="s">
        <v>51</v>
      </c>
      <c r="O774" t="s">
        <v>2565</v>
      </c>
      <c r="P774" t="s">
        <v>53</v>
      </c>
      <c r="Q774" t="s">
        <v>54</v>
      </c>
      <c r="R774" t="s">
        <v>55</v>
      </c>
      <c r="S774" t="s">
        <v>56</v>
      </c>
      <c r="T774" t="s">
        <v>57</v>
      </c>
      <c r="U774" t="s">
        <v>58</v>
      </c>
      <c r="V774" t="s">
        <v>42</v>
      </c>
      <c r="W774" t="s">
        <v>2566</v>
      </c>
      <c r="X774" t="s">
        <v>51</v>
      </c>
      <c r="Y774" t="s">
        <v>2565</v>
      </c>
      <c r="Z774" t="s">
        <v>53</v>
      </c>
      <c r="AA774" t="s">
        <v>54</v>
      </c>
      <c r="AB774" t="s">
        <v>55</v>
      </c>
      <c r="AC774" t="s">
        <v>56</v>
      </c>
      <c r="AD774" t="s">
        <v>60</v>
      </c>
      <c r="AF774" t="s">
        <v>61</v>
      </c>
      <c r="AH774" t="s">
        <v>57</v>
      </c>
      <c r="AI774" t="s">
        <v>58</v>
      </c>
      <c r="AJ774" t="s">
        <v>44</v>
      </c>
      <c r="AK774" t="s">
        <v>2567</v>
      </c>
      <c r="AL774" t="s">
        <v>51</v>
      </c>
      <c r="AM774" t="s">
        <v>2565</v>
      </c>
      <c r="AN774" t="s">
        <v>53</v>
      </c>
      <c r="AO774" t="s">
        <v>54</v>
      </c>
      <c r="AP774" t="s">
        <v>55</v>
      </c>
      <c r="AQ774" t="s">
        <v>56</v>
      </c>
      <c r="AR774" t="s">
        <v>60</v>
      </c>
      <c r="AT774" t="s">
        <v>61</v>
      </c>
      <c r="AV774" t="s">
        <v>57</v>
      </c>
      <c r="AW774" t="s">
        <v>58</v>
      </c>
      <c r="AX774" t="s">
        <v>63</v>
      </c>
      <c r="AY774" t="s">
        <v>64</v>
      </c>
    </row>
    <row r="775" spans="1:51" x14ac:dyDescent="0.25">
      <c r="A775" s="1">
        <v>44899</v>
      </c>
      <c r="B775" s="2">
        <v>0.52435185185185185</v>
      </c>
      <c r="C775" t="s">
        <v>1445</v>
      </c>
      <c r="D775" t="s">
        <v>1446</v>
      </c>
      <c r="E775">
        <v>443</v>
      </c>
      <c r="F775" t="s">
        <v>148</v>
      </c>
      <c r="G775" t="s">
        <v>1447</v>
      </c>
      <c r="H775" t="s">
        <v>378</v>
      </c>
      <c r="I775" t="s">
        <v>16</v>
      </c>
      <c r="J775" t="s">
        <v>17</v>
      </c>
      <c r="K775" t="s">
        <v>1448</v>
      </c>
      <c r="L775" t="s">
        <v>1449</v>
      </c>
      <c r="M775" t="s">
        <v>1450</v>
      </c>
      <c r="N775" t="s">
        <v>1451</v>
      </c>
      <c r="O775" t="s">
        <v>1452</v>
      </c>
      <c r="P775" t="s">
        <v>1453</v>
      </c>
      <c r="Q775">
        <v>1068783621</v>
      </c>
      <c r="R775" t="s">
        <v>1454</v>
      </c>
      <c r="S775" t="s">
        <v>1455</v>
      </c>
      <c r="T775" t="s">
        <v>1456</v>
      </c>
      <c r="U775" t="s">
        <v>1457</v>
      </c>
      <c r="V775" t="s">
        <v>1458</v>
      </c>
      <c r="W775" t="s">
        <v>1459</v>
      </c>
      <c r="X775" t="s">
        <v>1460</v>
      </c>
      <c r="Y775">
        <v>100054591753812</v>
      </c>
      <c r="Z775" t="s">
        <v>1461</v>
      </c>
      <c r="AA775">
        <v>1</v>
      </c>
    </row>
    <row r="776" spans="1:51" x14ac:dyDescent="0.25">
      <c r="A776" s="1">
        <v>44899</v>
      </c>
      <c r="B776" s="2">
        <v>0.52438657407407407</v>
      </c>
      <c r="C776" t="s">
        <v>2568</v>
      </c>
      <c r="D776" t="s">
        <v>364</v>
      </c>
      <c r="E776">
        <v>443</v>
      </c>
      <c r="F776" t="s">
        <v>148</v>
      </c>
      <c r="G776" t="s">
        <v>2569</v>
      </c>
      <c r="H776" t="s">
        <v>15</v>
      </c>
      <c r="I776" t="s">
        <v>16</v>
      </c>
      <c r="J776" t="s">
        <v>17</v>
      </c>
      <c r="K776" t="s">
        <v>2444</v>
      </c>
      <c r="L776" t="s">
        <v>19</v>
      </c>
      <c r="M776" t="s">
        <v>20</v>
      </c>
      <c r="N776" t="s">
        <v>21</v>
      </c>
      <c r="O776" t="s">
        <v>22</v>
      </c>
      <c r="P776" t="s">
        <v>23</v>
      </c>
      <c r="Q776" t="s">
        <v>24</v>
      </c>
      <c r="R776" t="s">
        <v>25</v>
      </c>
      <c r="S776" t="s">
        <v>26</v>
      </c>
      <c r="T776" t="s">
        <v>27</v>
      </c>
      <c r="U776" t="s">
        <v>28</v>
      </c>
      <c r="V776" t="s">
        <v>29</v>
      </c>
      <c r="W776" t="s">
        <v>30</v>
      </c>
      <c r="X776" t="s">
        <v>31</v>
      </c>
      <c r="Y776" t="s">
        <v>32</v>
      </c>
      <c r="Z776" t="s">
        <v>33</v>
      </c>
      <c r="AA776" t="s">
        <v>32</v>
      </c>
      <c r="AB776" t="s">
        <v>34</v>
      </c>
      <c r="AC776" t="s">
        <v>32</v>
      </c>
      <c r="AD776" t="s">
        <v>35</v>
      </c>
      <c r="AE776" t="s">
        <v>36</v>
      </c>
      <c r="AF776" t="s">
        <v>37</v>
      </c>
      <c r="AH776" t="s">
        <v>38</v>
      </c>
      <c r="AI776" t="s">
        <v>39</v>
      </c>
      <c r="AJ776" t="s">
        <v>40</v>
      </c>
      <c r="AK776" t="s">
        <v>2379</v>
      </c>
      <c r="AL776" t="s">
        <v>42</v>
      </c>
      <c r="AM776" t="s">
        <v>2381</v>
      </c>
      <c r="AN776" t="s">
        <v>44</v>
      </c>
      <c r="AO776" t="s">
        <v>2382</v>
      </c>
    </row>
    <row r="777" spans="1:51" x14ac:dyDescent="0.25">
      <c r="A777" s="1">
        <v>44899</v>
      </c>
      <c r="B777" s="2">
        <v>0.52438657407407407</v>
      </c>
      <c r="C777" t="s">
        <v>2570</v>
      </c>
      <c r="D777" t="s">
        <v>364</v>
      </c>
      <c r="E777">
        <v>443</v>
      </c>
      <c r="F777" t="s">
        <v>13</v>
      </c>
      <c r="G777" t="s">
        <v>2571</v>
      </c>
      <c r="H777" t="s">
        <v>15</v>
      </c>
      <c r="I777" t="s">
        <v>16</v>
      </c>
      <c r="J777" t="s">
        <v>17</v>
      </c>
      <c r="K777" t="s">
        <v>2572</v>
      </c>
      <c r="L777" t="s">
        <v>19</v>
      </c>
      <c r="M777" t="s">
        <v>20</v>
      </c>
      <c r="N777" t="s">
        <v>21</v>
      </c>
      <c r="O777" t="s">
        <v>22</v>
      </c>
      <c r="P777" t="s">
        <v>23</v>
      </c>
      <c r="Q777" t="s">
        <v>24</v>
      </c>
      <c r="R777" t="s">
        <v>25</v>
      </c>
      <c r="S777" t="s">
        <v>26</v>
      </c>
      <c r="T777" t="s">
        <v>27</v>
      </c>
      <c r="U777" t="s">
        <v>28</v>
      </c>
      <c r="V777" t="s">
        <v>29</v>
      </c>
      <c r="W777" t="s">
        <v>30</v>
      </c>
      <c r="X777" t="s">
        <v>31</v>
      </c>
      <c r="Y777" t="s">
        <v>32</v>
      </c>
      <c r="Z777" t="s">
        <v>33</v>
      </c>
      <c r="AA777" t="s">
        <v>32</v>
      </c>
      <c r="AB777" t="s">
        <v>34</v>
      </c>
      <c r="AC777" t="s">
        <v>32</v>
      </c>
      <c r="AD777" t="s">
        <v>35</v>
      </c>
      <c r="AE777" t="s">
        <v>36</v>
      </c>
      <c r="AF777" t="s">
        <v>37</v>
      </c>
      <c r="AH777" t="s">
        <v>38</v>
      </c>
      <c r="AI777" t="s">
        <v>39</v>
      </c>
      <c r="AJ777" t="s">
        <v>40</v>
      </c>
      <c r="AK777" t="s">
        <v>2513</v>
      </c>
      <c r="AL777" t="s">
        <v>42</v>
      </c>
      <c r="AM777" t="s">
        <v>2515</v>
      </c>
      <c r="AN777" t="s">
        <v>44</v>
      </c>
      <c r="AO777" t="s">
        <v>2516</v>
      </c>
    </row>
    <row r="778" spans="1:51" x14ac:dyDescent="0.25">
      <c r="A778" s="1">
        <v>44899</v>
      </c>
      <c r="B778" s="2">
        <v>0.52440972222222226</v>
      </c>
      <c r="C778" t="s">
        <v>113</v>
      </c>
      <c r="D778" t="s">
        <v>104</v>
      </c>
      <c r="E778">
        <v>443</v>
      </c>
      <c r="F778" t="s">
        <v>13</v>
      </c>
      <c r="G778" t="s">
        <v>114</v>
      </c>
      <c r="H778" t="s">
        <v>15</v>
      </c>
      <c r="I778" t="s">
        <v>16</v>
      </c>
      <c r="J778" t="s">
        <v>17</v>
      </c>
      <c r="K778" t="s">
        <v>2573</v>
      </c>
      <c r="L778" t="s">
        <v>116</v>
      </c>
      <c r="M778" t="s">
        <v>108</v>
      </c>
      <c r="N778" t="s">
        <v>90</v>
      </c>
      <c r="O778" t="s">
        <v>109</v>
      </c>
      <c r="P778" t="s">
        <v>110</v>
      </c>
      <c r="Q778" t="s">
        <v>20</v>
      </c>
      <c r="R778" t="s">
        <v>21</v>
      </c>
      <c r="S778" t="s">
        <v>22</v>
      </c>
      <c r="T778" t="s">
        <v>23</v>
      </c>
      <c r="U778" t="s">
        <v>24</v>
      </c>
      <c r="V778" t="s">
        <v>25</v>
      </c>
      <c r="W778" t="s">
        <v>26</v>
      </c>
      <c r="X778" t="s">
        <v>27</v>
      </c>
      <c r="Y778" t="s">
        <v>28</v>
      </c>
      <c r="Z778" t="s">
        <v>29</v>
      </c>
      <c r="AA778" t="s">
        <v>30</v>
      </c>
      <c r="AB778" t="s">
        <v>31</v>
      </c>
      <c r="AC778" t="s">
        <v>32</v>
      </c>
      <c r="AD778" t="s">
        <v>33</v>
      </c>
      <c r="AE778" t="s">
        <v>32</v>
      </c>
      <c r="AF778" t="s">
        <v>34</v>
      </c>
      <c r="AG778" t="s">
        <v>32</v>
      </c>
      <c r="AH778" t="s">
        <v>92</v>
      </c>
      <c r="AI778" t="s">
        <v>111</v>
      </c>
      <c r="AJ778" t="s">
        <v>35</v>
      </c>
      <c r="AK778" t="s">
        <v>36</v>
      </c>
      <c r="AL778" t="s">
        <v>37</v>
      </c>
      <c r="AN778" t="s">
        <v>38</v>
      </c>
      <c r="AO778" t="s">
        <v>39</v>
      </c>
      <c r="AP778" t="s">
        <v>487</v>
      </c>
      <c r="AR778" t="s">
        <v>40</v>
      </c>
      <c r="AS778" t="s">
        <v>2513</v>
      </c>
      <c r="AT778" t="s">
        <v>42</v>
      </c>
      <c r="AU778" t="s">
        <v>2515</v>
      </c>
      <c r="AV778" t="s">
        <v>44</v>
      </c>
      <c r="AW778" t="s">
        <v>2516</v>
      </c>
    </row>
    <row r="779" spans="1:51" x14ac:dyDescent="0.25">
      <c r="A779" s="1">
        <v>44899</v>
      </c>
      <c r="B779" s="2">
        <v>0.52440972222222226</v>
      </c>
      <c r="C779" t="s">
        <v>113</v>
      </c>
      <c r="D779" t="s">
        <v>104</v>
      </c>
      <c r="E779">
        <v>443</v>
      </c>
      <c r="F779" t="s">
        <v>13</v>
      </c>
      <c r="G779" t="s">
        <v>114</v>
      </c>
      <c r="H779" t="s">
        <v>15</v>
      </c>
      <c r="I779" t="s">
        <v>46</v>
      </c>
      <c r="J779" t="s">
        <v>47</v>
      </c>
      <c r="K779" t="s">
        <v>2574</v>
      </c>
      <c r="L779" t="s">
        <v>49</v>
      </c>
      <c r="M779" t="s">
        <v>2575</v>
      </c>
      <c r="N779" t="s">
        <v>51</v>
      </c>
      <c r="O779" t="s">
        <v>2576</v>
      </c>
      <c r="P779" t="s">
        <v>53</v>
      </c>
      <c r="Q779" t="s">
        <v>54</v>
      </c>
      <c r="R779" t="s">
        <v>55</v>
      </c>
      <c r="S779" t="s">
        <v>56</v>
      </c>
      <c r="T779" t="s">
        <v>57</v>
      </c>
      <c r="U779" t="s">
        <v>58</v>
      </c>
      <c r="V779" t="s">
        <v>42</v>
      </c>
      <c r="W779" t="s">
        <v>2577</v>
      </c>
      <c r="X779" t="s">
        <v>51</v>
      </c>
      <c r="Y779" t="s">
        <v>2576</v>
      </c>
      <c r="Z779" t="s">
        <v>53</v>
      </c>
      <c r="AA779" t="s">
        <v>54</v>
      </c>
      <c r="AB779" t="s">
        <v>55</v>
      </c>
      <c r="AC779" t="s">
        <v>56</v>
      </c>
      <c r="AD779" t="s">
        <v>60</v>
      </c>
      <c r="AF779" t="s">
        <v>61</v>
      </c>
      <c r="AH779" t="s">
        <v>57</v>
      </c>
      <c r="AI779" t="s">
        <v>58</v>
      </c>
      <c r="AJ779" t="s">
        <v>44</v>
      </c>
      <c r="AK779" t="s">
        <v>2578</v>
      </c>
      <c r="AL779" t="s">
        <v>51</v>
      </c>
      <c r="AM779" t="s">
        <v>2576</v>
      </c>
      <c r="AN779" t="s">
        <v>53</v>
      </c>
      <c r="AO779" t="s">
        <v>54</v>
      </c>
      <c r="AP779" t="s">
        <v>55</v>
      </c>
      <c r="AQ779" t="s">
        <v>56</v>
      </c>
      <c r="AR779" t="s">
        <v>60</v>
      </c>
      <c r="AT779" t="s">
        <v>61</v>
      </c>
      <c r="AV779" t="s">
        <v>57</v>
      </c>
      <c r="AW779" t="s">
        <v>58</v>
      </c>
      <c r="AX779" t="s">
        <v>63</v>
      </c>
      <c r="AY779" t="s">
        <v>64</v>
      </c>
    </row>
    <row r="780" spans="1:51" x14ac:dyDescent="0.25">
      <c r="A780" s="1">
        <v>44899</v>
      </c>
      <c r="B780" s="2">
        <v>0.52454861111111117</v>
      </c>
      <c r="C780" t="s">
        <v>197</v>
      </c>
      <c r="D780" t="s">
        <v>198</v>
      </c>
      <c r="E780">
        <v>443</v>
      </c>
      <c r="F780" t="s">
        <v>13</v>
      </c>
      <c r="G780" t="s">
        <v>199</v>
      </c>
      <c r="H780" t="s">
        <v>15</v>
      </c>
      <c r="I780" t="s">
        <v>16</v>
      </c>
      <c r="J780" t="s">
        <v>17</v>
      </c>
      <c r="K780" t="s">
        <v>200</v>
      </c>
      <c r="L780" t="s">
        <v>201</v>
      </c>
      <c r="M780" t="s">
        <v>202</v>
      </c>
      <c r="N780" t="s">
        <v>203</v>
      </c>
      <c r="P780" t="s">
        <v>204</v>
      </c>
      <c r="Q780" t="s">
        <v>205</v>
      </c>
      <c r="R780" t="s">
        <v>206</v>
      </c>
      <c r="S780" t="b">
        <v>1</v>
      </c>
      <c r="T780" t="s">
        <v>207</v>
      </c>
      <c r="V780" t="s">
        <v>208</v>
      </c>
      <c r="W780" t="s">
        <v>209</v>
      </c>
      <c r="X780" t="s">
        <v>210</v>
      </c>
      <c r="Y780" t="s">
        <v>211</v>
      </c>
      <c r="Z780" t="s">
        <v>212</v>
      </c>
      <c r="AA780" t="s">
        <v>213</v>
      </c>
      <c r="AB780" t="s">
        <v>214</v>
      </c>
      <c r="AC780" t="s">
        <v>215</v>
      </c>
      <c r="AD780" t="s">
        <v>216</v>
      </c>
      <c r="AE780" t="s">
        <v>217</v>
      </c>
      <c r="AF780" t="s">
        <v>218</v>
      </c>
      <c r="AH780" t="s">
        <v>219</v>
      </c>
      <c r="AI780" t="s">
        <v>220</v>
      </c>
      <c r="AJ780" t="s">
        <v>221</v>
      </c>
      <c r="AK780" t="s">
        <v>222</v>
      </c>
      <c r="AL780" t="s">
        <v>223</v>
      </c>
      <c r="AM780" t="s">
        <v>224</v>
      </c>
      <c r="AN780" t="s">
        <v>225</v>
      </c>
      <c r="AO780" t="s">
        <v>224</v>
      </c>
      <c r="AP780" t="s">
        <v>226</v>
      </c>
      <c r="AQ780">
        <v>1</v>
      </c>
      <c r="AR780" t="s">
        <v>227</v>
      </c>
      <c r="AS780" t="s">
        <v>228</v>
      </c>
      <c r="AT780" t="s">
        <v>229</v>
      </c>
      <c r="AU780">
        <v>2.06461533900133E+37</v>
      </c>
      <c r="AV780" t="s">
        <v>230</v>
      </c>
      <c r="AW780" t="s">
        <v>231</v>
      </c>
      <c r="AX780" t="s">
        <v>232</v>
      </c>
    </row>
    <row r="781" spans="1:51" x14ac:dyDescent="0.25">
      <c r="A781" s="1">
        <v>44899</v>
      </c>
      <c r="B781" s="2">
        <v>0.52454861111111117</v>
      </c>
      <c r="C781" t="s">
        <v>11</v>
      </c>
      <c r="D781" t="s">
        <v>12</v>
      </c>
      <c r="E781">
        <v>443</v>
      </c>
      <c r="F781" t="s">
        <v>13</v>
      </c>
      <c r="G781" t="s">
        <v>14</v>
      </c>
      <c r="H781" t="s">
        <v>15</v>
      </c>
      <c r="I781" t="s">
        <v>16</v>
      </c>
      <c r="J781" t="s">
        <v>17</v>
      </c>
      <c r="K781" t="s">
        <v>2579</v>
      </c>
      <c r="L781" t="s">
        <v>19</v>
      </c>
      <c r="M781" t="s">
        <v>76</v>
      </c>
      <c r="N781" t="s">
        <v>21</v>
      </c>
      <c r="O781" t="s">
        <v>77</v>
      </c>
      <c r="P781" t="s">
        <v>23</v>
      </c>
      <c r="Q781" t="s">
        <v>78</v>
      </c>
      <c r="R781" t="s">
        <v>25</v>
      </c>
      <c r="S781" t="s">
        <v>79</v>
      </c>
      <c r="T781" t="s">
        <v>27</v>
      </c>
      <c r="U781" t="s">
        <v>80</v>
      </c>
      <c r="V781" t="s">
        <v>29</v>
      </c>
      <c r="W781" t="s">
        <v>81</v>
      </c>
      <c r="X781" t="s">
        <v>31</v>
      </c>
      <c r="Y781" t="s">
        <v>82</v>
      </c>
      <c r="Z781" t="s">
        <v>33</v>
      </c>
      <c r="AA781" t="s">
        <v>82</v>
      </c>
      <c r="AB781" t="s">
        <v>34</v>
      </c>
      <c r="AC781" t="s">
        <v>82</v>
      </c>
      <c r="AD781" t="s">
        <v>83</v>
      </c>
      <c r="AE781" t="s">
        <v>84</v>
      </c>
      <c r="AF781" t="s">
        <v>35</v>
      </c>
      <c r="AG781" t="s">
        <v>85</v>
      </c>
      <c r="AH781" t="s">
        <v>38</v>
      </c>
      <c r="AI781" t="s">
        <v>86</v>
      </c>
      <c r="AJ781" t="s">
        <v>87</v>
      </c>
      <c r="AL781" t="s">
        <v>88</v>
      </c>
      <c r="AM781" t="s">
        <v>89</v>
      </c>
      <c r="AN781" t="s">
        <v>90</v>
      </c>
      <c r="AO781" t="s">
        <v>91</v>
      </c>
      <c r="AP781" t="s">
        <v>92</v>
      </c>
      <c r="AQ781" t="s">
        <v>93</v>
      </c>
      <c r="AR781" t="s">
        <v>94</v>
      </c>
      <c r="AT781" t="s">
        <v>40</v>
      </c>
      <c r="AU781" t="s">
        <v>2564</v>
      </c>
      <c r="AV781" t="s">
        <v>42</v>
      </c>
      <c r="AW781" t="s">
        <v>2566</v>
      </c>
      <c r="AX781" t="s">
        <v>44</v>
      </c>
      <c r="AY781" t="s">
        <v>2567</v>
      </c>
    </row>
    <row r="782" spans="1:51" x14ac:dyDescent="0.25">
      <c r="A782" s="1">
        <v>44899</v>
      </c>
      <c r="B782" s="2">
        <v>0.52454861111111117</v>
      </c>
      <c r="C782" t="s">
        <v>11</v>
      </c>
      <c r="D782" t="s">
        <v>12</v>
      </c>
      <c r="E782">
        <v>443</v>
      </c>
      <c r="F782" t="s">
        <v>13</v>
      </c>
      <c r="G782" t="s">
        <v>14</v>
      </c>
      <c r="H782" t="s">
        <v>15</v>
      </c>
      <c r="I782" t="s">
        <v>46</v>
      </c>
      <c r="J782" t="s">
        <v>47</v>
      </c>
      <c r="K782" t="s">
        <v>2580</v>
      </c>
      <c r="L782" t="s">
        <v>49</v>
      </c>
      <c r="M782" t="s">
        <v>2581</v>
      </c>
      <c r="N782" t="s">
        <v>51</v>
      </c>
      <c r="O782" t="s">
        <v>2582</v>
      </c>
      <c r="P782" t="s">
        <v>53</v>
      </c>
      <c r="Q782" t="s">
        <v>54</v>
      </c>
      <c r="R782" t="s">
        <v>55</v>
      </c>
      <c r="S782" t="s">
        <v>56</v>
      </c>
      <c r="T782" t="s">
        <v>57</v>
      </c>
      <c r="U782" t="s">
        <v>58</v>
      </c>
      <c r="V782" t="s">
        <v>42</v>
      </c>
      <c r="W782" t="s">
        <v>2583</v>
      </c>
      <c r="X782" t="s">
        <v>51</v>
      </c>
      <c r="Y782" t="s">
        <v>2582</v>
      </c>
      <c r="Z782" t="s">
        <v>53</v>
      </c>
      <c r="AA782" t="s">
        <v>54</v>
      </c>
      <c r="AB782" t="s">
        <v>55</v>
      </c>
      <c r="AC782" t="s">
        <v>56</v>
      </c>
      <c r="AD782" t="s">
        <v>60</v>
      </c>
      <c r="AF782" t="s">
        <v>61</v>
      </c>
      <c r="AH782" t="s">
        <v>57</v>
      </c>
      <c r="AI782" t="s">
        <v>58</v>
      </c>
      <c r="AJ782" t="s">
        <v>44</v>
      </c>
      <c r="AK782" t="s">
        <v>2584</v>
      </c>
      <c r="AL782" t="s">
        <v>51</v>
      </c>
      <c r="AM782" t="s">
        <v>2582</v>
      </c>
      <c r="AN782" t="s">
        <v>53</v>
      </c>
      <c r="AO782" t="s">
        <v>54</v>
      </c>
      <c r="AP782" t="s">
        <v>55</v>
      </c>
      <c r="AQ782" t="s">
        <v>56</v>
      </c>
      <c r="AR782" t="s">
        <v>60</v>
      </c>
      <c r="AT782" t="s">
        <v>61</v>
      </c>
      <c r="AV782" t="s">
        <v>57</v>
      </c>
      <c r="AW782" t="s">
        <v>58</v>
      </c>
      <c r="AX782" t="s">
        <v>63</v>
      </c>
      <c r="AY782" t="s">
        <v>64</v>
      </c>
    </row>
    <row r="783" spans="1:51" x14ac:dyDescent="0.25">
      <c r="A783" s="1">
        <v>44899</v>
      </c>
      <c r="B783" s="2">
        <v>0.52454861111111117</v>
      </c>
      <c r="C783" t="s">
        <v>11</v>
      </c>
      <c r="D783" t="s">
        <v>12</v>
      </c>
      <c r="E783">
        <v>443</v>
      </c>
      <c r="F783" t="s">
        <v>13</v>
      </c>
      <c r="G783" t="s">
        <v>14</v>
      </c>
      <c r="H783" t="s">
        <v>15</v>
      </c>
      <c r="I783" t="s">
        <v>16</v>
      </c>
      <c r="J783" t="s">
        <v>17</v>
      </c>
      <c r="K783" t="s">
        <v>2579</v>
      </c>
      <c r="L783" t="s">
        <v>19</v>
      </c>
      <c r="M783" t="s">
        <v>76</v>
      </c>
      <c r="N783" t="s">
        <v>21</v>
      </c>
      <c r="O783" t="s">
        <v>77</v>
      </c>
      <c r="P783" t="s">
        <v>23</v>
      </c>
      <c r="Q783" t="s">
        <v>78</v>
      </c>
      <c r="R783" t="s">
        <v>25</v>
      </c>
      <c r="S783" t="s">
        <v>79</v>
      </c>
      <c r="T783" t="s">
        <v>27</v>
      </c>
      <c r="U783" t="s">
        <v>80</v>
      </c>
      <c r="V783" t="s">
        <v>29</v>
      </c>
      <c r="W783" t="s">
        <v>81</v>
      </c>
      <c r="X783" t="s">
        <v>31</v>
      </c>
      <c r="Y783" t="s">
        <v>82</v>
      </c>
      <c r="Z783" t="s">
        <v>33</v>
      </c>
      <c r="AA783" t="s">
        <v>82</v>
      </c>
      <c r="AB783" t="s">
        <v>34</v>
      </c>
      <c r="AC783" t="s">
        <v>82</v>
      </c>
      <c r="AD783" t="s">
        <v>83</v>
      </c>
      <c r="AE783" t="s">
        <v>84</v>
      </c>
      <c r="AF783" t="s">
        <v>35</v>
      </c>
      <c r="AG783" t="s">
        <v>85</v>
      </c>
      <c r="AH783" t="s">
        <v>38</v>
      </c>
      <c r="AI783" t="s">
        <v>86</v>
      </c>
      <c r="AJ783" t="s">
        <v>87</v>
      </c>
      <c r="AL783" t="s">
        <v>88</v>
      </c>
      <c r="AM783" t="s">
        <v>89</v>
      </c>
      <c r="AN783" t="s">
        <v>90</v>
      </c>
      <c r="AO783" t="s">
        <v>91</v>
      </c>
      <c r="AP783" t="s">
        <v>92</v>
      </c>
      <c r="AQ783" t="s">
        <v>93</v>
      </c>
      <c r="AR783" t="s">
        <v>94</v>
      </c>
      <c r="AT783" t="s">
        <v>40</v>
      </c>
      <c r="AU783" t="s">
        <v>2564</v>
      </c>
      <c r="AV783" t="s">
        <v>42</v>
      </c>
      <c r="AW783" t="s">
        <v>2566</v>
      </c>
      <c r="AX783" t="s">
        <v>44</v>
      </c>
      <c r="AY783" t="s">
        <v>2567</v>
      </c>
    </row>
    <row r="784" spans="1:51" x14ac:dyDescent="0.25">
      <c r="A784" s="1">
        <v>44899</v>
      </c>
      <c r="B784" s="2">
        <v>0.52454861111111117</v>
      </c>
      <c r="C784" t="s">
        <v>11</v>
      </c>
      <c r="D784" t="s">
        <v>12</v>
      </c>
      <c r="E784">
        <v>443</v>
      </c>
      <c r="F784" t="s">
        <v>13</v>
      </c>
      <c r="G784" t="s">
        <v>14</v>
      </c>
      <c r="H784" t="s">
        <v>15</v>
      </c>
      <c r="I784" t="s">
        <v>46</v>
      </c>
      <c r="J784" t="s">
        <v>47</v>
      </c>
      <c r="K784" t="s">
        <v>2585</v>
      </c>
      <c r="L784" t="s">
        <v>49</v>
      </c>
      <c r="M784" t="s">
        <v>2586</v>
      </c>
      <c r="N784" t="s">
        <v>51</v>
      </c>
      <c r="O784" t="s">
        <v>2582</v>
      </c>
      <c r="P784" t="s">
        <v>53</v>
      </c>
      <c r="Q784" t="s">
        <v>54</v>
      </c>
      <c r="R784" t="s">
        <v>55</v>
      </c>
      <c r="S784" t="s">
        <v>56</v>
      </c>
      <c r="T784" t="s">
        <v>57</v>
      </c>
      <c r="U784" t="s">
        <v>58</v>
      </c>
      <c r="V784" t="s">
        <v>42</v>
      </c>
      <c r="W784" t="s">
        <v>2587</v>
      </c>
      <c r="X784" t="s">
        <v>51</v>
      </c>
      <c r="Y784" t="s">
        <v>2582</v>
      </c>
      <c r="Z784" t="s">
        <v>53</v>
      </c>
      <c r="AA784" t="s">
        <v>54</v>
      </c>
      <c r="AB784" t="s">
        <v>55</v>
      </c>
      <c r="AC784" t="s">
        <v>56</v>
      </c>
      <c r="AD784" t="s">
        <v>60</v>
      </c>
      <c r="AF784" t="s">
        <v>61</v>
      </c>
      <c r="AH784" t="s">
        <v>57</v>
      </c>
      <c r="AI784" t="s">
        <v>58</v>
      </c>
      <c r="AJ784" t="s">
        <v>44</v>
      </c>
      <c r="AK784" t="s">
        <v>2588</v>
      </c>
      <c r="AL784" t="s">
        <v>51</v>
      </c>
      <c r="AM784" t="s">
        <v>2582</v>
      </c>
      <c r="AN784" t="s">
        <v>53</v>
      </c>
      <c r="AO784" t="s">
        <v>54</v>
      </c>
      <c r="AP784" t="s">
        <v>55</v>
      </c>
      <c r="AQ784" t="s">
        <v>56</v>
      </c>
      <c r="AR784" t="s">
        <v>60</v>
      </c>
      <c r="AT784" t="s">
        <v>61</v>
      </c>
      <c r="AV784" t="s">
        <v>57</v>
      </c>
      <c r="AW784" t="s">
        <v>58</v>
      </c>
      <c r="AX784" t="s">
        <v>63</v>
      </c>
      <c r="AY784" t="s">
        <v>64</v>
      </c>
    </row>
    <row r="785" spans="1:51" x14ac:dyDescent="0.25">
      <c r="A785" s="1">
        <v>44899</v>
      </c>
      <c r="B785" s="2">
        <v>0.52454861111111117</v>
      </c>
      <c r="C785" t="s">
        <v>2589</v>
      </c>
      <c r="D785" t="s">
        <v>104</v>
      </c>
      <c r="E785">
        <v>443</v>
      </c>
      <c r="F785" t="s">
        <v>13</v>
      </c>
      <c r="G785" t="s">
        <v>2590</v>
      </c>
      <c r="H785" t="s">
        <v>15</v>
      </c>
      <c r="I785" t="s">
        <v>16</v>
      </c>
      <c r="J785" t="s">
        <v>17</v>
      </c>
      <c r="K785" t="s">
        <v>2591</v>
      </c>
      <c r="L785" t="s">
        <v>1581</v>
      </c>
      <c r="N785" t="s">
        <v>88</v>
      </c>
      <c r="O785" t="s">
        <v>108</v>
      </c>
      <c r="P785" t="s">
        <v>90</v>
      </c>
      <c r="Q785" t="s">
        <v>109</v>
      </c>
      <c r="R785" t="s">
        <v>110</v>
      </c>
      <c r="S785" t="s">
        <v>20</v>
      </c>
      <c r="T785" t="s">
        <v>21</v>
      </c>
      <c r="U785" t="s">
        <v>22</v>
      </c>
      <c r="V785" t="s">
        <v>23</v>
      </c>
      <c r="W785" t="s">
        <v>24</v>
      </c>
      <c r="X785" t="s">
        <v>25</v>
      </c>
      <c r="Y785" t="s">
        <v>26</v>
      </c>
      <c r="Z785" t="s">
        <v>27</v>
      </c>
      <c r="AA785" t="s">
        <v>28</v>
      </c>
      <c r="AB785" t="s">
        <v>29</v>
      </c>
      <c r="AC785" t="s">
        <v>30</v>
      </c>
      <c r="AD785" t="s">
        <v>31</v>
      </c>
      <c r="AE785" t="s">
        <v>32</v>
      </c>
      <c r="AF785" t="s">
        <v>33</v>
      </c>
      <c r="AG785" t="s">
        <v>32</v>
      </c>
      <c r="AH785" t="s">
        <v>34</v>
      </c>
      <c r="AI785" t="s">
        <v>32</v>
      </c>
      <c r="AJ785" t="s">
        <v>92</v>
      </c>
      <c r="AK785" t="s">
        <v>111</v>
      </c>
      <c r="AL785" t="s">
        <v>35</v>
      </c>
      <c r="AM785" t="s">
        <v>36</v>
      </c>
      <c r="AN785" t="s">
        <v>37</v>
      </c>
      <c r="AP785" t="s">
        <v>38</v>
      </c>
      <c r="AQ785" t="s">
        <v>39</v>
      </c>
      <c r="AR785" t="s">
        <v>487</v>
      </c>
      <c r="AT785" t="s">
        <v>40</v>
      </c>
      <c r="AU785" t="s">
        <v>2575</v>
      </c>
      <c r="AV785" t="s">
        <v>42</v>
      </c>
      <c r="AW785" t="s">
        <v>2577</v>
      </c>
      <c r="AX785" t="s">
        <v>44</v>
      </c>
      <c r="AY785" t="s">
        <v>2578</v>
      </c>
    </row>
    <row r="786" spans="1:51" x14ac:dyDescent="0.25">
      <c r="A786" s="1">
        <v>44899</v>
      </c>
      <c r="B786" s="2">
        <v>0.52454861111111117</v>
      </c>
      <c r="C786" t="s">
        <v>11</v>
      </c>
      <c r="D786" t="s">
        <v>12</v>
      </c>
      <c r="E786">
        <v>443</v>
      </c>
      <c r="F786" t="s">
        <v>13</v>
      </c>
      <c r="G786" t="s">
        <v>14</v>
      </c>
      <c r="H786" t="s">
        <v>15</v>
      </c>
      <c r="I786" t="s">
        <v>16</v>
      </c>
      <c r="J786" t="s">
        <v>17</v>
      </c>
      <c r="K786" t="s">
        <v>2579</v>
      </c>
      <c r="L786" t="s">
        <v>19</v>
      </c>
      <c r="M786" t="s">
        <v>76</v>
      </c>
      <c r="N786" t="s">
        <v>21</v>
      </c>
      <c r="O786" t="s">
        <v>77</v>
      </c>
      <c r="P786" t="s">
        <v>23</v>
      </c>
      <c r="Q786" t="s">
        <v>78</v>
      </c>
      <c r="R786" t="s">
        <v>25</v>
      </c>
      <c r="S786" t="s">
        <v>79</v>
      </c>
      <c r="T786" t="s">
        <v>27</v>
      </c>
      <c r="U786" t="s">
        <v>80</v>
      </c>
      <c r="V786" t="s">
        <v>29</v>
      </c>
      <c r="W786" t="s">
        <v>81</v>
      </c>
      <c r="X786" t="s">
        <v>31</v>
      </c>
      <c r="Y786" t="s">
        <v>82</v>
      </c>
      <c r="Z786" t="s">
        <v>33</v>
      </c>
      <c r="AA786" t="s">
        <v>82</v>
      </c>
      <c r="AB786" t="s">
        <v>34</v>
      </c>
      <c r="AC786" t="s">
        <v>82</v>
      </c>
      <c r="AD786" t="s">
        <v>83</v>
      </c>
      <c r="AE786" t="s">
        <v>84</v>
      </c>
      <c r="AF786" t="s">
        <v>35</v>
      </c>
      <c r="AG786" t="s">
        <v>85</v>
      </c>
      <c r="AH786" t="s">
        <v>38</v>
      </c>
      <c r="AI786" t="s">
        <v>86</v>
      </c>
      <c r="AJ786" t="s">
        <v>87</v>
      </c>
      <c r="AL786" t="s">
        <v>88</v>
      </c>
      <c r="AM786" t="s">
        <v>89</v>
      </c>
      <c r="AN786" t="s">
        <v>90</v>
      </c>
      <c r="AO786" t="s">
        <v>91</v>
      </c>
      <c r="AP786" t="s">
        <v>92</v>
      </c>
      <c r="AQ786" t="s">
        <v>93</v>
      </c>
      <c r="AR786" t="s">
        <v>94</v>
      </c>
      <c r="AT786" t="s">
        <v>40</v>
      </c>
      <c r="AU786" t="s">
        <v>2564</v>
      </c>
      <c r="AV786" t="s">
        <v>42</v>
      </c>
      <c r="AW786" t="s">
        <v>2566</v>
      </c>
      <c r="AX786" t="s">
        <v>44</v>
      </c>
      <c r="AY786" t="s">
        <v>2567</v>
      </c>
    </row>
    <row r="787" spans="1:51" x14ac:dyDescent="0.25">
      <c r="A787" s="1">
        <v>44899</v>
      </c>
      <c r="B787" s="2">
        <v>0.52454861111111117</v>
      </c>
      <c r="C787" t="s">
        <v>11</v>
      </c>
      <c r="D787" t="s">
        <v>12</v>
      </c>
      <c r="E787">
        <v>443</v>
      </c>
      <c r="F787" t="s">
        <v>13</v>
      </c>
      <c r="G787" t="s">
        <v>14</v>
      </c>
      <c r="H787" t="s">
        <v>15</v>
      </c>
      <c r="I787" t="s">
        <v>46</v>
      </c>
      <c r="J787" t="s">
        <v>47</v>
      </c>
      <c r="K787" t="s">
        <v>2592</v>
      </c>
      <c r="L787" t="s">
        <v>49</v>
      </c>
      <c r="M787" t="s">
        <v>2593</v>
      </c>
      <c r="N787" t="s">
        <v>51</v>
      </c>
      <c r="O787" t="s">
        <v>2582</v>
      </c>
      <c r="P787" t="s">
        <v>53</v>
      </c>
      <c r="Q787" t="s">
        <v>54</v>
      </c>
      <c r="R787" t="s">
        <v>55</v>
      </c>
      <c r="S787" t="s">
        <v>56</v>
      </c>
      <c r="T787" t="s">
        <v>57</v>
      </c>
      <c r="U787" t="s">
        <v>58</v>
      </c>
      <c r="V787" t="s">
        <v>42</v>
      </c>
      <c r="W787" t="s">
        <v>2594</v>
      </c>
      <c r="X787" t="s">
        <v>51</v>
      </c>
      <c r="Y787" t="s">
        <v>2582</v>
      </c>
      <c r="Z787" t="s">
        <v>53</v>
      </c>
      <c r="AA787" t="s">
        <v>54</v>
      </c>
      <c r="AB787" t="s">
        <v>55</v>
      </c>
      <c r="AC787" t="s">
        <v>56</v>
      </c>
      <c r="AD787" t="s">
        <v>60</v>
      </c>
      <c r="AF787" t="s">
        <v>61</v>
      </c>
      <c r="AH787" t="s">
        <v>57</v>
      </c>
      <c r="AI787" t="s">
        <v>58</v>
      </c>
      <c r="AJ787" t="s">
        <v>44</v>
      </c>
      <c r="AK787" t="s">
        <v>2595</v>
      </c>
      <c r="AL787" t="s">
        <v>51</v>
      </c>
      <c r="AM787" t="s">
        <v>2582</v>
      </c>
      <c r="AN787" t="s">
        <v>53</v>
      </c>
      <c r="AO787" t="s">
        <v>54</v>
      </c>
      <c r="AP787" t="s">
        <v>55</v>
      </c>
      <c r="AQ787" t="s">
        <v>56</v>
      </c>
      <c r="AR787" t="s">
        <v>60</v>
      </c>
      <c r="AT787" t="s">
        <v>61</v>
      </c>
      <c r="AV787" t="s">
        <v>57</v>
      </c>
      <c r="AW787" t="s">
        <v>58</v>
      </c>
      <c r="AX787" t="s">
        <v>63</v>
      </c>
      <c r="AY787" t="s">
        <v>64</v>
      </c>
    </row>
    <row r="788" spans="1:51" x14ac:dyDescent="0.25">
      <c r="A788" s="1">
        <v>44899</v>
      </c>
      <c r="B788" s="2">
        <v>0.52454861111111117</v>
      </c>
      <c r="C788" t="s">
        <v>11</v>
      </c>
      <c r="D788" t="s">
        <v>12</v>
      </c>
      <c r="E788">
        <v>443</v>
      </c>
      <c r="F788" t="s">
        <v>13</v>
      </c>
      <c r="G788" t="s">
        <v>14</v>
      </c>
      <c r="H788" t="s">
        <v>15</v>
      </c>
      <c r="I788" t="s">
        <v>16</v>
      </c>
      <c r="J788" t="s">
        <v>17</v>
      </c>
      <c r="K788" t="s">
        <v>2579</v>
      </c>
      <c r="L788" t="s">
        <v>19</v>
      </c>
      <c r="M788" t="s">
        <v>76</v>
      </c>
      <c r="N788" t="s">
        <v>21</v>
      </c>
      <c r="O788" t="s">
        <v>77</v>
      </c>
      <c r="P788" t="s">
        <v>23</v>
      </c>
      <c r="Q788" t="s">
        <v>78</v>
      </c>
      <c r="R788" t="s">
        <v>25</v>
      </c>
      <c r="S788" t="s">
        <v>79</v>
      </c>
      <c r="T788" t="s">
        <v>27</v>
      </c>
      <c r="U788" t="s">
        <v>80</v>
      </c>
      <c r="V788" t="s">
        <v>29</v>
      </c>
      <c r="W788" t="s">
        <v>81</v>
      </c>
      <c r="X788" t="s">
        <v>31</v>
      </c>
      <c r="Y788" t="s">
        <v>82</v>
      </c>
      <c r="Z788" t="s">
        <v>33</v>
      </c>
      <c r="AA788" t="s">
        <v>82</v>
      </c>
      <c r="AB788" t="s">
        <v>34</v>
      </c>
      <c r="AC788" t="s">
        <v>82</v>
      </c>
      <c r="AD788" t="s">
        <v>83</v>
      </c>
      <c r="AE788" t="s">
        <v>84</v>
      </c>
      <c r="AF788" t="s">
        <v>35</v>
      </c>
      <c r="AG788" t="s">
        <v>85</v>
      </c>
      <c r="AH788" t="s">
        <v>38</v>
      </c>
      <c r="AI788" t="s">
        <v>86</v>
      </c>
      <c r="AJ788" t="s">
        <v>87</v>
      </c>
      <c r="AL788" t="s">
        <v>88</v>
      </c>
      <c r="AM788" t="s">
        <v>89</v>
      </c>
      <c r="AN788" t="s">
        <v>90</v>
      </c>
      <c r="AO788" t="s">
        <v>91</v>
      </c>
      <c r="AP788" t="s">
        <v>92</v>
      </c>
      <c r="AQ788" t="s">
        <v>93</v>
      </c>
      <c r="AR788" t="s">
        <v>94</v>
      </c>
      <c r="AT788" t="s">
        <v>40</v>
      </c>
      <c r="AU788" t="s">
        <v>2564</v>
      </c>
      <c r="AV788" t="s">
        <v>42</v>
      </c>
      <c r="AW788" t="s">
        <v>2566</v>
      </c>
      <c r="AX788" t="s">
        <v>44</v>
      </c>
      <c r="AY788" t="s">
        <v>2567</v>
      </c>
    </row>
    <row r="789" spans="1:51" x14ac:dyDescent="0.25">
      <c r="A789" s="1">
        <v>44899</v>
      </c>
      <c r="B789" s="2">
        <v>0.52454861111111117</v>
      </c>
      <c r="C789" t="s">
        <v>11</v>
      </c>
      <c r="D789" t="s">
        <v>12</v>
      </c>
      <c r="E789">
        <v>443</v>
      </c>
      <c r="F789" t="s">
        <v>13</v>
      </c>
      <c r="G789" t="s">
        <v>14</v>
      </c>
      <c r="H789" t="s">
        <v>15</v>
      </c>
      <c r="I789" t="s">
        <v>46</v>
      </c>
      <c r="J789" t="s">
        <v>47</v>
      </c>
      <c r="K789" t="s">
        <v>2596</v>
      </c>
      <c r="L789" t="s">
        <v>49</v>
      </c>
      <c r="M789" t="s">
        <v>2597</v>
      </c>
      <c r="N789" t="s">
        <v>51</v>
      </c>
      <c r="O789" t="s">
        <v>2582</v>
      </c>
      <c r="P789" t="s">
        <v>53</v>
      </c>
      <c r="Q789" t="s">
        <v>54</v>
      </c>
      <c r="R789" t="s">
        <v>55</v>
      </c>
      <c r="S789" t="s">
        <v>56</v>
      </c>
      <c r="T789" t="s">
        <v>57</v>
      </c>
      <c r="U789" t="s">
        <v>58</v>
      </c>
      <c r="V789" t="s">
        <v>42</v>
      </c>
      <c r="W789" t="s">
        <v>2598</v>
      </c>
      <c r="X789" t="s">
        <v>51</v>
      </c>
      <c r="Y789" t="s">
        <v>2582</v>
      </c>
      <c r="Z789" t="s">
        <v>53</v>
      </c>
      <c r="AA789" t="s">
        <v>54</v>
      </c>
      <c r="AB789" t="s">
        <v>55</v>
      </c>
      <c r="AC789" t="s">
        <v>56</v>
      </c>
      <c r="AD789" t="s">
        <v>60</v>
      </c>
      <c r="AF789" t="s">
        <v>61</v>
      </c>
      <c r="AH789" t="s">
        <v>57</v>
      </c>
      <c r="AI789" t="s">
        <v>58</v>
      </c>
      <c r="AJ789" t="s">
        <v>44</v>
      </c>
      <c r="AK789" t="s">
        <v>2599</v>
      </c>
      <c r="AL789" t="s">
        <v>51</v>
      </c>
      <c r="AM789" t="s">
        <v>2582</v>
      </c>
      <c r="AN789" t="s">
        <v>53</v>
      </c>
      <c r="AO789" t="s">
        <v>54</v>
      </c>
      <c r="AP789" t="s">
        <v>55</v>
      </c>
      <c r="AQ789" t="s">
        <v>56</v>
      </c>
      <c r="AR789" t="s">
        <v>60</v>
      </c>
      <c r="AT789" t="s">
        <v>61</v>
      </c>
      <c r="AV789" t="s">
        <v>57</v>
      </c>
      <c r="AW789" t="s">
        <v>58</v>
      </c>
      <c r="AX789" t="s">
        <v>63</v>
      </c>
      <c r="AY789" t="s">
        <v>64</v>
      </c>
    </row>
    <row r="790" spans="1:51" x14ac:dyDescent="0.25">
      <c r="A790" s="1">
        <v>44899</v>
      </c>
      <c r="B790" s="2">
        <v>0.52454861111111117</v>
      </c>
      <c r="C790" t="s">
        <v>11</v>
      </c>
      <c r="D790" t="s">
        <v>12</v>
      </c>
      <c r="E790">
        <v>443</v>
      </c>
      <c r="F790" t="s">
        <v>13</v>
      </c>
      <c r="G790" t="s">
        <v>14</v>
      </c>
      <c r="H790" t="s">
        <v>15</v>
      </c>
      <c r="I790" t="s">
        <v>16</v>
      </c>
      <c r="J790" t="s">
        <v>17</v>
      </c>
      <c r="K790" t="s">
        <v>2579</v>
      </c>
      <c r="L790" t="s">
        <v>19</v>
      </c>
      <c r="M790" t="s">
        <v>76</v>
      </c>
      <c r="N790" t="s">
        <v>21</v>
      </c>
      <c r="O790" t="s">
        <v>77</v>
      </c>
      <c r="P790" t="s">
        <v>23</v>
      </c>
      <c r="Q790" t="s">
        <v>78</v>
      </c>
      <c r="R790" t="s">
        <v>25</v>
      </c>
      <c r="S790" t="s">
        <v>79</v>
      </c>
      <c r="T790" t="s">
        <v>27</v>
      </c>
      <c r="U790" t="s">
        <v>80</v>
      </c>
      <c r="V790" t="s">
        <v>29</v>
      </c>
      <c r="W790" t="s">
        <v>81</v>
      </c>
      <c r="X790" t="s">
        <v>31</v>
      </c>
      <c r="Y790" t="s">
        <v>82</v>
      </c>
      <c r="Z790" t="s">
        <v>33</v>
      </c>
      <c r="AA790" t="s">
        <v>82</v>
      </c>
      <c r="AB790" t="s">
        <v>34</v>
      </c>
      <c r="AC790" t="s">
        <v>82</v>
      </c>
      <c r="AD790" t="s">
        <v>83</v>
      </c>
      <c r="AE790" t="s">
        <v>84</v>
      </c>
      <c r="AF790" t="s">
        <v>35</v>
      </c>
      <c r="AG790" t="s">
        <v>85</v>
      </c>
      <c r="AH790" t="s">
        <v>38</v>
      </c>
      <c r="AI790" t="s">
        <v>86</v>
      </c>
      <c r="AJ790" t="s">
        <v>87</v>
      </c>
      <c r="AL790" t="s">
        <v>88</v>
      </c>
      <c r="AM790" t="s">
        <v>89</v>
      </c>
      <c r="AN790" t="s">
        <v>90</v>
      </c>
      <c r="AO790" t="s">
        <v>91</v>
      </c>
      <c r="AP790" t="s">
        <v>92</v>
      </c>
      <c r="AQ790" t="s">
        <v>93</v>
      </c>
      <c r="AR790" t="s">
        <v>94</v>
      </c>
      <c r="AT790" t="s">
        <v>40</v>
      </c>
      <c r="AU790" t="s">
        <v>2564</v>
      </c>
      <c r="AV790" t="s">
        <v>42</v>
      </c>
      <c r="AW790" t="s">
        <v>2566</v>
      </c>
      <c r="AX790" t="s">
        <v>44</v>
      </c>
      <c r="AY790" t="s">
        <v>2567</v>
      </c>
    </row>
    <row r="791" spans="1:51" x14ac:dyDescent="0.25">
      <c r="A791" s="1">
        <v>44899</v>
      </c>
      <c r="B791" s="2">
        <v>0.52454861111111117</v>
      </c>
      <c r="C791" t="s">
        <v>11</v>
      </c>
      <c r="D791" t="s">
        <v>12</v>
      </c>
      <c r="E791">
        <v>443</v>
      </c>
      <c r="F791" t="s">
        <v>13</v>
      </c>
      <c r="G791" t="s">
        <v>14</v>
      </c>
      <c r="H791" t="s">
        <v>15</v>
      </c>
      <c r="I791" t="s">
        <v>46</v>
      </c>
      <c r="J791" t="s">
        <v>47</v>
      </c>
      <c r="K791" t="s">
        <v>2600</v>
      </c>
      <c r="L791" t="s">
        <v>49</v>
      </c>
      <c r="M791" t="s">
        <v>2601</v>
      </c>
      <c r="N791" t="s">
        <v>51</v>
      </c>
      <c r="O791" t="s">
        <v>2582</v>
      </c>
      <c r="P791" t="s">
        <v>53</v>
      </c>
      <c r="Q791" t="s">
        <v>54</v>
      </c>
      <c r="R791" t="s">
        <v>55</v>
      </c>
      <c r="S791" t="s">
        <v>56</v>
      </c>
      <c r="T791" t="s">
        <v>57</v>
      </c>
      <c r="U791" t="s">
        <v>58</v>
      </c>
      <c r="V791" t="s">
        <v>42</v>
      </c>
      <c r="W791" t="s">
        <v>2602</v>
      </c>
      <c r="X791" t="s">
        <v>51</v>
      </c>
      <c r="Y791" t="s">
        <v>2582</v>
      </c>
      <c r="Z791" t="s">
        <v>53</v>
      </c>
      <c r="AA791" t="s">
        <v>54</v>
      </c>
      <c r="AB791" t="s">
        <v>55</v>
      </c>
      <c r="AC791" t="s">
        <v>56</v>
      </c>
      <c r="AD791" t="s">
        <v>60</v>
      </c>
      <c r="AF791" t="s">
        <v>61</v>
      </c>
      <c r="AH791" t="s">
        <v>57</v>
      </c>
      <c r="AI791" t="s">
        <v>58</v>
      </c>
      <c r="AJ791" t="s">
        <v>44</v>
      </c>
      <c r="AK791" t="s">
        <v>2603</v>
      </c>
      <c r="AL791" t="s">
        <v>51</v>
      </c>
      <c r="AM791" t="s">
        <v>2582</v>
      </c>
      <c r="AN791" t="s">
        <v>53</v>
      </c>
      <c r="AO791" t="s">
        <v>54</v>
      </c>
      <c r="AP791" t="s">
        <v>55</v>
      </c>
      <c r="AQ791" t="s">
        <v>56</v>
      </c>
      <c r="AR791" t="s">
        <v>60</v>
      </c>
      <c r="AT791" t="s">
        <v>61</v>
      </c>
      <c r="AV791" t="s">
        <v>57</v>
      </c>
      <c r="AW791" t="s">
        <v>58</v>
      </c>
      <c r="AX791" t="s">
        <v>63</v>
      </c>
      <c r="AY791" t="s">
        <v>64</v>
      </c>
    </row>
    <row r="792" spans="1:51" x14ac:dyDescent="0.25">
      <c r="A792" s="1">
        <v>44899</v>
      </c>
      <c r="B792" s="2">
        <v>0.52454861111111117</v>
      </c>
      <c r="C792" t="s">
        <v>692</v>
      </c>
      <c r="D792" t="s">
        <v>693</v>
      </c>
      <c r="E792">
        <v>443</v>
      </c>
      <c r="F792" t="s">
        <v>13</v>
      </c>
      <c r="G792" t="s">
        <v>694</v>
      </c>
      <c r="H792" t="s">
        <v>15</v>
      </c>
      <c r="I792" t="s">
        <v>16</v>
      </c>
      <c r="J792" t="s">
        <v>17</v>
      </c>
      <c r="K792" t="s">
        <v>2604</v>
      </c>
      <c r="L792" t="s">
        <v>19</v>
      </c>
      <c r="M792" t="s">
        <v>76</v>
      </c>
      <c r="N792" t="s">
        <v>21</v>
      </c>
      <c r="O792" t="s">
        <v>77</v>
      </c>
      <c r="P792" t="s">
        <v>23</v>
      </c>
      <c r="Q792" t="s">
        <v>78</v>
      </c>
      <c r="R792" t="s">
        <v>25</v>
      </c>
      <c r="S792" t="s">
        <v>79</v>
      </c>
      <c r="T792" t="s">
        <v>27</v>
      </c>
      <c r="U792" t="s">
        <v>80</v>
      </c>
      <c r="V792" t="s">
        <v>29</v>
      </c>
      <c r="W792" t="s">
        <v>81</v>
      </c>
      <c r="X792" t="s">
        <v>31</v>
      </c>
      <c r="Y792" t="s">
        <v>82</v>
      </c>
      <c r="Z792" t="s">
        <v>33</v>
      </c>
      <c r="AA792" t="s">
        <v>82</v>
      </c>
      <c r="AB792" t="s">
        <v>34</v>
      </c>
      <c r="AC792" t="s">
        <v>82</v>
      </c>
      <c r="AD792" t="s">
        <v>83</v>
      </c>
      <c r="AE792" t="s">
        <v>84</v>
      </c>
      <c r="AF792" t="s">
        <v>35</v>
      </c>
      <c r="AG792" t="s">
        <v>85</v>
      </c>
      <c r="AH792" t="s">
        <v>38</v>
      </c>
      <c r="AI792" t="s">
        <v>86</v>
      </c>
      <c r="AJ792" t="s">
        <v>94</v>
      </c>
      <c r="AL792" t="s">
        <v>40</v>
      </c>
      <c r="AM792" t="s">
        <v>2564</v>
      </c>
      <c r="AN792" t="s">
        <v>42</v>
      </c>
      <c r="AO792" t="s">
        <v>2566</v>
      </c>
      <c r="AP792" t="s">
        <v>44</v>
      </c>
      <c r="AQ792" t="s">
        <v>2567</v>
      </c>
    </row>
    <row r="793" spans="1:51" x14ac:dyDescent="0.25">
      <c r="A793" s="1">
        <v>44899</v>
      </c>
      <c r="B793" s="2">
        <v>0.52454861111111117</v>
      </c>
      <c r="C793" t="s">
        <v>692</v>
      </c>
      <c r="D793" t="s">
        <v>693</v>
      </c>
      <c r="E793">
        <v>443</v>
      </c>
      <c r="F793" t="s">
        <v>13</v>
      </c>
      <c r="G793" t="s">
        <v>694</v>
      </c>
      <c r="H793" t="s">
        <v>15</v>
      </c>
      <c r="I793" t="s">
        <v>46</v>
      </c>
      <c r="J793" t="s">
        <v>47</v>
      </c>
      <c r="K793" t="s">
        <v>2605</v>
      </c>
      <c r="L793" t="s">
        <v>49</v>
      </c>
      <c r="M793" t="s">
        <v>2606</v>
      </c>
      <c r="N793" t="s">
        <v>51</v>
      </c>
      <c r="O793" t="s">
        <v>2582</v>
      </c>
      <c r="P793" t="s">
        <v>53</v>
      </c>
      <c r="Q793" t="s">
        <v>54</v>
      </c>
      <c r="R793" t="s">
        <v>55</v>
      </c>
      <c r="S793" t="s">
        <v>56</v>
      </c>
      <c r="T793" t="s">
        <v>57</v>
      </c>
      <c r="U793" t="s">
        <v>58</v>
      </c>
      <c r="V793" t="s">
        <v>42</v>
      </c>
      <c r="W793" t="s">
        <v>2607</v>
      </c>
      <c r="X793" t="s">
        <v>51</v>
      </c>
      <c r="Y793" t="s">
        <v>2582</v>
      </c>
      <c r="Z793" t="s">
        <v>53</v>
      </c>
      <c r="AA793" t="s">
        <v>54</v>
      </c>
      <c r="AB793" t="s">
        <v>55</v>
      </c>
      <c r="AC793" t="s">
        <v>56</v>
      </c>
      <c r="AD793" t="s">
        <v>60</v>
      </c>
      <c r="AF793" t="s">
        <v>61</v>
      </c>
      <c r="AH793" t="s">
        <v>57</v>
      </c>
      <c r="AI793" t="s">
        <v>58</v>
      </c>
      <c r="AJ793" t="s">
        <v>44</v>
      </c>
      <c r="AK793" t="s">
        <v>2608</v>
      </c>
      <c r="AL793" t="s">
        <v>51</v>
      </c>
      <c r="AM793" t="s">
        <v>2582</v>
      </c>
      <c r="AN793" t="s">
        <v>53</v>
      </c>
      <c r="AO793" t="s">
        <v>54</v>
      </c>
      <c r="AP793" t="s">
        <v>55</v>
      </c>
      <c r="AQ793" t="s">
        <v>56</v>
      </c>
      <c r="AR793" t="s">
        <v>60</v>
      </c>
      <c r="AT793" t="s">
        <v>61</v>
      </c>
      <c r="AV793" t="s">
        <v>57</v>
      </c>
      <c r="AW793" t="s">
        <v>58</v>
      </c>
      <c r="AX793" t="s">
        <v>63</v>
      </c>
      <c r="AY793" t="s">
        <v>64</v>
      </c>
    </row>
    <row r="794" spans="1:51" x14ac:dyDescent="0.25">
      <c r="A794" s="1">
        <v>44899</v>
      </c>
      <c r="B794" s="2">
        <v>0.52454861111111117</v>
      </c>
      <c r="C794" t="s">
        <v>2609</v>
      </c>
      <c r="D794" t="s">
        <v>300</v>
      </c>
      <c r="E794">
        <v>443</v>
      </c>
      <c r="F794" t="s">
        <v>13</v>
      </c>
      <c r="G794" t="s">
        <v>2610</v>
      </c>
      <c r="H794" t="s">
        <v>15</v>
      </c>
      <c r="I794" t="s">
        <v>16</v>
      </c>
      <c r="J794" t="s">
        <v>17</v>
      </c>
      <c r="K794" t="s">
        <v>2611</v>
      </c>
      <c r="L794" t="s">
        <v>19</v>
      </c>
      <c r="M794" t="s">
        <v>76</v>
      </c>
      <c r="N794" t="s">
        <v>21</v>
      </c>
      <c r="O794" t="s">
        <v>77</v>
      </c>
      <c r="P794" t="s">
        <v>23</v>
      </c>
      <c r="Q794" t="s">
        <v>78</v>
      </c>
      <c r="R794" t="s">
        <v>25</v>
      </c>
      <c r="S794" t="s">
        <v>79</v>
      </c>
      <c r="T794" t="s">
        <v>27</v>
      </c>
      <c r="U794" t="s">
        <v>80</v>
      </c>
      <c r="V794" t="s">
        <v>29</v>
      </c>
      <c r="W794" t="s">
        <v>81</v>
      </c>
      <c r="X794" t="s">
        <v>31</v>
      </c>
      <c r="Y794" t="s">
        <v>82</v>
      </c>
      <c r="Z794" t="s">
        <v>33</v>
      </c>
      <c r="AA794" t="s">
        <v>82</v>
      </c>
      <c r="AB794" t="s">
        <v>34</v>
      </c>
      <c r="AC794" t="s">
        <v>82</v>
      </c>
      <c r="AD794" t="s">
        <v>83</v>
      </c>
      <c r="AE794" t="s">
        <v>84</v>
      </c>
      <c r="AF794" t="s">
        <v>92</v>
      </c>
      <c r="AG794" t="s">
        <v>305</v>
      </c>
      <c r="AH794" t="s">
        <v>35</v>
      </c>
      <c r="AI794" t="s">
        <v>85</v>
      </c>
      <c r="AJ794" t="s">
        <v>38</v>
      </c>
      <c r="AK794" t="s">
        <v>86</v>
      </c>
      <c r="AL794" t="s">
        <v>94</v>
      </c>
      <c r="AN794" t="s">
        <v>40</v>
      </c>
      <c r="AO794" t="s">
        <v>2564</v>
      </c>
      <c r="AP794" t="s">
        <v>42</v>
      </c>
      <c r="AQ794" t="s">
        <v>2566</v>
      </c>
      <c r="AR794" t="s">
        <v>44</v>
      </c>
      <c r="AS794" t="s">
        <v>2567</v>
      </c>
    </row>
    <row r="795" spans="1:51" x14ac:dyDescent="0.25">
      <c r="A795" s="1">
        <v>44899</v>
      </c>
      <c r="B795" s="2">
        <v>0.52454861111111117</v>
      </c>
      <c r="C795" t="s">
        <v>2609</v>
      </c>
      <c r="D795" t="s">
        <v>300</v>
      </c>
      <c r="E795">
        <v>443</v>
      </c>
      <c r="F795" t="s">
        <v>13</v>
      </c>
      <c r="G795" t="s">
        <v>2610</v>
      </c>
      <c r="H795" t="s">
        <v>15</v>
      </c>
      <c r="I795" t="s">
        <v>46</v>
      </c>
      <c r="J795" t="s">
        <v>47</v>
      </c>
      <c r="K795" t="s">
        <v>2612</v>
      </c>
      <c r="L795" t="s">
        <v>49</v>
      </c>
      <c r="M795" t="s">
        <v>2613</v>
      </c>
      <c r="N795" t="s">
        <v>51</v>
      </c>
      <c r="O795" t="s">
        <v>2582</v>
      </c>
      <c r="P795" t="s">
        <v>53</v>
      </c>
      <c r="Q795" t="s">
        <v>54</v>
      </c>
      <c r="R795" t="s">
        <v>55</v>
      </c>
      <c r="S795" t="s">
        <v>56</v>
      </c>
      <c r="T795" t="s">
        <v>57</v>
      </c>
      <c r="U795" t="s">
        <v>58</v>
      </c>
      <c r="V795" t="s">
        <v>42</v>
      </c>
      <c r="W795" t="s">
        <v>2614</v>
      </c>
      <c r="X795" t="s">
        <v>51</v>
      </c>
      <c r="Y795" t="s">
        <v>2582</v>
      </c>
      <c r="Z795" t="s">
        <v>53</v>
      </c>
      <c r="AA795" t="s">
        <v>54</v>
      </c>
      <c r="AB795" t="s">
        <v>55</v>
      </c>
      <c r="AC795" t="s">
        <v>56</v>
      </c>
      <c r="AD795" t="s">
        <v>60</v>
      </c>
      <c r="AF795" t="s">
        <v>61</v>
      </c>
      <c r="AH795" t="s">
        <v>57</v>
      </c>
      <c r="AI795" t="s">
        <v>58</v>
      </c>
      <c r="AJ795" t="s">
        <v>44</v>
      </c>
      <c r="AK795" t="s">
        <v>2615</v>
      </c>
      <c r="AL795" t="s">
        <v>51</v>
      </c>
      <c r="AM795" t="s">
        <v>2582</v>
      </c>
      <c r="AN795" t="s">
        <v>53</v>
      </c>
      <c r="AO795" t="s">
        <v>54</v>
      </c>
      <c r="AP795" t="s">
        <v>55</v>
      </c>
      <c r="AQ795" t="s">
        <v>56</v>
      </c>
      <c r="AR795" t="s">
        <v>60</v>
      </c>
      <c r="AT795" t="s">
        <v>61</v>
      </c>
      <c r="AV795" t="s">
        <v>57</v>
      </c>
      <c r="AW795" t="s">
        <v>58</v>
      </c>
      <c r="AX795" t="s">
        <v>63</v>
      </c>
      <c r="AY795" t="s">
        <v>64</v>
      </c>
    </row>
    <row r="796" spans="1:51" x14ac:dyDescent="0.25">
      <c r="A796" s="1">
        <v>44899</v>
      </c>
      <c r="B796" s="2">
        <v>0.52454861111111117</v>
      </c>
      <c r="C796" t="s">
        <v>692</v>
      </c>
      <c r="D796" t="s">
        <v>693</v>
      </c>
      <c r="E796">
        <v>443</v>
      </c>
      <c r="F796" t="s">
        <v>13</v>
      </c>
      <c r="G796" t="s">
        <v>694</v>
      </c>
      <c r="H796" t="s">
        <v>15</v>
      </c>
      <c r="I796" t="s">
        <v>16</v>
      </c>
      <c r="J796" t="s">
        <v>17</v>
      </c>
      <c r="K796" t="s">
        <v>2604</v>
      </c>
      <c r="L796" t="s">
        <v>19</v>
      </c>
      <c r="M796" t="s">
        <v>76</v>
      </c>
      <c r="N796" t="s">
        <v>21</v>
      </c>
      <c r="O796" t="s">
        <v>77</v>
      </c>
      <c r="P796" t="s">
        <v>23</v>
      </c>
      <c r="Q796" t="s">
        <v>78</v>
      </c>
      <c r="R796" t="s">
        <v>25</v>
      </c>
      <c r="S796" t="s">
        <v>79</v>
      </c>
      <c r="T796" t="s">
        <v>27</v>
      </c>
      <c r="U796" t="s">
        <v>80</v>
      </c>
      <c r="V796" t="s">
        <v>29</v>
      </c>
      <c r="W796" t="s">
        <v>81</v>
      </c>
      <c r="X796" t="s">
        <v>31</v>
      </c>
      <c r="Y796" t="s">
        <v>82</v>
      </c>
      <c r="Z796" t="s">
        <v>33</v>
      </c>
      <c r="AA796" t="s">
        <v>82</v>
      </c>
      <c r="AB796" t="s">
        <v>34</v>
      </c>
      <c r="AC796" t="s">
        <v>82</v>
      </c>
      <c r="AD796" t="s">
        <v>83</v>
      </c>
      <c r="AE796" t="s">
        <v>84</v>
      </c>
      <c r="AF796" t="s">
        <v>35</v>
      </c>
      <c r="AG796" t="s">
        <v>85</v>
      </c>
      <c r="AH796" t="s">
        <v>38</v>
      </c>
      <c r="AI796" t="s">
        <v>86</v>
      </c>
      <c r="AJ796" t="s">
        <v>94</v>
      </c>
      <c r="AL796" t="s">
        <v>40</v>
      </c>
      <c r="AM796" t="s">
        <v>2564</v>
      </c>
      <c r="AN796" t="s">
        <v>42</v>
      </c>
      <c r="AO796" t="s">
        <v>2566</v>
      </c>
      <c r="AP796" t="s">
        <v>44</v>
      </c>
      <c r="AQ796" t="s">
        <v>2567</v>
      </c>
    </row>
    <row r="797" spans="1:51" x14ac:dyDescent="0.25">
      <c r="A797" s="1">
        <v>44899</v>
      </c>
      <c r="B797" s="2">
        <v>0.52454861111111117</v>
      </c>
      <c r="C797" t="s">
        <v>692</v>
      </c>
      <c r="D797" t="s">
        <v>693</v>
      </c>
      <c r="E797">
        <v>443</v>
      </c>
      <c r="F797" t="s">
        <v>13</v>
      </c>
      <c r="G797" t="s">
        <v>694</v>
      </c>
      <c r="H797" t="s">
        <v>15</v>
      </c>
      <c r="I797" t="s">
        <v>46</v>
      </c>
      <c r="J797" t="s">
        <v>47</v>
      </c>
      <c r="K797" t="s">
        <v>2616</v>
      </c>
      <c r="L797" t="s">
        <v>49</v>
      </c>
      <c r="M797" t="s">
        <v>2617</v>
      </c>
      <c r="N797" t="s">
        <v>51</v>
      </c>
      <c r="O797" t="s">
        <v>2582</v>
      </c>
      <c r="P797" t="s">
        <v>53</v>
      </c>
      <c r="Q797" t="s">
        <v>54</v>
      </c>
      <c r="R797" t="s">
        <v>55</v>
      </c>
      <c r="S797" t="s">
        <v>56</v>
      </c>
      <c r="T797" t="s">
        <v>57</v>
      </c>
      <c r="U797" t="s">
        <v>58</v>
      </c>
      <c r="V797" t="s">
        <v>42</v>
      </c>
      <c r="W797" t="s">
        <v>2618</v>
      </c>
      <c r="X797" t="s">
        <v>51</v>
      </c>
      <c r="Y797" t="s">
        <v>2582</v>
      </c>
      <c r="Z797" t="s">
        <v>53</v>
      </c>
      <c r="AA797" t="s">
        <v>54</v>
      </c>
      <c r="AB797" t="s">
        <v>55</v>
      </c>
      <c r="AC797" t="s">
        <v>56</v>
      </c>
      <c r="AD797" t="s">
        <v>60</v>
      </c>
      <c r="AF797" t="s">
        <v>61</v>
      </c>
      <c r="AH797" t="s">
        <v>57</v>
      </c>
      <c r="AI797" t="s">
        <v>58</v>
      </c>
      <c r="AJ797" t="s">
        <v>44</v>
      </c>
      <c r="AK797" t="s">
        <v>2619</v>
      </c>
      <c r="AL797" t="s">
        <v>51</v>
      </c>
      <c r="AM797" t="s">
        <v>2582</v>
      </c>
      <c r="AN797" t="s">
        <v>53</v>
      </c>
      <c r="AO797" t="s">
        <v>54</v>
      </c>
      <c r="AP797" t="s">
        <v>55</v>
      </c>
      <c r="AQ797" t="s">
        <v>56</v>
      </c>
      <c r="AR797" t="s">
        <v>60</v>
      </c>
      <c r="AT797" t="s">
        <v>61</v>
      </c>
      <c r="AV797" t="s">
        <v>57</v>
      </c>
      <c r="AW797" t="s">
        <v>58</v>
      </c>
      <c r="AX797" t="s">
        <v>63</v>
      </c>
      <c r="AY797" t="s">
        <v>64</v>
      </c>
    </row>
    <row r="798" spans="1:51" x14ac:dyDescent="0.25">
      <c r="A798" s="1">
        <v>44899</v>
      </c>
      <c r="B798" s="2">
        <v>0.52454861111111117</v>
      </c>
      <c r="C798" t="s">
        <v>11</v>
      </c>
      <c r="D798" t="s">
        <v>12</v>
      </c>
      <c r="E798">
        <v>443</v>
      </c>
      <c r="F798" t="s">
        <v>13</v>
      </c>
      <c r="G798" t="s">
        <v>14</v>
      </c>
      <c r="H798" t="s">
        <v>15</v>
      </c>
      <c r="I798" t="s">
        <v>16</v>
      </c>
      <c r="J798" t="s">
        <v>17</v>
      </c>
      <c r="K798" t="s">
        <v>2620</v>
      </c>
      <c r="L798" t="s">
        <v>162</v>
      </c>
      <c r="M798" t="s">
        <v>163</v>
      </c>
      <c r="N798" t="s">
        <v>110</v>
      </c>
      <c r="O798" t="s">
        <v>164</v>
      </c>
      <c r="P798" t="s">
        <v>21</v>
      </c>
      <c r="Q798" t="s">
        <v>165</v>
      </c>
      <c r="R798" t="s">
        <v>23</v>
      </c>
      <c r="S798" t="s">
        <v>166</v>
      </c>
      <c r="T798" t="s">
        <v>25</v>
      </c>
      <c r="U798" t="s">
        <v>167</v>
      </c>
      <c r="V798" t="s">
        <v>27</v>
      </c>
      <c r="W798" t="s">
        <v>168</v>
      </c>
      <c r="X798" t="s">
        <v>29</v>
      </c>
      <c r="Y798" t="s">
        <v>169</v>
      </c>
      <c r="Z798" t="s">
        <v>31</v>
      </c>
      <c r="AA798" t="s">
        <v>170</v>
      </c>
      <c r="AB798" t="s">
        <v>33</v>
      </c>
      <c r="AC798" t="s">
        <v>170</v>
      </c>
      <c r="AD798" t="s">
        <v>34</v>
      </c>
      <c r="AE798" t="s">
        <v>170</v>
      </c>
      <c r="AF798" t="s">
        <v>35</v>
      </c>
      <c r="AG798" t="s">
        <v>171</v>
      </c>
      <c r="AH798" t="s">
        <v>38</v>
      </c>
      <c r="AI798" t="s">
        <v>172</v>
      </c>
      <c r="AJ798" t="s">
        <v>173</v>
      </c>
      <c r="AL798" t="s">
        <v>40</v>
      </c>
      <c r="AM798" t="s">
        <v>2289</v>
      </c>
      <c r="AN798" t="s">
        <v>42</v>
      </c>
      <c r="AO798" t="s">
        <v>2290</v>
      </c>
      <c r="AP798" t="s">
        <v>44</v>
      </c>
      <c r="AQ798" t="s">
        <v>2291</v>
      </c>
    </row>
    <row r="799" spans="1:51" x14ac:dyDescent="0.25">
      <c r="A799" s="1">
        <v>44899</v>
      </c>
      <c r="B799" s="2">
        <v>0.52454861111111117</v>
      </c>
      <c r="C799" t="s">
        <v>11</v>
      </c>
      <c r="D799" t="s">
        <v>12</v>
      </c>
      <c r="E799">
        <v>443</v>
      </c>
      <c r="F799" t="s">
        <v>13</v>
      </c>
      <c r="G799" t="s">
        <v>14</v>
      </c>
      <c r="H799" t="s">
        <v>15</v>
      </c>
      <c r="I799" t="s">
        <v>46</v>
      </c>
      <c r="J799" t="s">
        <v>47</v>
      </c>
      <c r="K799" t="s">
        <v>2621</v>
      </c>
      <c r="L799" t="s">
        <v>49</v>
      </c>
      <c r="M799" t="s">
        <v>2622</v>
      </c>
      <c r="N799" t="s">
        <v>51</v>
      </c>
      <c r="O799" t="s">
        <v>2582</v>
      </c>
      <c r="P799" t="s">
        <v>53</v>
      </c>
      <c r="Q799" t="s">
        <v>54</v>
      </c>
      <c r="R799" t="s">
        <v>55</v>
      </c>
      <c r="S799" t="s">
        <v>56</v>
      </c>
      <c r="T799" t="s">
        <v>57</v>
      </c>
      <c r="U799" t="s">
        <v>58</v>
      </c>
      <c r="V799" t="s">
        <v>42</v>
      </c>
      <c r="W799" t="s">
        <v>2623</v>
      </c>
      <c r="X799" t="s">
        <v>51</v>
      </c>
      <c r="Y799" t="s">
        <v>2582</v>
      </c>
      <c r="Z799" t="s">
        <v>53</v>
      </c>
      <c r="AA799" t="s">
        <v>54</v>
      </c>
      <c r="AB799" t="s">
        <v>55</v>
      </c>
      <c r="AC799" t="s">
        <v>56</v>
      </c>
      <c r="AD799" t="s">
        <v>60</v>
      </c>
      <c r="AF799" t="s">
        <v>61</v>
      </c>
      <c r="AH799" t="s">
        <v>57</v>
      </c>
      <c r="AI799" t="s">
        <v>58</v>
      </c>
      <c r="AJ799" t="s">
        <v>44</v>
      </c>
      <c r="AK799" t="s">
        <v>2624</v>
      </c>
      <c r="AL799" t="s">
        <v>51</v>
      </c>
      <c r="AM799" t="s">
        <v>2582</v>
      </c>
      <c r="AN799" t="s">
        <v>53</v>
      </c>
      <c r="AO799" t="s">
        <v>54</v>
      </c>
      <c r="AP799" t="s">
        <v>55</v>
      </c>
      <c r="AQ799" t="s">
        <v>56</v>
      </c>
      <c r="AR799" t="s">
        <v>60</v>
      </c>
      <c r="AT799" t="s">
        <v>61</v>
      </c>
      <c r="AV799" t="s">
        <v>57</v>
      </c>
      <c r="AW799" t="s">
        <v>58</v>
      </c>
      <c r="AX799" t="s">
        <v>63</v>
      </c>
      <c r="AY799" t="s">
        <v>64</v>
      </c>
    </row>
    <row r="800" spans="1:51" x14ac:dyDescent="0.25">
      <c r="A800" s="1">
        <v>44899</v>
      </c>
      <c r="B800" s="2">
        <v>0.52454861111111117</v>
      </c>
      <c r="C800" t="s">
        <v>11</v>
      </c>
      <c r="D800" t="s">
        <v>12</v>
      </c>
      <c r="E800">
        <v>443</v>
      </c>
      <c r="F800" t="s">
        <v>13</v>
      </c>
      <c r="G800" t="s">
        <v>14</v>
      </c>
      <c r="H800" t="s">
        <v>15</v>
      </c>
      <c r="I800" t="s">
        <v>16</v>
      </c>
      <c r="J800" t="s">
        <v>17</v>
      </c>
      <c r="K800" t="s">
        <v>2620</v>
      </c>
      <c r="L800" t="s">
        <v>162</v>
      </c>
      <c r="M800" t="s">
        <v>163</v>
      </c>
      <c r="N800" t="s">
        <v>110</v>
      </c>
      <c r="O800" t="s">
        <v>164</v>
      </c>
      <c r="P800" t="s">
        <v>21</v>
      </c>
      <c r="Q800" t="s">
        <v>165</v>
      </c>
      <c r="R800" t="s">
        <v>23</v>
      </c>
      <c r="S800" t="s">
        <v>166</v>
      </c>
      <c r="T800" t="s">
        <v>25</v>
      </c>
      <c r="U800" t="s">
        <v>167</v>
      </c>
      <c r="V800" t="s">
        <v>27</v>
      </c>
      <c r="W800" t="s">
        <v>168</v>
      </c>
      <c r="X800" t="s">
        <v>29</v>
      </c>
      <c r="Y800" t="s">
        <v>169</v>
      </c>
      <c r="Z800" t="s">
        <v>31</v>
      </c>
      <c r="AA800" t="s">
        <v>170</v>
      </c>
      <c r="AB800" t="s">
        <v>33</v>
      </c>
      <c r="AC800" t="s">
        <v>170</v>
      </c>
      <c r="AD800" t="s">
        <v>34</v>
      </c>
      <c r="AE800" t="s">
        <v>170</v>
      </c>
      <c r="AF800" t="s">
        <v>35</v>
      </c>
      <c r="AG800" t="s">
        <v>171</v>
      </c>
      <c r="AH800" t="s">
        <v>38</v>
      </c>
      <c r="AI800" t="s">
        <v>172</v>
      </c>
      <c r="AJ800" t="s">
        <v>173</v>
      </c>
      <c r="AL800" t="s">
        <v>40</v>
      </c>
      <c r="AM800" t="s">
        <v>2289</v>
      </c>
      <c r="AN800" t="s">
        <v>42</v>
      </c>
      <c r="AO800" t="s">
        <v>2290</v>
      </c>
      <c r="AP800" t="s">
        <v>44</v>
      </c>
      <c r="AQ800" t="s">
        <v>2291</v>
      </c>
    </row>
    <row r="801" spans="1:51" x14ac:dyDescent="0.25">
      <c r="A801" s="1">
        <v>44899</v>
      </c>
      <c r="B801" s="2">
        <v>0.52454861111111117</v>
      </c>
      <c r="C801" t="s">
        <v>11</v>
      </c>
      <c r="D801" t="s">
        <v>12</v>
      </c>
      <c r="E801">
        <v>443</v>
      </c>
      <c r="F801" t="s">
        <v>13</v>
      </c>
      <c r="G801" t="s">
        <v>14</v>
      </c>
      <c r="H801" t="s">
        <v>15</v>
      </c>
      <c r="I801" t="s">
        <v>46</v>
      </c>
      <c r="J801" t="s">
        <v>47</v>
      </c>
      <c r="K801" t="s">
        <v>2625</v>
      </c>
      <c r="L801" t="s">
        <v>49</v>
      </c>
      <c r="M801" t="s">
        <v>2626</v>
      </c>
      <c r="N801" t="s">
        <v>51</v>
      </c>
      <c r="O801" t="s">
        <v>2582</v>
      </c>
      <c r="P801" t="s">
        <v>53</v>
      </c>
      <c r="Q801" t="s">
        <v>54</v>
      </c>
      <c r="R801" t="s">
        <v>55</v>
      </c>
      <c r="S801" t="s">
        <v>56</v>
      </c>
      <c r="T801" t="s">
        <v>57</v>
      </c>
      <c r="U801" t="s">
        <v>58</v>
      </c>
      <c r="V801" t="s">
        <v>42</v>
      </c>
      <c r="W801" t="s">
        <v>2627</v>
      </c>
      <c r="X801" t="s">
        <v>51</v>
      </c>
      <c r="Y801" t="s">
        <v>2582</v>
      </c>
      <c r="Z801" t="s">
        <v>53</v>
      </c>
      <c r="AA801" t="s">
        <v>54</v>
      </c>
      <c r="AB801" t="s">
        <v>55</v>
      </c>
      <c r="AC801" t="s">
        <v>56</v>
      </c>
      <c r="AD801" t="s">
        <v>60</v>
      </c>
      <c r="AF801" t="s">
        <v>61</v>
      </c>
      <c r="AH801" t="s">
        <v>57</v>
      </c>
      <c r="AI801" t="s">
        <v>58</v>
      </c>
      <c r="AJ801" t="s">
        <v>44</v>
      </c>
      <c r="AK801" t="s">
        <v>2628</v>
      </c>
      <c r="AL801" t="s">
        <v>51</v>
      </c>
      <c r="AM801" t="s">
        <v>2582</v>
      </c>
      <c r="AN801" t="s">
        <v>53</v>
      </c>
      <c r="AO801" t="s">
        <v>54</v>
      </c>
      <c r="AP801" t="s">
        <v>55</v>
      </c>
      <c r="AQ801" t="s">
        <v>56</v>
      </c>
      <c r="AR801" t="s">
        <v>60</v>
      </c>
      <c r="AT801" t="s">
        <v>61</v>
      </c>
      <c r="AV801" t="s">
        <v>57</v>
      </c>
      <c r="AW801" t="s">
        <v>58</v>
      </c>
      <c r="AX801" t="s">
        <v>63</v>
      </c>
      <c r="AY801" t="s">
        <v>64</v>
      </c>
    </row>
    <row r="802" spans="1:51" x14ac:dyDescent="0.25">
      <c r="A802" s="1">
        <v>44899</v>
      </c>
      <c r="B802" s="2">
        <v>0.52454861111111117</v>
      </c>
      <c r="C802" t="s">
        <v>692</v>
      </c>
      <c r="D802" t="s">
        <v>693</v>
      </c>
      <c r="E802">
        <v>443</v>
      </c>
      <c r="F802" t="s">
        <v>13</v>
      </c>
      <c r="G802" t="s">
        <v>694</v>
      </c>
      <c r="H802" t="s">
        <v>15</v>
      </c>
      <c r="I802" t="s">
        <v>16</v>
      </c>
      <c r="J802" t="s">
        <v>17</v>
      </c>
      <c r="K802" t="s">
        <v>2629</v>
      </c>
      <c r="L802" t="s">
        <v>19</v>
      </c>
      <c r="M802" t="s">
        <v>76</v>
      </c>
      <c r="N802" t="s">
        <v>21</v>
      </c>
      <c r="O802" t="s">
        <v>77</v>
      </c>
      <c r="P802" t="s">
        <v>23</v>
      </c>
      <c r="Q802" t="s">
        <v>78</v>
      </c>
      <c r="R802" t="s">
        <v>25</v>
      </c>
      <c r="S802" t="s">
        <v>79</v>
      </c>
      <c r="T802" t="s">
        <v>27</v>
      </c>
      <c r="U802" t="s">
        <v>80</v>
      </c>
      <c r="V802" t="s">
        <v>29</v>
      </c>
      <c r="W802" t="s">
        <v>81</v>
      </c>
      <c r="X802" t="s">
        <v>31</v>
      </c>
      <c r="Y802" t="s">
        <v>82</v>
      </c>
      <c r="Z802" t="s">
        <v>33</v>
      </c>
      <c r="AA802" t="s">
        <v>82</v>
      </c>
      <c r="AB802" t="s">
        <v>34</v>
      </c>
      <c r="AC802" t="s">
        <v>82</v>
      </c>
      <c r="AD802" t="s">
        <v>83</v>
      </c>
      <c r="AE802" t="s">
        <v>84</v>
      </c>
      <c r="AF802" t="s">
        <v>35</v>
      </c>
      <c r="AG802" t="s">
        <v>85</v>
      </c>
      <c r="AH802" t="s">
        <v>38</v>
      </c>
      <c r="AI802" t="s">
        <v>86</v>
      </c>
      <c r="AJ802" t="s">
        <v>94</v>
      </c>
      <c r="AL802" t="s">
        <v>40</v>
      </c>
      <c r="AM802" t="s">
        <v>2617</v>
      </c>
      <c r="AN802" t="s">
        <v>42</v>
      </c>
      <c r="AO802" t="s">
        <v>2618</v>
      </c>
      <c r="AP802" t="s">
        <v>44</v>
      </c>
      <c r="AQ802" t="s">
        <v>2619</v>
      </c>
    </row>
    <row r="803" spans="1:51" x14ac:dyDescent="0.25">
      <c r="A803" s="1">
        <v>44899</v>
      </c>
      <c r="B803" s="2">
        <v>0.52454861111111117</v>
      </c>
      <c r="C803" t="s">
        <v>692</v>
      </c>
      <c r="D803" t="s">
        <v>693</v>
      </c>
      <c r="E803">
        <v>443</v>
      </c>
      <c r="F803" t="s">
        <v>13</v>
      </c>
      <c r="G803" t="s">
        <v>694</v>
      </c>
      <c r="H803" t="s">
        <v>15</v>
      </c>
      <c r="I803" t="s">
        <v>46</v>
      </c>
      <c r="J803" t="s">
        <v>47</v>
      </c>
      <c r="K803" t="s">
        <v>2630</v>
      </c>
      <c r="L803" t="s">
        <v>49</v>
      </c>
      <c r="M803" t="s">
        <v>2631</v>
      </c>
      <c r="N803" t="s">
        <v>51</v>
      </c>
      <c r="O803" t="s">
        <v>2582</v>
      </c>
      <c r="P803" t="s">
        <v>53</v>
      </c>
      <c r="Q803" t="s">
        <v>54</v>
      </c>
      <c r="R803" t="s">
        <v>55</v>
      </c>
      <c r="S803" t="s">
        <v>56</v>
      </c>
      <c r="T803" t="s">
        <v>57</v>
      </c>
      <c r="U803" t="s">
        <v>58</v>
      </c>
      <c r="V803" t="s">
        <v>42</v>
      </c>
      <c r="W803" t="s">
        <v>2632</v>
      </c>
      <c r="X803" t="s">
        <v>51</v>
      </c>
      <c r="Y803" t="s">
        <v>2582</v>
      </c>
      <c r="Z803" t="s">
        <v>53</v>
      </c>
      <c r="AA803" t="s">
        <v>54</v>
      </c>
      <c r="AB803" t="s">
        <v>55</v>
      </c>
      <c r="AC803" t="s">
        <v>56</v>
      </c>
      <c r="AD803" t="s">
        <v>60</v>
      </c>
      <c r="AF803" t="s">
        <v>61</v>
      </c>
      <c r="AH803" t="s">
        <v>57</v>
      </c>
      <c r="AI803" t="s">
        <v>58</v>
      </c>
      <c r="AJ803" t="s">
        <v>44</v>
      </c>
      <c r="AK803" t="s">
        <v>2633</v>
      </c>
      <c r="AL803" t="s">
        <v>51</v>
      </c>
      <c r="AM803" t="s">
        <v>2582</v>
      </c>
      <c r="AN803" t="s">
        <v>53</v>
      </c>
      <c r="AO803" t="s">
        <v>54</v>
      </c>
      <c r="AP803" t="s">
        <v>55</v>
      </c>
      <c r="AQ803" t="s">
        <v>56</v>
      </c>
      <c r="AR803" t="s">
        <v>60</v>
      </c>
      <c r="AT803" t="s">
        <v>61</v>
      </c>
      <c r="AV803" t="s">
        <v>57</v>
      </c>
      <c r="AW803" t="s">
        <v>58</v>
      </c>
      <c r="AX803" t="s">
        <v>63</v>
      </c>
      <c r="AY803" t="s">
        <v>64</v>
      </c>
    </row>
    <row r="804" spans="1:51" x14ac:dyDescent="0.25">
      <c r="A804" s="1">
        <v>44899</v>
      </c>
      <c r="B804" s="2">
        <v>0.52458333333333329</v>
      </c>
      <c r="C804" t="s">
        <v>258</v>
      </c>
      <c r="D804" t="s">
        <v>259</v>
      </c>
      <c r="E804">
        <v>443</v>
      </c>
      <c r="F804" t="s">
        <v>13</v>
      </c>
      <c r="G804" t="s">
        <v>260</v>
      </c>
      <c r="H804" t="s">
        <v>15</v>
      </c>
      <c r="I804" t="s">
        <v>16</v>
      </c>
      <c r="J804" t="s">
        <v>17</v>
      </c>
      <c r="K804" t="s">
        <v>261</v>
      </c>
      <c r="L804" t="s">
        <v>262</v>
      </c>
      <c r="M804" t="s">
        <v>263</v>
      </c>
      <c r="N804" t="s">
        <v>264</v>
      </c>
      <c r="O804" t="s">
        <v>265</v>
      </c>
      <c r="P804" t="s">
        <v>266</v>
      </c>
      <c r="Q804" t="s">
        <v>267</v>
      </c>
      <c r="R804" t="s">
        <v>268</v>
      </c>
      <c r="S804" t="s">
        <v>269</v>
      </c>
      <c r="T804" t="s">
        <v>270</v>
      </c>
      <c r="U804" t="s">
        <v>271</v>
      </c>
      <c r="V804" t="s">
        <v>272</v>
      </c>
      <c r="W804" t="s">
        <v>273</v>
      </c>
      <c r="X804" t="s">
        <v>274</v>
      </c>
      <c r="Y804" t="s">
        <v>275</v>
      </c>
      <c r="Z804" t="s">
        <v>276</v>
      </c>
      <c r="AA804" t="s">
        <v>277</v>
      </c>
      <c r="AB804" t="s">
        <v>278</v>
      </c>
      <c r="AD804" t="s">
        <v>279</v>
      </c>
      <c r="AE804" t="s">
        <v>217</v>
      </c>
      <c r="AF804" t="s">
        <v>280</v>
      </c>
      <c r="AG804" t="s">
        <v>281</v>
      </c>
      <c r="AH804" t="s">
        <v>282</v>
      </c>
      <c r="AI804" t="s">
        <v>283</v>
      </c>
      <c r="AJ804" t="s">
        <v>284</v>
      </c>
      <c r="AK804" t="s">
        <v>285</v>
      </c>
      <c r="AL804" t="s">
        <v>286</v>
      </c>
      <c r="AM804" t="s">
        <v>287</v>
      </c>
      <c r="AN804" t="s">
        <v>288</v>
      </c>
      <c r="AO804">
        <v>1661228951149</v>
      </c>
      <c r="AP804" t="s">
        <v>289</v>
      </c>
      <c r="AQ804" t="s">
        <v>290</v>
      </c>
    </row>
    <row r="805" spans="1:51" x14ac:dyDescent="0.25">
      <c r="A805" s="1">
        <v>44899</v>
      </c>
      <c r="B805" s="2">
        <v>0.52458333333333329</v>
      </c>
      <c r="C805" t="s">
        <v>258</v>
      </c>
      <c r="D805" t="s">
        <v>259</v>
      </c>
      <c r="E805">
        <v>443</v>
      </c>
      <c r="F805" t="s">
        <v>13</v>
      </c>
      <c r="G805" t="s">
        <v>260</v>
      </c>
      <c r="H805" t="s">
        <v>15</v>
      </c>
      <c r="I805" t="s">
        <v>16</v>
      </c>
      <c r="J805" t="s">
        <v>17</v>
      </c>
      <c r="K805" t="s">
        <v>261</v>
      </c>
      <c r="L805" t="s">
        <v>262</v>
      </c>
      <c r="M805" t="s">
        <v>263</v>
      </c>
      <c r="N805" t="s">
        <v>264</v>
      </c>
      <c r="O805" t="s">
        <v>265</v>
      </c>
      <c r="P805" t="s">
        <v>266</v>
      </c>
      <c r="Q805" t="s">
        <v>267</v>
      </c>
      <c r="R805" t="s">
        <v>268</v>
      </c>
      <c r="S805" t="s">
        <v>269</v>
      </c>
      <c r="T805" t="s">
        <v>270</v>
      </c>
      <c r="U805" t="s">
        <v>271</v>
      </c>
      <c r="V805" t="s">
        <v>272</v>
      </c>
      <c r="W805" t="s">
        <v>273</v>
      </c>
      <c r="X805" t="s">
        <v>274</v>
      </c>
      <c r="Y805" t="s">
        <v>275</v>
      </c>
      <c r="Z805" t="s">
        <v>276</v>
      </c>
      <c r="AA805" t="s">
        <v>277</v>
      </c>
      <c r="AB805" t="s">
        <v>278</v>
      </c>
      <c r="AD805" t="s">
        <v>279</v>
      </c>
      <c r="AE805" t="s">
        <v>217</v>
      </c>
      <c r="AF805" t="s">
        <v>280</v>
      </c>
      <c r="AG805" t="s">
        <v>281</v>
      </c>
      <c r="AH805" t="s">
        <v>282</v>
      </c>
      <c r="AI805" t="s">
        <v>283</v>
      </c>
      <c r="AJ805" t="s">
        <v>284</v>
      </c>
      <c r="AK805" t="s">
        <v>285</v>
      </c>
      <c r="AL805" t="s">
        <v>286</v>
      </c>
      <c r="AM805" t="s">
        <v>287</v>
      </c>
      <c r="AN805" t="s">
        <v>288</v>
      </c>
      <c r="AO805">
        <v>1661228951149</v>
      </c>
      <c r="AP805" t="s">
        <v>289</v>
      </c>
      <c r="AQ805" t="s">
        <v>290</v>
      </c>
    </row>
    <row r="806" spans="1:51" x14ac:dyDescent="0.25">
      <c r="A806" s="1">
        <v>44899</v>
      </c>
      <c r="B806" s="2">
        <v>0.52458333333333329</v>
      </c>
      <c r="C806" t="s">
        <v>2634</v>
      </c>
      <c r="D806" t="s">
        <v>300</v>
      </c>
      <c r="E806">
        <v>443</v>
      </c>
      <c r="F806" t="s">
        <v>148</v>
      </c>
      <c r="G806" t="s">
        <v>2635</v>
      </c>
      <c r="H806" t="s">
        <v>15</v>
      </c>
      <c r="I806" t="s">
        <v>16</v>
      </c>
      <c r="J806" t="s">
        <v>17</v>
      </c>
      <c r="K806" t="s">
        <v>2636</v>
      </c>
      <c r="L806" t="s">
        <v>326</v>
      </c>
      <c r="N806" t="s">
        <v>327</v>
      </c>
      <c r="P806" t="s">
        <v>110</v>
      </c>
      <c r="Q806" t="s">
        <v>76</v>
      </c>
      <c r="R806" t="s">
        <v>21</v>
      </c>
      <c r="S806" t="s">
        <v>77</v>
      </c>
      <c r="T806" t="s">
        <v>23</v>
      </c>
      <c r="U806" t="s">
        <v>78</v>
      </c>
      <c r="V806" t="s">
        <v>25</v>
      </c>
      <c r="W806" t="s">
        <v>79</v>
      </c>
      <c r="X806" t="s">
        <v>27</v>
      </c>
      <c r="Y806" t="s">
        <v>80</v>
      </c>
      <c r="Z806" t="s">
        <v>29</v>
      </c>
      <c r="AA806" t="s">
        <v>81</v>
      </c>
      <c r="AB806" t="s">
        <v>31</v>
      </c>
      <c r="AC806" t="s">
        <v>82</v>
      </c>
      <c r="AD806" t="s">
        <v>33</v>
      </c>
      <c r="AE806" t="s">
        <v>82</v>
      </c>
      <c r="AF806" t="s">
        <v>34</v>
      </c>
      <c r="AG806" t="s">
        <v>82</v>
      </c>
      <c r="AH806" t="s">
        <v>83</v>
      </c>
      <c r="AI806" t="s">
        <v>84</v>
      </c>
      <c r="AJ806" t="s">
        <v>92</v>
      </c>
      <c r="AK806" t="s">
        <v>305</v>
      </c>
      <c r="AL806" t="s">
        <v>35</v>
      </c>
      <c r="AM806" t="s">
        <v>85</v>
      </c>
      <c r="AN806" t="s">
        <v>38</v>
      </c>
      <c r="AO806" t="s">
        <v>86</v>
      </c>
      <c r="AP806" t="s">
        <v>94</v>
      </c>
      <c r="AR806" t="s">
        <v>40</v>
      </c>
      <c r="AS806" t="s">
        <v>2524</v>
      </c>
      <c r="AT806" t="s">
        <v>42</v>
      </c>
      <c r="AU806" t="s">
        <v>2526</v>
      </c>
      <c r="AV806" t="s">
        <v>44</v>
      </c>
      <c r="AW806" t="s">
        <v>2527</v>
      </c>
    </row>
    <row r="807" spans="1:51" x14ac:dyDescent="0.25">
      <c r="A807" s="1">
        <v>44899</v>
      </c>
      <c r="B807" s="2">
        <v>0.52458333333333329</v>
      </c>
      <c r="C807" t="s">
        <v>2634</v>
      </c>
      <c r="D807" t="s">
        <v>300</v>
      </c>
      <c r="E807">
        <v>443</v>
      </c>
      <c r="F807" t="s">
        <v>148</v>
      </c>
      <c r="G807" t="s">
        <v>2635</v>
      </c>
      <c r="H807" t="s">
        <v>15</v>
      </c>
      <c r="I807" t="s">
        <v>46</v>
      </c>
      <c r="J807" t="s">
        <v>47</v>
      </c>
      <c r="K807" t="s">
        <v>2637</v>
      </c>
      <c r="L807" t="s">
        <v>49</v>
      </c>
      <c r="M807" t="s">
        <v>2638</v>
      </c>
      <c r="N807" t="s">
        <v>51</v>
      </c>
      <c r="O807" t="s">
        <v>2639</v>
      </c>
      <c r="P807" t="s">
        <v>53</v>
      </c>
      <c r="Q807" t="s">
        <v>54</v>
      </c>
      <c r="R807" t="s">
        <v>55</v>
      </c>
      <c r="S807" t="s">
        <v>56</v>
      </c>
      <c r="T807" t="s">
        <v>57</v>
      </c>
      <c r="U807" t="s">
        <v>58</v>
      </c>
      <c r="V807" t="s">
        <v>42</v>
      </c>
      <c r="W807" t="s">
        <v>2640</v>
      </c>
      <c r="X807" t="s">
        <v>51</v>
      </c>
      <c r="Y807" t="s">
        <v>2639</v>
      </c>
      <c r="Z807" t="s">
        <v>53</v>
      </c>
      <c r="AA807" t="s">
        <v>54</v>
      </c>
      <c r="AB807" t="s">
        <v>55</v>
      </c>
      <c r="AC807" t="s">
        <v>56</v>
      </c>
      <c r="AD807" t="s">
        <v>60</v>
      </c>
      <c r="AF807" t="s">
        <v>61</v>
      </c>
      <c r="AH807" t="s">
        <v>57</v>
      </c>
      <c r="AI807" t="s">
        <v>58</v>
      </c>
      <c r="AJ807" t="s">
        <v>44</v>
      </c>
      <c r="AK807" t="s">
        <v>2641</v>
      </c>
      <c r="AL807" t="s">
        <v>51</v>
      </c>
      <c r="AM807" t="s">
        <v>2639</v>
      </c>
      <c r="AN807" t="s">
        <v>53</v>
      </c>
      <c r="AO807" t="s">
        <v>54</v>
      </c>
      <c r="AP807" t="s">
        <v>55</v>
      </c>
      <c r="AQ807" t="s">
        <v>56</v>
      </c>
      <c r="AR807" t="s">
        <v>60</v>
      </c>
      <c r="AT807" t="s">
        <v>61</v>
      </c>
      <c r="AV807" t="s">
        <v>57</v>
      </c>
      <c r="AW807" t="s">
        <v>58</v>
      </c>
      <c r="AX807" t="s">
        <v>63</v>
      </c>
      <c r="AY807" t="s">
        <v>64</v>
      </c>
    </row>
    <row r="808" spans="1:51" x14ac:dyDescent="0.25">
      <c r="A808" s="1">
        <v>44899</v>
      </c>
      <c r="B808" s="2">
        <v>0.52460648148148148</v>
      </c>
      <c r="C808" t="s">
        <v>2642</v>
      </c>
      <c r="D808" t="s">
        <v>104</v>
      </c>
      <c r="E808">
        <v>443</v>
      </c>
      <c r="F808" t="s">
        <v>148</v>
      </c>
      <c r="G808" t="s">
        <v>2643</v>
      </c>
      <c r="H808" t="s">
        <v>15</v>
      </c>
      <c r="I808" t="s">
        <v>16</v>
      </c>
      <c r="J808" t="s">
        <v>17</v>
      </c>
      <c r="K808" t="s">
        <v>2644</v>
      </c>
      <c r="L808" t="s">
        <v>1581</v>
      </c>
      <c r="N808" t="s">
        <v>88</v>
      </c>
      <c r="O808" t="s">
        <v>108</v>
      </c>
      <c r="P808" t="s">
        <v>90</v>
      </c>
      <c r="Q808" t="s">
        <v>109</v>
      </c>
      <c r="R808" t="s">
        <v>110</v>
      </c>
      <c r="S808" t="s">
        <v>20</v>
      </c>
      <c r="T808" t="s">
        <v>21</v>
      </c>
      <c r="U808" t="s">
        <v>22</v>
      </c>
      <c r="V808" t="s">
        <v>23</v>
      </c>
      <c r="W808" t="s">
        <v>24</v>
      </c>
      <c r="X808" t="s">
        <v>25</v>
      </c>
      <c r="Y808" t="s">
        <v>26</v>
      </c>
      <c r="Z808" t="s">
        <v>27</v>
      </c>
      <c r="AA808" t="s">
        <v>28</v>
      </c>
      <c r="AB808" t="s">
        <v>29</v>
      </c>
      <c r="AC808" t="s">
        <v>30</v>
      </c>
      <c r="AD808" t="s">
        <v>31</v>
      </c>
      <c r="AE808" t="s">
        <v>32</v>
      </c>
      <c r="AF808" t="s">
        <v>33</v>
      </c>
      <c r="AG808" t="s">
        <v>32</v>
      </c>
      <c r="AH808" t="s">
        <v>34</v>
      </c>
      <c r="AI808" t="s">
        <v>32</v>
      </c>
      <c r="AJ808" t="s">
        <v>92</v>
      </c>
      <c r="AK808" t="s">
        <v>111</v>
      </c>
      <c r="AL808" t="s">
        <v>35</v>
      </c>
      <c r="AM808" t="s">
        <v>36</v>
      </c>
      <c r="AN808" t="s">
        <v>37</v>
      </c>
      <c r="AP808" t="s">
        <v>38</v>
      </c>
      <c r="AQ808" t="s">
        <v>39</v>
      </c>
      <c r="AR808" t="s">
        <v>487</v>
      </c>
      <c r="AT808" t="s">
        <v>40</v>
      </c>
      <c r="AU808" t="s">
        <v>2513</v>
      </c>
      <c r="AV808" t="s">
        <v>42</v>
      </c>
      <c r="AW808" t="s">
        <v>2515</v>
      </c>
      <c r="AX808" t="s">
        <v>44</v>
      </c>
      <c r="AY808" t="s">
        <v>2516</v>
      </c>
    </row>
    <row r="809" spans="1:51" x14ac:dyDescent="0.25">
      <c r="A809" s="1">
        <v>44899</v>
      </c>
      <c r="B809" s="2">
        <v>0.52462962962962967</v>
      </c>
      <c r="C809" t="s">
        <v>2645</v>
      </c>
      <c r="D809" t="s">
        <v>300</v>
      </c>
      <c r="E809">
        <v>443</v>
      </c>
      <c r="F809" t="s">
        <v>148</v>
      </c>
      <c r="G809" t="s">
        <v>2646</v>
      </c>
      <c r="H809" t="s">
        <v>15</v>
      </c>
      <c r="I809" t="s">
        <v>16</v>
      </c>
      <c r="J809" t="s">
        <v>17</v>
      </c>
      <c r="K809" t="s">
        <v>2647</v>
      </c>
      <c r="L809" t="s">
        <v>314</v>
      </c>
      <c r="N809" t="s">
        <v>2415</v>
      </c>
      <c r="P809" t="s">
        <v>110</v>
      </c>
      <c r="Q809" t="s">
        <v>76</v>
      </c>
      <c r="R809" t="s">
        <v>21</v>
      </c>
      <c r="S809" t="s">
        <v>77</v>
      </c>
      <c r="T809" t="s">
        <v>23</v>
      </c>
      <c r="U809" t="s">
        <v>78</v>
      </c>
      <c r="V809" t="s">
        <v>25</v>
      </c>
      <c r="W809" t="s">
        <v>79</v>
      </c>
      <c r="X809" t="s">
        <v>27</v>
      </c>
      <c r="Y809" t="s">
        <v>80</v>
      </c>
      <c r="Z809" t="s">
        <v>29</v>
      </c>
      <c r="AA809" t="s">
        <v>81</v>
      </c>
      <c r="AB809" t="s">
        <v>31</v>
      </c>
      <c r="AC809" t="s">
        <v>82</v>
      </c>
      <c r="AD809" t="s">
        <v>33</v>
      </c>
      <c r="AE809" t="s">
        <v>82</v>
      </c>
      <c r="AF809" t="s">
        <v>34</v>
      </c>
      <c r="AG809" t="s">
        <v>82</v>
      </c>
      <c r="AH809" t="s">
        <v>83</v>
      </c>
      <c r="AI809" t="s">
        <v>84</v>
      </c>
      <c r="AJ809" t="s">
        <v>92</v>
      </c>
      <c r="AK809" t="s">
        <v>305</v>
      </c>
      <c r="AL809" t="s">
        <v>35</v>
      </c>
      <c r="AM809" t="s">
        <v>85</v>
      </c>
      <c r="AN809" t="s">
        <v>38</v>
      </c>
      <c r="AO809" t="s">
        <v>86</v>
      </c>
      <c r="AP809" t="s">
        <v>94</v>
      </c>
      <c r="AR809" t="s">
        <v>40</v>
      </c>
      <c r="AS809" t="s">
        <v>2532</v>
      </c>
      <c r="AT809" t="s">
        <v>42</v>
      </c>
      <c r="AU809" t="s">
        <v>2533</v>
      </c>
      <c r="AV809" t="s">
        <v>44</v>
      </c>
      <c r="AW809" t="s">
        <v>2534</v>
      </c>
    </row>
    <row r="810" spans="1:51" x14ac:dyDescent="0.25">
      <c r="A810" s="1">
        <v>44899</v>
      </c>
      <c r="B810" s="2">
        <v>0.52462962962962967</v>
      </c>
      <c r="C810" t="s">
        <v>2645</v>
      </c>
      <c r="D810" t="s">
        <v>300</v>
      </c>
      <c r="E810">
        <v>443</v>
      </c>
      <c r="F810" t="s">
        <v>148</v>
      </c>
      <c r="G810" t="s">
        <v>2646</v>
      </c>
      <c r="H810" t="s">
        <v>15</v>
      </c>
      <c r="I810" t="s">
        <v>46</v>
      </c>
      <c r="J810" t="s">
        <v>47</v>
      </c>
      <c r="K810" t="s">
        <v>2648</v>
      </c>
      <c r="L810" t="s">
        <v>49</v>
      </c>
      <c r="M810" t="s">
        <v>2649</v>
      </c>
      <c r="N810" t="s">
        <v>51</v>
      </c>
      <c r="O810" t="s">
        <v>2650</v>
      </c>
      <c r="P810" t="s">
        <v>53</v>
      </c>
      <c r="Q810" t="s">
        <v>54</v>
      </c>
      <c r="R810" t="s">
        <v>55</v>
      </c>
      <c r="S810" t="s">
        <v>56</v>
      </c>
      <c r="T810" t="s">
        <v>57</v>
      </c>
      <c r="U810" t="s">
        <v>58</v>
      </c>
      <c r="V810" t="s">
        <v>42</v>
      </c>
      <c r="W810" t="s">
        <v>2651</v>
      </c>
      <c r="X810" t="s">
        <v>51</v>
      </c>
      <c r="Y810" t="s">
        <v>2650</v>
      </c>
      <c r="Z810" t="s">
        <v>53</v>
      </c>
      <c r="AA810" t="s">
        <v>54</v>
      </c>
      <c r="AB810" t="s">
        <v>55</v>
      </c>
      <c r="AC810" t="s">
        <v>56</v>
      </c>
      <c r="AD810" t="s">
        <v>60</v>
      </c>
      <c r="AF810" t="s">
        <v>61</v>
      </c>
      <c r="AH810" t="s">
        <v>57</v>
      </c>
      <c r="AI810" t="s">
        <v>58</v>
      </c>
      <c r="AJ810" t="s">
        <v>44</v>
      </c>
      <c r="AK810" t="s">
        <v>2652</v>
      </c>
      <c r="AL810" t="s">
        <v>51</v>
      </c>
      <c r="AM810" t="s">
        <v>2650</v>
      </c>
      <c r="AN810" t="s">
        <v>53</v>
      </c>
      <c r="AO810" t="s">
        <v>54</v>
      </c>
      <c r="AP810" t="s">
        <v>55</v>
      </c>
      <c r="AQ810" t="s">
        <v>56</v>
      </c>
      <c r="AR810" t="s">
        <v>60</v>
      </c>
      <c r="AT810" t="s">
        <v>61</v>
      </c>
      <c r="AV810" t="s">
        <v>57</v>
      </c>
      <c r="AW810" t="s">
        <v>58</v>
      </c>
      <c r="AX810" t="s">
        <v>63</v>
      </c>
      <c r="AY810" t="s">
        <v>64</v>
      </c>
    </row>
    <row r="811" spans="1:51" x14ac:dyDescent="0.25">
      <c r="A811" s="1">
        <v>44899</v>
      </c>
      <c r="B811" s="2">
        <v>0.52467592592592593</v>
      </c>
      <c r="C811" t="s">
        <v>11</v>
      </c>
      <c r="D811" t="s">
        <v>12</v>
      </c>
      <c r="E811">
        <v>443</v>
      </c>
      <c r="F811" t="s">
        <v>13</v>
      </c>
      <c r="G811" t="s">
        <v>14</v>
      </c>
      <c r="H811" t="s">
        <v>15</v>
      </c>
      <c r="I811" t="s">
        <v>16</v>
      </c>
      <c r="J811" t="s">
        <v>17</v>
      </c>
      <c r="K811" t="s">
        <v>2653</v>
      </c>
      <c r="L811" t="s">
        <v>19</v>
      </c>
      <c r="M811" t="s">
        <v>76</v>
      </c>
      <c r="N811" t="s">
        <v>21</v>
      </c>
      <c r="O811" t="s">
        <v>77</v>
      </c>
      <c r="P811" t="s">
        <v>23</v>
      </c>
      <c r="Q811" t="s">
        <v>78</v>
      </c>
      <c r="R811" t="s">
        <v>25</v>
      </c>
      <c r="S811" t="s">
        <v>79</v>
      </c>
      <c r="T811" t="s">
        <v>27</v>
      </c>
      <c r="U811" t="s">
        <v>80</v>
      </c>
      <c r="V811" t="s">
        <v>29</v>
      </c>
      <c r="W811" t="s">
        <v>81</v>
      </c>
      <c r="X811" t="s">
        <v>31</v>
      </c>
      <c r="Y811" t="s">
        <v>82</v>
      </c>
      <c r="Z811" t="s">
        <v>33</v>
      </c>
      <c r="AA811" t="s">
        <v>82</v>
      </c>
      <c r="AB811" t="s">
        <v>34</v>
      </c>
      <c r="AC811" t="s">
        <v>82</v>
      </c>
      <c r="AD811" t="s">
        <v>83</v>
      </c>
      <c r="AE811" t="s">
        <v>84</v>
      </c>
      <c r="AF811" t="s">
        <v>35</v>
      </c>
      <c r="AG811" t="s">
        <v>85</v>
      </c>
      <c r="AH811" t="s">
        <v>38</v>
      </c>
      <c r="AI811" t="s">
        <v>86</v>
      </c>
      <c r="AJ811" t="s">
        <v>87</v>
      </c>
      <c r="AL811" t="s">
        <v>88</v>
      </c>
      <c r="AM811" t="s">
        <v>89</v>
      </c>
      <c r="AN811" t="s">
        <v>90</v>
      </c>
      <c r="AO811" t="s">
        <v>91</v>
      </c>
      <c r="AP811" t="s">
        <v>92</v>
      </c>
      <c r="AQ811" t="s">
        <v>93</v>
      </c>
      <c r="AR811" t="s">
        <v>94</v>
      </c>
      <c r="AT811" t="s">
        <v>40</v>
      </c>
      <c r="AU811" t="s">
        <v>2649</v>
      </c>
      <c r="AV811" t="s">
        <v>42</v>
      </c>
      <c r="AW811" t="s">
        <v>2651</v>
      </c>
      <c r="AX811" t="s">
        <v>44</v>
      </c>
      <c r="AY811" t="s">
        <v>2652</v>
      </c>
    </row>
    <row r="812" spans="1:51" x14ac:dyDescent="0.25">
      <c r="A812" s="1">
        <v>44899</v>
      </c>
      <c r="B812" s="2">
        <v>0.52467592592592593</v>
      </c>
      <c r="C812" t="s">
        <v>11</v>
      </c>
      <c r="D812" t="s">
        <v>12</v>
      </c>
      <c r="E812">
        <v>443</v>
      </c>
      <c r="F812" t="s">
        <v>13</v>
      </c>
      <c r="G812" t="s">
        <v>14</v>
      </c>
      <c r="H812" t="s">
        <v>15</v>
      </c>
      <c r="I812" t="s">
        <v>46</v>
      </c>
      <c r="J812" t="s">
        <v>47</v>
      </c>
      <c r="K812" t="s">
        <v>2654</v>
      </c>
      <c r="L812" t="s">
        <v>49</v>
      </c>
      <c r="M812" t="s">
        <v>2655</v>
      </c>
      <c r="N812" t="s">
        <v>51</v>
      </c>
      <c r="O812" t="s">
        <v>2656</v>
      </c>
      <c r="P812" t="s">
        <v>53</v>
      </c>
      <c r="Q812" t="s">
        <v>54</v>
      </c>
      <c r="R812" t="s">
        <v>55</v>
      </c>
      <c r="S812" t="s">
        <v>56</v>
      </c>
      <c r="T812" t="s">
        <v>57</v>
      </c>
      <c r="U812" t="s">
        <v>58</v>
      </c>
      <c r="V812" t="s">
        <v>42</v>
      </c>
      <c r="W812" t="s">
        <v>2657</v>
      </c>
      <c r="X812" t="s">
        <v>51</v>
      </c>
      <c r="Y812" t="s">
        <v>2656</v>
      </c>
      <c r="Z812" t="s">
        <v>53</v>
      </c>
      <c r="AA812" t="s">
        <v>54</v>
      </c>
      <c r="AB812" t="s">
        <v>55</v>
      </c>
      <c r="AC812" t="s">
        <v>56</v>
      </c>
      <c r="AD812" t="s">
        <v>60</v>
      </c>
      <c r="AF812" t="s">
        <v>61</v>
      </c>
      <c r="AH812" t="s">
        <v>57</v>
      </c>
      <c r="AI812" t="s">
        <v>58</v>
      </c>
      <c r="AJ812" t="s">
        <v>44</v>
      </c>
      <c r="AK812" t="s">
        <v>2658</v>
      </c>
      <c r="AL812" t="s">
        <v>51</v>
      </c>
      <c r="AM812" t="s">
        <v>2656</v>
      </c>
      <c r="AN812" t="s">
        <v>53</v>
      </c>
      <c r="AO812" t="s">
        <v>54</v>
      </c>
      <c r="AP812" t="s">
        <v>55</v>
      </c>
      <c r="AQ812" t="s">
        <v>56</v>
      </c>
      <c r="AR812" t="s">
        <v>60</v>
      </c>
      <c r="AT812" t="s">
        <v>61</v>
      </c>
      <c r="AV812" t="s">
        <v>57</v>
      </c>
      <c r="AW812" t="s">
        <v>58</v>
      </c>
      <c r="AX812" t="s">
        <v>63</v>
      </c>
      <c r="AY812" t="s">
        <v>64</v>
      </c>
    </row>
    <row r="813" spans="1:51" x14ac:dyDescent="0.25">
      <c r="A813" s="1">
        <v>44899</v>
      </c>
      <c r="B813" s="2">
        <v>0.52467592592592593</v>
      </c>
      <c r="C813" t="s">
        <v>11</v>
      </c>
      <c r="D813" t="s">
        <v>12</v>
      </c>
      <c r="E813">
        <v>443</v>
      </c>
      <c r="F813" t="s">
        <v>13</v>
      </c>
      <c r="G813" t="s">
        <v>14</v>
      </c>
      <c r="H813" t="s">
        <v>15</v>
      </c>
      <c r="I813" t="s">
        <v>16</v>
      </c>
      <c r="J813" t="s">
        <v>17</v>
      </c>
      <c r="K813" t="s">
        <v>2653</v>
      </c>
      <c r="L813" t="s">
        <v>19</v>
      </c>
      <c r="M813" t="s">
        <v>76</v>
      </c>
      <c r="N813" t="s">
        <v>21</v>
      </c>
      <c r="O813" t="s">
        <v>77</v>
      </c>
      <c r="P813" t="s">
        <v>23</v>
      </c>
      <c r="Q813" t="s">
        <v>78</v>
      </c>
      <c r="R813" t="s">
        <v>25</v>
      </c>
      <c r="S813" t="s">
        <v>79</v>
      </c>
      <c r="T813" t="s">
        <v>27</v>
      </c>
      <c r="U813" t="s">
        <v>80</v>
      </c>
      <c r="V813" t="s">
        <v>29</v>
      </c>
      <c r="W813" t="s">
        <v>81</v>
      </c>
      <c r="X813" t="s">
        <v>31</v>
      </c>
      <c r="Y813" t="s">
        <v>82</v>
      </c>
      <c r="Z813" t="s">
        <v>33</v>
      </c>
      <c r="AA813" t="s">
        <v>82</v>
      </c>
      <c r="AB813" t="s">
        <v>34</v>
      </c>
      <c r="AC813" t="s">
        <v>82</v>
      </c>
      <c r="AD813" t="s">
        <v>83</v>
      </c>
      <c r="AE813" t="s">
        <v>84</v>
      </c>
      <c r="AF813" t="s">
        <v>35</v>
      </c>
      <c r="AG813" t="s">
        <v>85</v>
      </c>
      <c r="AH813" t="s">
        <v>38</v>
      </c>
      <c r="AI813" t="s">
        <v>86</v>
      </c>
      <c r="AJ813" t="s">
        <v>87</v>
      </c>
      <c r="AL813" t="s">
        <v>88</v>
      </c>
      <c r="AM813" t="s">
        <v>89</v>
      </c>
      <c r="AN813" t="s">
        <v>90</v>
      </c>
      <c r="AO813" t="s">
        <v>91</v>
      </c>
      <c r="AP813" t="s">
        <v>92</v>
      </c>
      <c r="AQ813" t="s">
        <v>93</v>
      </c>
      <c r="AR813" t="s">
        <v>94</v>
      </c>
      <c r="AT813" t="s">
        <v>40</v>
      </c>
      <c r="AU813" t="s">
        <v>2649</v>
      </c>
      <c r="AV813" t="s">
        <v>42</v>
      </c>
      <c r="AW813" t="s">
        <v>2651</v>
      </c>
      <c r="AX813" t="s">
        <v>44</v>
      </c>
      <c r="AY813" t="s">
        <v>2652</v>
      </c>
    </row>
    <row r="814" spans="1:51" x14ac:dyDescent="0.25">
      <c r="A814" s="1">
        <v>44899</v>
      </c>
      <c r="B814" s="2">
        <v>0.52467592592592593</v>
      </c>
      <c r="C814" t="s">
        <v>11</v>
      </c>
      <c r="D814" t="s">
        <v>12</v>
      </c>
      <c r="E814">
        <v>443</v>
      </c>
      <c r="F814" t="s">
        <v>13</v>
      </c>
      <c r="G814" t="s">
        <v>14</v>
      </c>
      <c r="H814" t="s">
        <v>15</v>
      </c>
      <c r="I814" t="s">
        <v>46</v>
      </c>
      <c r="J814" t="s">
        <v>47</v>
      </c>
      <c r="K814" t="s">
        <v>2659</v>
      </c>
      <c r="L814" t="s">
        <v>49</v>
      </c>
      <c r="M814" t="s">
        <v>2660</v>
      </c>
      <c r="N814" t="s">
        <v>51</v>
      </c>
      <c r="O814" t="s">
        <v>2656</v>
      </c>
      <c r="P814" t="s">
        <v>53</v>
      </c>
      <c r="Q814" t="s">
        <v>54</v>
      </c>
      <c r="R814" t="s">
        <v>55</v>
      </c>
      <c r="S814" t="s">
        <v>56</v>
      </c>
      <c r="T814" t="s">
        <v>57</v>
      </c>
      <c r="U814" t="s">
        <v>58</v>
      </c>
      <c r="V814" t="s">
        <v>42</v>
      </c>
      <c r="W814" t="s">
        <v>2661</v>
      </c>
      <c r="X814" t="s">
        <v>51</v>
      </c>
      <c r="Y814" t="s">
        <v>2656</v>
      </c>
      <c r="Z814" t="s">
        <v>53</v>
      </c>
      <c r="AA814" t="s">
        <v>54</v>
      </c>
      <c r="AB814" t="s">
        <v>55</v>
      </c>
      <c r="AC814" t="s">
        <v>56</v>
      </c>
      <c r="AD814" t="s">
        <v>60</v>
      </c>
      <c r="AF814" t="s">
        <v>61</v>
      </c>
      <c r="AH814" t="s">
        <v>57</v>
      </c>
      <c r="AI814" t="s">
        <v>58</v>
      </c>
      <c r="AJ814" t="s">
        <v>44</v>
      </c>
      <c r="AK814" t="s">
        <v>2662</v>
      </c>
      <c r="AL814" t="s">
        <v>51</v>
      </c>
      <c r="AM814" t="s">
        <v>2656</v>
      </c>
      <c r="AN814" t="s">
        <v>53</v>
      </c>
      <c r="AO814" t="s">
        <v>54</v>
      </c>
      <c r="AP814" t="s">
        <v>55</v>
      </c>
      <c r="AQ814" t="s">
        <v>56</v>
      </c>
      <c r="AR814" t="s">
        <v>60</v>
      </c>
      <c r="AT814" t="s">
        <v>61</v>
      </c>
      <c r="AV814" t="s">
        <v>57</v>
      </c>
      <c r="AW814" t="s">
        <v>58</v>
      </c>
      <c r="AX814" t="s">
        <v>63</v>
      </c>
      <c r="AY814" t="s">
        <v>64</v>
      </c>
    </row>
    <row r="815" spans="1:51" x14ac:dyDescent="0.25">
      <c r="A815" s="1">
        <v>44899</v>
      </c>
      <c r="B815" s="2">
        <v>0.52467592592592593</v>
      </c>
      <c r="C815" t="s">
        <v>11</v>
      </c>
      <c r="D815" t="s">
        <v>12</v>
      </c>
      <c r="E815">
        <v>443</v>
      </c>
      <c r="F815" t="s">
        <v>13</v>
      </c>
      <c r="G815" t="s">
        <v>14</v>
      </c>
      <c r="H815" t="s">
        <v>15</v>
      </c>
      <c r="I815" t="s">
        <v>16</v>
      </c>
      <c r="J815" t="s">
        <v>17</v>
      </c>
      <c r="K815" t="s">
        <v>2653</v>
      </c>
      <c r="L815" t="s">
        <v>19</v>
      </c>
      <c r="M815" t="s">
        <v>76</v>
      </c>
      <c r="N815" t="s">
        <v>21</v>
      </c>
      <c r="O815" t="s">
        <v>77</v>
      </c>
      <c r="P815" t="s">
        <v>23</v>
      </c>
      <c r="Q815" t="s">
        <v>78</v>
      </c>
      <c r="R815" t="s">
        <v>25</v>
      </c>
      <c r="S815" t="s">
        <v>79</v>
      </c>
      <c r="T815" t="s">
        <v>27</v>
      </c>
      <c r="U815" t="s">
        <v>80</v>
      </c>
      <c r="V815" t="s">
        <v>29</v>
      </c>
      <c r="W815" t="s">
        <v>81</v>
      </c>
      <c r="X815" t="s">
        <v>31</v>
      </c>
      <c r="Y815" t="s">
        <v>82</v>
      </c>
      <c r="Z815" t="s">
        <v>33</v>
      </c>
      <c r="AA815" t="s">
        <v>82</v>
      </c>
      <c r="AB815" t="s">
        <v>34</v>
      </c>
      <c r="AC815" t="s">
        <v>82</v>
      </c>
      <c r="AD815" t="s">
        <v>83</v>
      </c>
      <c r="AE815" t="s">
        <v>84</v>
      </c>
      <c r="AF815" t="s">
        <v>35</v>
      </c>
      <c r="AG815" t="s">
        <v>85</v>
      </c>
      <c r="AH815" t="s">
        <v>38</v>
      </c>
      <c r="AI815" t="s">
        <v>86</v>
      </c>
      <c r="AJ815" t="s">
        <v>87</v>
      </c>
      <c r="AL815" t="s">
        <v>88</v>
      </c>
      <c r="AM815" t="s">
        <v>89</v>
      </c>
      <c r="AN815" t="s">
        <v>90</v>
      </c>
      <c r="AO815" t="s">
        <v>91</v>
      </c>
      <c r="AP815" t="s">
        <v>92</v>
      </c>
      <c r="AQ815" t="s">
        <v>93</v>
      </c>
      <c r="AR815" t="s">
        <v>94</v>
      </c>
      <c r="AT815" t="s">
        <v>40</v>
      </c>
      <c r="AU815" t="s">
        <v>2649</v>
      </c>
      <c r="AV815" t="s">
        <v>42</v>
      </c>
      <c r="AW815" t="s">
        <v>2651</v>
      </c>
      <c r="AX815" t="s">
        <v>44</v>
      </c>
      <c r="AY815" t="s">
        <v>2652</v>
      </c>
    </row>
    <row r="816" spans="1:51" x14ac:dyDescent="0.25">
      <c r="A816" s="1">
        <v>44899</v>
      </c>
      <c r="B816" s="2">
        <v>0.52467592592592593</v>
      </c>
      <c r="C816" t="s">
        <v>11</v>
      </c>
      <c r="D816" t="s">
        <v>12</v>
      </c>
      <c r="E816">
        <v>443</v>
      </c>
      <c r="F816" t="s">
        <v>13</v>
      </c>
      <c r="G816" t="s">
        <v>14</v>
      </c>
      <c r="H816" t="s">
        <v>15</v>
      </c>
      <c r="I816" t="s">
        <v>46</v>
      </c>
      <c r="J816" t="s">
        <v>47</v>
      </c>
      <c r="K816" t="s">
        <v>2663</v>
      </c>
      <c r="L816" t="s">
        <v>49</v>
      </c>
      <c r="M816" t="s">
        <v>2664</v>
      </c>
      <c r="N816" t="s">
        <v>51</v>
      </c>
      <c r="O816" t="s">
        <v>2656</v>
      </c>
      <c r="P816" t="s">
        <v>53</v>
      </c>
      <c r="Q816" t="s">
        <v>54</v>
      </c>
      <c r="R816" t="s">
        <v>55</v>
      </c>
      <c r="S816" t="s">
        <v>56</v>
      </c>
      <c r="T816" t="s">
        <v>57</v>
      </c>
      <c r="U816" t="s">
        <v>58</v>
      </c>
      <c r="V816" t="s">
        <v>42</v>
      </c>
      <c r="W816" t="s">
        <v>2665</v>
      </c>
      <c r="X816" t="s">
        <v>51</v>
      </c>
      <c r="Y816" t="s">
        <v>2656</v>
      </c>
      <c r="Z816" t="s">
        <v>53</v>
      </c>
      <c r="AA816" t="s">
        <v>54</v>
      </c>
      <c r="AB816" t="s">
        <v>55</v>
      </c>
      <c r="AC816" t="s">
        <v>56</v>
      </c>
      <c r="AD816" t="s">
        <v>60</v>
      </c>
      <c r="AF816" t="s">
        <v>61</v>
      </c>
      <c r="AH816" t="s">
        <v>57</v>
      </c>
      <c r="AI816" t="s">
        <v>58</v>
      </c>
      <c r="AJ816" t="s">
        <v>44</v>
      </c>
      <c r="AK816" t="s">
        <v>2666</v>
      </c>
      <c r="AL816" t="s">
        <v>51</v>
      </c>
      <c r="AM816" t="s">
        <v>2656</v>
      </c>
      <c r="AN816" t="s">
        <v>53</v>
      </c>
      <c r="AO816" t="s">
        <v>54</v>
      </c>
      <c r="AP816" t="s">
        <v>55</v>
      </c>
      <c r="AQ816" t="s">
        <v>56</v>
      </c>
      <c r="AR816" t="s">
        <v>60</v>
      </c>
      <c r="AT816" t="s">
        <v>61</v>
      </c>
      <c r="AV816" t="s">
        <v>57</v>
      </c>
      <c r="AW816" t="s">
        <v>58</v>
      </c>
      <c r="AX816" t="s">
        <v>63</v>
      </c>
      <c r="AY816" t="s">
        <v>64</v>
      </c>
    </row>
    <row r="817" spans="1:51" x14ac:dyDescent="0.25">
      <c r="A817" s="1">
        <v>44899</v>
      </c>
      <c r="B817" s="2">
        <v>0.52469907407407412</v>
      </c>
      <c r="C817" t="s">
        <v>2667</v>
      </c>
      <c r="D817" t="s">
        <v>300</v>
      </c>
      <c r="E817">
        <v>443</v>
      </c>
      <c r="F817" t="s">
        <v>148</v>
      </c>
      <c r="G817" t="s">
        <v>2668</v>
      </c>
      <c r="H817" t="s">
        <v>15</v>
      </c>
      <c r="I817" t="s">
        <v>16</v>
      </c>
      <c r="J817" t="s">
        <v>17</v>
      </c>
      <c r="K817" t="s">
        <v>2669</v>
      </c>
      <c r="L817" t="s">
        <v>336</v>
      </c>
      <c r="N817" t="s">
        <v>337</v>
      </c>
      <c r="P817" t="s">
        <v>110</v>
      </c>
      <c r="Q817" t="s">
        <v>76</v>
      </c>
      <c r="R817" t="s">
        <v>21</v>
      </c>
      <c r="S817" t="s">
        <v>77</v>
      </c>
      <c r="T817" t="s">
        <v>23</v>
      </c>
      <c r="U817" t="s">
        <v>78</v>
      </c>
      <c r="V817" t="s">
        <v>25</v>
      </c>
      <c r="W817" t="s">
        <v>79</v>
      </c>
      <c r="X817" t="s">
        <v>27</v>
      </c>
      <c r="Y817" t="s">
        <v>80</v>
      </c>
      <c r="Z817" t="s">
        <v>29</v>
      </c>
      <c r="AA817" t="s">
        <v>81</v>
      </c>
      <c r="AB817" t="s">
        <v>31</v>
      </c>
      <c r="AC817" t="s">
        <v>82</v>
      </c>
      <c r="AD817" t="s">
        <v>33</v>
      </c>
      <c r="AE817" t="s">
        <v>82</v>
      </c>
      <c r="AF817" t="s">
        <v>34</v>
      </c>
      <c r="AG817" t="s">
        <v>82</v>
      </c>
      <c r="AH817" t="s">
        <v>83</v>
      </c>
      <c r="AI817" t="s">
        <v>84</v>
      </c>
      <c r="AJ817" t="s">
        <v>92</v>
      </c>
      <c r="AK817" t="s">
        <v>305</v>
      </c>
      <c r="AL817" t="s">
        <v>35</v>
      </c>
      <c r="AM817" t="s">
        <v>85</v>
      </c>
      <c r="AN817" t="s">
        <v>38</v>
      </c>
      <c r="AO817" t="s">
        <v>86</v>
      </c>
      <c r="AP817" t="s">
        <v>94</v>
      </c>
      <c r="AR817" t="s">
        <v>40</v>
      </c>
      <c r="AS817" t="s">
        <v>2539</v>
      </c>
      <c r="AT817" t="s">
        <v>42</v>
      </c>
      <c r="AU817" t="s">
        <v>2540</v>
      </c>
      <c r="AV817" t="s">
        <v>44</v>
      </c>
      <c r="AW817" t="s">
        <v>2541</v>
      </c>
    </row>
    <row r="818" spans="1:51" x14ac:dyDescent="0.25">
      <c r="A818" s="1">
        <v>44899</v>
      </c>
      <c r="B818" s="2">
        <v>0.52469907407407412</v>
      </c>
      <c r="C818" t="s">
        <v>2667</v>
      </c>
      <c r="D818" t="s">
        <v>300</v>
      </c>
      <c r="E818">
        <v>443</v>
      </c>
      <c r="F818" t="s">
        <v>148</v>
      </c>
      <c r="G818" t="s">
        <v>2668</v>
      </c>
      <c r="H818" t="s">
        <v>15</v>
      </c>
      <c r="I818" t="s">
        <v>46</v>
      </c>
      <c r="J818" t="s">
        <v>47</v>
      </c>
      <c r="K818" t="s">
        <v>2670</v>
      </c>
      <c r="L818" t="s">
        <v>49</v>
      </c>
      <c r="M818" t="s">
        <v>2671</v>
      </c>
      <c r="N818" t="s">
        <v>51</v>
      </c>
      <c r="O818" t="s">
        <v>2672</v>
      </c>
      <c r="P818" t="s">
        <v>53</v>
      </c>
      <c r="Q818" t="s">
        <v>54</v>
      </c>
      <c r="R818" t="s">
        <v>55</v>
      </c>
      <c r="S818" t="s">
        <v>56</v>
      </c>
      <c r="T818" t="s">
        <v>57</v>
      </c>
      <c r="U818" t="s">
        <v>58</v>
      </c>
      <c r="V818" t="s">
        <v>42</v>
      </c>
      <c r="W818" t="s">
        <v>2673</v>
      </c>
      <c r="X818" t="s">
        <v>51</v>
      </c>
      <c r="Y818" t="s">
        <v>2672</v>
      </c>
      <c r="Z818" t="s">
        <v>53</v>
      </c>
      <c r="AA818" t="s">
        <v>54</v>
      </c>
      <c r="AB818" t="s">
        <v>55</v>
      </c>
      <c r="AC818" t="s">
        <v>56</v>
      </c>
      <c r="AD818" t="s">
        <v>60</v>
      </c>
      <c r="AF818" t="s">
        <v>61</v>
      </c>
      <c r="AH818" t="s">
        <v>57</v>
      </c>
      <c r="AI818" t="s">
        <v>58</v>
      </c>
      <c r="AJ818" t="s">
        <v>44</v>
      </c>
      <c r="AK818" t="s">
        <v>2674</v>
      </c>
      <c r="AL818" t="s">
        <v>51</v>
      </c>
      <c r="AM818" t="s">
        <v>2672</v>
      </c>
      <c r="AN818" t="s">
        <v>53</v>
      </c>
      <c r="AO818" t="s">
        <v>54</v>
      </c>
      <c r="AP818" t="s">
        <v>55</v>
      </c>
      <c r="AQ818" t="s">
        <v>56</v>
      </c>
      <c r="AR818" t="s">
        <v>60</v>
      </c>
      <c r="AT818" t="s">
        <v>61</v>
      </c>
      <c r="AV818" t="s">
        <v>57</v>
      </c>
      <c r="AW818" t="s">
        <v>58</v>
      </c>
      <c r="AX818" t="s">
        <v>63</v>
      </c>
      <c r="AY818" t="s">
        <v>64</v>
      </c>
    </row>
    <row r="819" spans="1:51" x14ac:dyDescent="0.25">
      <c r="A819" s="1">
        <v>44899</v>
      </c>
      <c r="B819" s="2">
        <v>0.52469907407407412</v>
      </c>
      <c r="C819" t="s">
        <v>2675</v>
      </c>
      <c r="D819" t="s">
        <v>300</v>
      </c>
      <c r="E819">
        <v>443</v>
      </c>
      <c r="F819" t="s">
        <v>148</v>
      </c>
      <c r="G819" t="s">
        <v>2676</v>
      </c>
      <c r="H819" t="s">
        <v>15</v>
      </c>
      <c r="I819" t="s">
        <v>16</v>
      </c>
      <c r="J819" t="s">
        <v>17</v>
      </c>
      <c r="K819" t="s">
        <v>2677</v>
      </c>
      <c r="L819" t="s">
        <v>346</v>
      </c>
      <c r="N819" t="s">
        <v>347</v>
      </c>
      <c r="P819" t="s">
        <v>110</v>
      </c>
      <c r="Q819" t="s">
        <v>76</v>
      </c>
      <c r="R819" t="s">
        <v>21</v>
      </c>
      <c r="S819" t="s">
        <v>77</v>
      </c>
      <c r="T819" t="s">
        <v>23</v>
      </c>
      <c r="U819" t="s">
        <v>78</v>
      </c>
      <c r="V819" t="s">
        <v>25</v>
      </c>
      <c r="W819" t="s">
        <v>79</v>
      </c>
      <c r="X819" t="s">
        <v>27</v>
      </c>
      <c r="Y819" t="s">
        <v>80</v>
      </c>
      <c r="Z819" t="s">
        <v>29</v>
      </c>
      <c r="AA819" t="s">
        <v>81</v>
      </c>
      <c r="AB819" t="s">
        <v>31</v>
      </c>
      <c r="AC819" t="s">
        <v>82</v>
      </c>
      <c r="AD819" t="s">
        <v>33</v>
      </c>
      <c r="AE819" t="s">
        <v>82</v>
      </c>
      <c r="AF819" t="s">
        <v>34</v>
      </c>
      <c r="AG819" t="s">
        <v>82</v>
      </c>
      <c r="AH819" t="s">
        <v>83</v>
      </c>
      <c r="AI819" t="s">
        <v>84</v>
      </c>
      <c r="AJ819" t="s">
        <v>92</v>
      </c>
      <c r="AK819" t="s">
        <v>305</v>
      </c>
      <c r="AL819" t="s">
        <v>35</v>
      </c>
      <c r="AM819" t="s">
        <v>85</v>
      </c>
      <c r="AN819" t="s">
        <v>38</v>
      </c>
      <c r="AO819" t="s">
        <v>86</v>
      </c>
      <c r="AP819" t="s">
        <v>94</v>
      </c>
      <c r="AR819" t="s">
        <v>40</v>
      </c>
      <c r="AS819" t="s">
        <v>2549</v>
      </c>
      <c r="AT819" t="s">
        <v>42</v>
      </c>
      <c r="AU819" t="s">
        <v>2550</v>
      </c>
      <c r="AV819" t="s">
        <v>44</v>
      </c>
      <c r="AW819" t="s">
        <v>2551</v>
      </c>
    </row>
    <row r="820" spans="1:51" x14ac:dyDescent="0.25">
      <c r="A820" s="1">
        <v>44899</v>
      </c>
      <c r="B820" s="2">
        <v>0.52469907407407412</v>
      </c>
      <c r="C820" t="s">
        <v>2675</v>
      </c>
      <c r="D820" t="s">
        <v>300</v>
      </c>
      <c r="E820">
        <v>443</v>
      </c>
      <c r="F820" t="s">
        <v>148</v>
      </c>
      <c r="G820" t="s">
        <v>2676</v>
      </c>
      <c r="H820" t="s">
        <v>15</v>
      </c>
      <c r="I820" t="s">
        <v>46</v>
      </c>
      <c r="J820" t="s">
        <v>47</v>
      </c>
      <c r="K820" t="s">
        <v>2678</v>
      </c>
      <c r="L820" t="s">
        <v>49</v>
      </c>
      <c r="M820" t="s">
        <v>2679</v>
      </c>
      <c r="N820" t="s">
        <v>51</v>
      </c>
      <c r="O820" t="s">
        <v>2680</v>
      </c>
      <c r="P820" t="s">
        <v>53</v>
      </c>
      <c r="Q820" t="s">
        <v>54</v>
      </c>
      <c r="R820" t="s">
        <v>55</v>
      </c>
      <c r="S820" t="s">
        <v>56</v>
      </c>
      <c r="T820" t="s">
        <v>57</v>
      </c>
      <c r="U820" t="s">
        <v>58</v>
      </c>
      <c r="V820" t="s">
        <v>42</v>
      </c>
      <c r="W820" t="s">
        <v>2681</v>
      </c>
      <c r="X820" t="s">
        <v>51</v>
      </c>
      <c r="Y820" t="s">
        <v>2680</v>
      </c>
      <c r="Z820" t="s">
        <v>53</v>
      </c>
      <c r="AA820" t="s">
        <v>54</v>
      </c>
      <c r="AB820" t="s">
        <v>55</v>
      </c>
      <c r="AC820" t="s">
        <v>56</v>
      </c>
      <c r="AD820" t="s">
        <v>60</v>
      </c>
      <c r="AF820" t="s">
        <v>61</v>
      </c>
      <c r="AH820" t="s">
        <v>57</v>
      </c>
      <c r="AI820" t="s">
        <v>58</v>
      </c>
      <c r="AJ820" t="s">
        <v>44</v>
      </c>
      <c r="AK820" t="s">
        <v>2682</v>
      </c>
      <c r="AL820" t="s">
        <v>51</v>
      </c>
      <c r="AM820" t="s">
        <v>2680</v>
      </c>
      <c r="AN820" t="s">
        <v>53</v>
      </c>
      <c r="AO820" t="s">
        <v>54</v>
      </c>
      <c r="AP820" t="s">
        <v>55</v>
      </c>
      <c r="AQ820" t="s">
        <v>56</v>
      </c>
      <c r="AR820" t="s">
        <v>60</v>
      </c>
      <c r="AT820" t="s">
        <v>61</v>
      </c>
      <c r="AV820" t="s">
        <v>57</v>
      </c>
      <c r="AW820" t="s">
        <v>58</v>
      </c>
      <c r="AX820" t="s">
        <v>63</v>
      </c>
      <c r="AY820" t="s">
        <v>64</v>
      </c>
    </row>
    <row r="821" spans="1:51" x14ac:dyDescent="0.25">
      <c r="A821" s="1">
        <v>44899</v>
      </c>
      <c r="B821" s="2">
        <v>0.52478009259259262</v>
      </c>
      <c r="C821" t="s">
        <v>2683</v>
      </c>
      <c r="D821" t="s">
        <v>300</v>
      </c>
      <c r="E821">
        <v>443</v>
      </c>
      <c r="F821" t="s">
        <v>148</v>
      </c>
      <c r="G821" t="s">
        <v>2684</v>
      </c>
      <c r="H821" t="s">
        <v>15</v>
      </c>
      <c r="I821" t="s">
        <v>16</v>
      </c>
      <c r="J821" t="s">
        <v>17</v>
      </c>
      <c r="K821" t="s">
        <v>2685</v>
      </c>
      <c r="L821" t="s">
        <v>303</v>
      </c>
      <c r="N821" t="s">
        <v>304</v>
      </c>
      <c r="P821" t="s">
        <v>110</v>
      </c>
      <c r="Q821" t="s">
        <v>76</v>
      </c>
      <c r="R821" t="s">
        <v>21</v>
      </c>
      <c r="S821" t="s">
        <v>77</v>
      </c>
      <c r="T821" t="s">
        <v>23</v>
      </c>
      <c r="U821" t="s">
        <v>78</v>
      </c>
      <c r="V821" t="s">
        <v>25</v>
      </c>
      <c r="W821" t="s">
        <v>79</v>
      </c>
      <c r="X821" t="s">
        <v>27</v>
      </c>
      <c r="Y821" t="s">
        <v>80</v>
      </c>
      <c r="Z821" t="s">
        <v>29</v>
      </c>
      <c r="AA821" t="s">
        <v>81</v>
      </c>
      <c r="AB821" t="s">
        <v>31</v>
      </c>
      <c r="AC821" t="s">
        <v>82</v>
      </c>
      <c r="AD821" t="s">
        <v>33</v>
      </c>
      <c r="AE821" t="s">
        <v>82</v>
      </c>
      <c r="AF821" t="s">
        <v>34</v>
      </c>
      <c r="AG821" t="s">
        <v>82</v>
      </c>
      <c r="AH821" t="s">
        <v>83</v>
      </c>
      <c r="AI821" t="s">
        <v>84</v>
      </c>
      <c r="AJ821" t="s">
        <v>92</v>
      </c>
      <c r="AK821" t="s">
        <v>305</v>
      </c>
      <c r="AL821" t="s">
        <v>35</v>
      </c>
      <c r="AM821" t="s">
        <v>85</v>
      </c>
      <c r="AN821" t="s">
        <v>38</v>
      </c>
      <c r="AO821" t="s">
        <v>86</v>
      </c>
      <c r="AP821" t="s">
        <v>94</v>
      </c>
      <c r="AR821" t="s">
        <v>40</v>
      </c>
      <c r="AS821" t="s">
        <v>2556</v>
      </c>
      <c r="AT821" t="s">
        <v>42</v>
      </c>
      <c r="AU821" t="s">
        <v>2558</v>
      </c>
      <c r="AV821" t="s">
        <v>44</v>
      </c>
      <c r="AW821" t="s">
        <v>2559</v>
      </c>
    </row>
    <row r="822" spans="1:51" x14ac:dyDescent="0.25">
      <c r="A822" s="1">
        <v>44899</v>
      </c>
      <c r="B822" s="2">
        <v>0.52478009259259262</v>
      </c>
      <c r="C822" t="s">
        <v>2683</v>
      </c>
      <c r="D822" t="s">
        <v>300</v>
      </c>
      <c r="E822">
        <v>443</v>
      </c>
      <c r="F822" t="s">
        <v>148</v>
      </c>
      <c r="G822" t="s">
        <v>2684</v>
      </c>
      <c r="H822" t="s">
        <v>15</v>
      </c>
      <c r="I822" t="s">
        <v>46</v>
      </c>
      <c r="J822" t="s">
        <v>47</v>
      </c>
      <c r="K822" t="s">
        <v>2686</v>
      </c>
      <c r="L822" t="s">
        <v>49</v>
      </c>
      <c r="M822" t="s">
        <v>2687</v>
      </c>
      <c r="N822" t="s">
        <v>51</v>
      </c>
      <c r="O822" t="s">
        <v>2680</v>
      </c>
      <c r="P822" t="s">
        <v>53</v>
      </c>
      <c r="Q822" t="s">
        <v>54</v>
      </c>
      <c r="R822" t="s">
        <v>55</v>
      </c>
      <c r="S822" t="s">
        <v>56</v>
      </c>
      <c r="T822" t="s">
        <v>57</v>
      </c>
      <c r="U822" t="s">
        <v>58</v>
      </c>
      <c r="V822" t="s">
        <v>42</v>
      </c>
      <c r="W822" t="s">
        <v>2688</v>
      </c>
      <c r="X822" t="s">
        <v>51</v>
      </c>
      <c r="Y822" t="s">
        <v>2680</v>
      </c>
      <c r="Z822" t="s">
        <v>53</v>
      </c>
      <c r="AA822" t="s">
        <v>54</v>
      </c>
      <c r="AB822" t="s">
        <v>55</v>
      </c>
      <c r="AC822" t="s">
        <v>56</v>
      </c>
      <c r="AD822" t="s">
        <v>60</v>
      </c>
      <c r="AF822" t="s">
        <v>61</v>
      </c>
      <c r="AH822" t="s">
        <v>57</v>
      </c>
      <c r="AI822" t="s">
        <v>58</v>
      </c>
      <c r="AJ822" t="s">
        <v>44</v>
      </c>
      <c r="AK822" t="s">
        <v>2689</v>
      </c>
      <c r="AL822" t="s">
        <v>51</v>
      </c>
      <c r="AM822" t="s">
        <v>2680</v>
      </c>
      <c r="AN822" t="s">
        <v>53</v>
      </c>
      <c r="AO822" t="s">
        <v>54</v>
      </c>
      <c r="AP822" t="s">
        <v>55</v>
      </c>
      <c r="AQ822" t="s">
        <v>56</v>
      </c>
      <c r="AR822" t="s">
        <v>60</v>
      </c>
      <c r="AT822" t="s">
        <v>61</v>
      </c>
      <c r="AV822" t="s">
        <v>57</v>
      </c>
      <c r="AW822" t="s">
        <v>58</v>
      </c>
      <c r="AX822" t="s">
        <v>63</v>
      </c>
      <c r="AY822" t="s">
        <v>64</v>
      </c>
    </row>
    <row r="823" spans="1:51" x14ac:dyDescent="0.25">
      <c r="A823" s="1">
        <v>44899</v>
      </c>
      <c r="B823" s="2">
        <v>0.52481481481481485</v>
      </c>
      <c r="C823" t="s">
        <v>2690</v>
      </c>
      <c r="D823" t="s">
        <v>300</v>
      </c>
      <c r="E823">
        <v>443</v>
      </c>
      <c r="F823" t="s">
        <v>148</v>
      </c>
      <c r="G823" t="s">
        <v>2691</v>
      </c>
      <c r="H823" t="s">
        <v>15</v>
      </c>
      <c r="I823" t="s">
        <v>16</v>
      </c>
      <c r="J823" t="s">
        <v>17</v>
      </c>
      <c r="K823" t="s">
        <v>2692</v>
      </c>
      <c r="L823" t="s">
        <v>356</v>
      </c>
      <c r="N823" t="s">
        <v>357</v>
      </c>
      <c r="P823" t="s">
        <v>110</v>
      </c>
      <c r="Q823" t="s">
        <v>76</v>
      </c>
      <c r="R823" t="s">
        <v>21</v>
      </c>
      <c r="S823" t="s">
        <v>77</v>
      </c>
      <c r="T823" t="s">
        <v>23</v>
      </c>
      <c r="U823" t="s">
        <v>78</v>
      </c>
      <c r="V823" t="s">
        <v>25</v>
      </c>
      <c r="W823" t="s">
        <v>79</v>
      </c>
      <c r="X823" t="s">
        <v>27</v>
      </c>
      <c r="Y823" t="s">
        <v>80</v>
      </c>
      <c r="Z823" t="s">
        <v>29</v>
      </c>
      <c r="AA823" t="s">
        <v>81</v>
      </c>
      <c r="AB823" t="s">
        <v>31</v>
      </c>
      <c r="AC823" t="s">
        <v>82</v>
      </c>
      <c r="AD823" t="s">
        <v>33</v>
      </c>
      <c r="AE823" t="s">
        <v>82</v>
      </c>
      <c r="AF823" t="s">
        <v>34</v>
      </c>
      <c r="AG823" t="s">
        <v>82</v>
      </c>
      <c r="AH823" t="s">
        <v>83</v>
      </c>
      <c r="AI823" t="s">
        <v>84</v>
      </c>
      <c r="AJ823" t="s">
        <v>92</v>
      </c>
      <c r="AK823" t="s">
        <v>305</v>
      </c>
      <c r="AL823" t="s">
        <v>35</v>
      </c>
      <c r="AM823" t="s">
        <v>85</v>
      </c>
      <c r="AN823" t="s">
        <v>38</v>
      </c>
      <c r="AO823" t="s">
        <v>86</v>
      </c>
      <c r="AP823" t="s">
        <v>94</v>
      </c>
      <c r="AR823" t="s">
        <v>40</v>
      </c>
      <c r="AS823" t="s">
        <v>2564</v>
      </c>
      <c r="AT823" t="s">
        <v>42</v>
      </c>
      <c r="AU823" t="s">
        <v>2566</v>
      </c>
      <c r="AV823" t="s">
        <v>44</v>
      </c>
      <c r="AW823" t="s">
        <v>2567</v>
      </c>
    </row>
    <row r="824" spans="1:51" x14ac:dyDescent="0.25">
      <c r="A824" s="1">
        <v>44899</v>
      </c>
      <c r="B824" s="2">
        <v>0.52481481481481485</v>
      </c>
      <c r="C824" t="s">
        <v>2690</v>
      </c>
      <c r="D824" t="s">
        <v>300</v>
      </c>
      <c r="E824">
        <v>443</v>
      </c>
      <c r="F824" t="s">
        <v>148</v>
      </c>
      <c r="G824" t="s">
        <v>2691</v>
      </c>
      <c r="H824" t="s">
        <v>15</v>
      </c>
      <c r="I824" t="s">
        <v>46</v>
      </c>
      <c r="J824" t="s">
        <v>47</v>
      </c>
      <c r="K824" t="s">
        <v>2693</v>
      </c>
      <c r="L824" t="s">
        <v>49</v>
      </c>
      <c r="M824" t="s">
        <v>2694</v>
      </c>
      <c r="N824" t="s">
        <v>51</v>
      </c>
      <c r="O824" t="s">
        <v>2695</v>
      </c>
      <c r="P824" t="s">
        <v>53</v>
      </c>
      <c r="Q824" t="s">
        <v>54</v>
      </c>
      <c r="R824" t="s">
        <v>55</v>
      </c>
      <c r="S824" t="s">
        <v>56</v>
      </c>
      <c r="T824" t="s">
        <v>57</v>
      </c>
      <c r="U824" t="s">
        <v>58</v>
      </c>
      <c r="V824" t="s">
        <v>42</v>
      </c>
      <c r="W824" t="s">
        <v>2696</v>
      </c>
      <c r="X824" t="s">
        <v>51</v>
      </c>
      <c r="Y824" t="s">
        <v>2695</v>
      </c>
      <c r="Z824" t="s">
        <v>53</v>
      </c>
      <c r="AA824" t="s">
        <v>54</v>
      </c>
      <c r="AB824" t="s">
        <v>55</v>
      </c>
      <c r="AC824" t="s">
        <v>56</v>
      </c>
      <c r="AD824" t="s">
        <v>60</v>
      </c>
      <c r="AF824" t="s">
        <v>61</v>
      </c>
      <c r="AH824" t="s">
        <v>57</v>
      </c>
      <c r="AI824" t="s">
        <v>58</v>
      </c>
      <c r="AJ824" t="s">
        <v>44</v>
      </c>
      <c r="AK824" t="s">
        <v>2697</v>
      </c>
      <c r="AL824" t="s">
        <v>51</v>
      </c>
      <c r="AM824" t="s">
        <v>2695</v>
      </c>
      <c r="AN824" t="s">
        <v>53</v>
      </c>
      <c r="AO824" t="s">
        <v>54</v>
      </c>
      <c r="AP824" t="s">
        <v>55</v>
      </c>
      <c r="AQ824" t="s">
        <v>56</v>
      </c>
      <c r="AR824" t="s">
        <v>60</v>
      </c>
      <c r="AT824" t="s">
        <v>61</v>
      </c>
      <c r="AV824" t="s">
        <v>57</v>
      </c>
      <c r="AW824" t="s">
        <v>58</v>
      </c>
      <c r="AX824" t="s">
        <v>63</v>
      </c>
      <c r="AY824" t="s">
        <v>64</v>
      </c>
    </row>
    <row r="825" spans="1:51" x14ac:dyDescent="0.25">
      <c r="A825" s="1">
        <v>44899</v>
      </c>
      <c r="B825" s="2">
        <v>0.52483796296296303</v>
      </c>
      <c r="C825" t="s">
        <v>113</v>
      </c>
      <c r="D825" t="s">
        <v>104</v>
      </c>
      <c r="E825">
        <v>443</v>
      </c>
      <c r="F825" t="s">
        <v>13</v>
      </c>
      <c r="G825" t="s">
        <v>114</v>
      </c>
      <c r="H825" t="s">
        <v>15</v>
      </c>
      <c r="I825" t="s">
        <v>16</v>
      </c>
      <c r="J825" t="s">
        <v>17</v>
      </c>
      <c r="K825" t="s">
        <v>2698</v>
      </c>
      <c r="L825" t="s">
        <v>116</v>
      </c>
      <c r="M825" t="s">
        <v>108</v>
      </c>
      <c r="N825" t="s">
        <v>90</v>
      </c>
      <c r="O825" t="s">
        <v>109</v>
      </c>
      <c r="P825" t="s">
        <v>110</v>
      </c>
      <c r="Q825" t="s">
        <v>20</v>
      </c>
      <c r="R825" t="s">
        <v>21</v>
      </c>
      <c r="S825" t="s">
        <v>22</v>
      </c>
      <c r="T825" t="s">
        <v>23</v>
      </c>
      <c r="U825" t="s">
        <v>24</v>
      </c>
      <c r="V825" t="s">
        <v>25</v>
      </c>
      <c r="W825" t="s">
        <v>26</v>
      </c>
      <c r="X825" t="s">
        <v>27</v>
      </c>
      <c r="Y825" t="s">
        <v>28</v>
      </c>
      <c r="Z825" t="s">
        <v>29</v>
      </c>
      <c r="AA825" t="s">
        <v>30</v>
      </c>
      <c r="AB825" t="s">
        <v>31</v>
      </c>
      <c r="AC825" t="s">
        <v>32</v>
      </c>
      <c r="AD825" t="s">
        <v>33</v>
      </c>
      <c r="AE825" t="s">
        <v>32</v>
      </c>
      <c r="AF825" t="s">
        <v>34</v>
      </c>
      <c r="AG825" t="s">
        <v>32</v>
      </c>
      <c r="AH825" t="s">
        <v>92</v>
      </c>
      <c r="AI825" t="s">
        <v>111</v>
      </c>
      <c r="AJ825" t="s">
        <v>35</v>
      </c>
      <c r="AK825" t="s">
        <v>36</v>
      </c>
      <c r="AL825" t="s">
        <v>37</v>
      </c>
      <c r="AN825" t="s">
        <v>38</v>
      </c>
      <c r="AO825" t="s">
        <v>39</v>
      </c>
      <c r="AP825" t="s">
        <v>487</v>
      </c>
      <c r="AR825" t="s">
        <v>40</v>
      </c>
      <c r="AS825" t="s">
        <v>2575</v>
      </c>
      <c r="AT825" t="s">
        <v>42</v>
      </c>
      <c r="AU825" t="s">
        <v>2577</v>
      </c>
      <c r="AV825" t="s">
        <v>44</v>
      </c>
      <c r="AW825" t="s">
        <v>2578</v>
      </c>
    </row>
    <row r="826" spans="1:51" x14ac:dyDescent="0.25">
      <c r="A826" s="1">
        <v>44899</v>
      </c>
      <c r="B826" s="2">
        <v>0.52483796296296303</v>
      </c>
      <c r="C826" t="s">
        <v>113</v>
      </c>
      <c r="D826" t="s">
        <v>104</v>
      </c>
      <c r="E826">
        <v>443</v>
      </c>
      <c r="F826" t="s">
        <v>13</v>
      </c>
      <c r="G826" t="s">
        <v>114</v>
      </c>
      <c r="H826" t="s">
        <v>15</v>
      </c>
      <c r="I826" t="s">
        <v>46</v>
      </c>
      <c r="J826" t="s">
        <v>47</v>
      </c>
      <c r="K826" t="s">
        <v>2699</v>
      </c>
      <c r="L826" t="s">
        <v>49</v>
      </c>
      <c r="M826" t="s">
        <v>2700</v>
      </c>
      <c r="N826" t="s">
        <v>51</v>
      </c>
      <c r="O826" t="s">
        <v>2701</v>
      </c>
      <c r="P826" t="s">
        <v>53</v>
      </c>
      <c r="Q826" t="s">
        <v>54</v>
      </c>
      <c r="R826" t="s">
        <v>55</v>
      </c>
      <c r="S826" t="s">
        <v>56</v>
      </c>
      <c r="T826" t="s">
        <v>57</v>
      </c>
      <c r="U826" t="s">
        <v>58</v>
      </c>
      <c r="V826" t="s">
        <v>42</v>
      </c>
      <c r="W826" t="s">
        <v>2702</v>
      </c>
      <c r="X826" t="s">
        <v>51</v>
      </c>
      <c r="Y826" t="s">
        <v>2701</v>
      </c>
      <c r="Z826" t="s">
        <v>53</v>
      </c>
      <c r="AA826" t="s">
        <v>54</v>
      </c>
      <c r="AB826" t="s">
        <v>55</v>
      </c>
      <c r="AC826" t="s">
        <v>56</v>
      </c>
      <c r="AD826" t="s">
        <v>60</v>
      </c>
      <c r="AF826" t="s">
        <v>61</v>
      </c>
      <c r="AH826" t="s">
        <v>57</v>
      </c>
      <c r="AI826" t="s">
        <v>58</v>
      </c>
      <c r="AJ826" t="s">
        <v>44</v>
      </c>
      <c r="AK826" t="s">
        <v>2703</v>
      </c>
      <c r="AL826" t="s">
        <v>51</v>
      </c>
      <c r="AM826" t="s">
        <v>2701</v>
      </c>
      <c r="AN826" t="s">
        <v>53</v>
      </c>
      <c r="AO826" t="s">
        <v>54</v>
      </c>
      <c r="AP826" t="s">
        <v>55</v>
      </c>
      <c r="AQ826" t="s">
        <v>56</v>
      </c>
      <c r="AR826" t="s">
        <v>60</v>
      </c>
      <c r="AT826" t="s">
        <v>61</v>
      </c>
      <c r="AV826" t="s">
        <v>57</v>
      </c>
      <c r="AW826" t="s">
        <v>58</v>
      </c>
      <c r="AX826" t="s">
        <v>63</v>
      </c>
      <c r="AY826" t="s">
        <v>64</v>
      </c>
    </row>
    <row r="827" spans="1:51" x14ac:dyDescent="0.25">
      <c r="A827" s="1">
        <v>44899</v>
      </c>
      <c r="B827" s="2">
        <v>0.52495370370370364</v>
      </c>
      <c r="C827" t="s">
        <v>2704</v>
      </c>
      <c r="D827" t="s">
        <v>104</v>
      </c>
      <c r="E827">
        <v>443</v>
      </c>
      <c r="F827" t="s">
        <v>148</v>
      </c>
      <c r="G827" t="s">
        <v>2705</v>
      </c>
      <c r="H827" t="s">
        <v>15</v>
      </c>
      <c r="I827" t="s">
        <v>16</v>
      </c>
      <c r="J827" t="s">
        <v>17</v>
      </c>
      <c r="K827" t="s">
        <v>2591</v>
      </c>
      <c r="L827" t="s">
        <v>1581</v>
      </c>
      <c r="N827" t="s">
        <v>88</v>
      </c>
      <c r="O827" t="s">
        <v>108</v>
      </c>
      <c r="P827" t="s">
        <v>90</v>
      </c>
      <c r="Q827" t="s">
        <v>109</v>
      </c>
      <c r="R827" t="s">
        <v>110</v>
      </c>
      <c r="S827" t="s">
        <v>20</v>
      </c>
      <c r="T827" t="s">
        <v>21</v>
      </c>
      <c r="U827" t="s">
        <v>22</v>
      </c>
      <c r="V827" t="s">
        <v>23</v>
      </c>
      <c r="W827" t="s">
        <v>24</v>
      </c>
      <c r="X827" t="s">
        <v>25</v>
      </c>
      <c r="Y827" t="s">
        <v>26</v>
      </c>
      <c r="Z827" t="s">
        <v>27</v>
      </c>
      <c r="AA827" t="s">
        <v>28</v>
      </c>
      <c r="AB827" t="s">
        <v>29</v>
      </c>
      <c r="AC827" t="s">
        <v>30</v>
      </c>
      <c r="AD827" t="s">
        <v>31</v>
      </c>
      <c r="AE827" t="s">
        <v>32</v>
      </c>
      <c r="AF827" t="s">
        <v>33</v>
      </c>
      <c r="AG827" t="s">
        <v>32</v>
      </c>
      <c r="AH827" t="s">
        <v>34</v>
      </c>
      <c r="AI827" t="s">
        <v>32</v>
      </c>
      <c r="AJ827" t="s">
        <v>92</v>
      </c>
      <c r="AK827" t="s">
        <v>111</v>
      </c>
      <c r="AL827" t="s">
        <v>35</v>
      </c>
      <c r="AM827" t="s">
        <v>36</v>
      </c>
      <c r="AN827" t="s">
        <v>37</v>
      </c>
      <c r="AP827" t="s">
        <v>38</v>
      </c>
      <c r="AQ827" t="s">
        <v>39</v>
      </c>
      <c r="AR827" t="s">
        <v>487</v>
      </c>
      <c r="AT827" t="s">
        <v>40</v>
      </c>
      <c r="AU827" t="s">
        <v>2575</v>
      </c>
      <c r="AV827" t="s">
        <v>42</v>
      </c>
      <c r="AW827" t="s">
        <v>2577</v>
      </c>
      <c r="AX827" t="s">
        <v>44</v>
      </c>
      <c r="AY827" t="s">
        <v>2578</v>
      </c>
    </row>
    <row r="828" spans="1:51" x14ac:dyDescent="0.25">
      <c r="A828" s="1">
        <v>44899</v>
      </c>
      <c r="B828" s="2">
        <v>0.52504629629629629</v>
      </c>
      <c r="C828" t="s">
        <v>2706</v>
      </c>
      <c r="D828" t="s">
        <v>364</v>
      </c>
      <c r="E828">
        <v>443</v>
      </c>
      <c r="F828" t="s">
        <v>148</v>
      </c>
      <c r="G828" t="s">
        <v>2707</v>
      </c>
      <c r="H828" t="s">
        <v>15</v>
      </c>
      <c r="I828" t="s">
        <v>16</v>
      </c>
      <c r="J828" t="s">
        <v>17</v>
      </c>
      <c r="K828" t="s">
        <v>2620</v>
      </c>
      <c r="L828" t="s">
        <v>162</v>
      </c>
      <c r="M828" t="s">
        <v>163</v>
      </c>
      <c r="N828" t="s">
        <v>110</v>
      </c>
      <c r="O828" t="s">
        <v>164</v>
      </c>
      <c r="P828" t="s">
        <v>21</v>
      </c>
      <c r="Q828" t="s">
        <v>165</v>
      </c>
      <c r="R828" t="s">
        <v>23</v>
      </c>
      <c r="S828" t="s">
        <v>166</v>
      </c>
      <c r="T828" t="s">
        <v>25</v>
      </c>
      <c r="U828" t="s">
        <v>167</v>
      </c>
      <c r="V828" t="s">
        <v>27</v>
      </c>
      <c r="W828" t="s">
        <v>168</v>
      </c>
      <c r="X828" t="s">
        <v>29</v>
      </c>
      <c r="Y828" t="s">
        <v>169</v>
      </c>
      <c r="Z828" t="s">
        <v>31</v>
      </c>
      <c r="AA828" t="s">
        <v>170</v>
      </c>
      <c r="AB828" t="s">
        <v>33</v>
      </c>
      <c r="AC828" t="s">
        <v>170</v>
      </c>
      <c r="AD828" t="s">
        <v>34</v>
      </c>
      <c r="AE828" t="s">
        <v>170</v>
      </c>
      <c r="AF828" t="s">
        <v>35</v>
      </c>
      <c r="AG828" t="s">
        <v>171</v>
      </c>
      <c r="AH828" t="s">
        <v>38</v>
      </c>
      <c r="AI828" t="s">
        <v>172</v>
      </c>
      <c r="AJ828" t="s">
        <v>173</v>
      </c>
      <c r="AL828" t="s">
        <v>40</v>
      </c>
      <c r="AM828" t="s">
        <v>2289</v>
      </c>
      <c r="AN828" t="s">
        <v>42</v>
      </c>
      <c r="AO828" t="s">
        <v>2290</v>
      </c>
      <c r="AP828" t="s">
        <v>44</v>
      </c>
      <c r="AQ828" t="s">
        <v>2291</v>
      </c>
    </row>
    <row r="829" spans="1:51" x14ac:dyDescent="0.25">
      <c r="A829" s="1">
        <v>44899</v>
      </c>
      <c r="B829" s="2">
        <v>0.52505787037037044</v>
      </c>
      <c r="C829" t="s">
        <v>2708</v>
      </c>
      <c r="D829" t="s">
        <v>300</v>
      </c>
      <c r="E829">
        <v>443</v>
      </c>
      <c r="F829" t="s">
        <v>148</v>
      </c>
      <c r="G829" t="s">
        <v>2709</v>
      </c>
      <c r="H829" t="s">
        <v>15</v>
      </c>
      <c r="I829" t="s">
        <v>16</v>
      </c>
      <c r="J829" t="s">
        <v>17</v>
      </c>
      <c r="K829" t="s">
        <v>2710</v>
      </c>
      <c r="L829" t="s">
        <v>326</v>
      </c>
      <c r="N829" t="s">
        <v>327</v>
      </c>
      <c r="P829" t="s">
        <v>110</v>
      </c>
      <c r="Q829" t="s">
        <v>76</v>
      </c>
      <c r="R829" t="s">
        <v>21</v>
      </c>
      <c r="S829" t="s">
        <v>77</v>
      </c>
      <c r="T829" t="s">
        <v>23</v>
      </c>
      <c r="U829" t="s">
        <v>78</v>
      </c>
      <c r="V829" t="s">
        <v>25</v>
      </c>
      <c r="W829" t="s">
        <v>79</v>
      </c>
      <c r="X829" t="s">
        <v>27</v>
      </c>
      <c r="Y829" t="s">
        <v>80</v>
      </c>
      <c r="Z829" t="s">
        <v>29</v>
      </c>
      <c r="AA829" t="s">
        <v>81</v>
      </c>
      <c r="AB829" t="s">
        <v>31</v>
      </c>
      <c r="AC829" t="s">
        <v>82</v>
      </c>
      <c r="AD829" t="s">
        <v>33</v>
      </c>
      <c r="AE829" t="s">
        <v>82</v>
      </c>
      <c r="AF829" t="s">
        <v>34</v>
      </c>
      <c r="AG829" t="s">
        <v>82</v>
      </c>
      <c r="AH829" t="s">
        <v>83</v>
      </c>
      <c r="AI829" t="s">
        <v>84</v>
      </c>
      <c r="AJ829" t="s">
        <v>92</v>
      </c>
      <c r="AK829" t="s">
        <v>305</v>
      </c>
      <c r="AL829" t="s">
        <v>35</v>
      </c>
      <c r="AM829" t="s">
        <v>85</v>
      </c>
      <c r="AN829" t="s">
        <v>38</v>
      </c>
      <c r="AO829" t="s">
        <v>86</v>
      </c>
      <c r="AP829" t="s">
        <v>94</v>
      </c>
      <c r="AR829" t="s">
        <v>40</v>
      </c>
      <c r="AS829" t="s">
        <v>2638</v>
      </c>
      <c r="AT829" t="s">
        <v>42</v>
      </c>
      <c r="AU829" t="s">
        <v>2640</v>
      </c>
      <c r="AV829" t="s">
        <v>44</v>
      </c>
      <c r="AW829" t="s">
        <v>2641</v>
      </c>
    </row>
    <row r="830" spans="1:51" x14ac:dyDescent="0.25">
      <c r="A830" s="1">
        <v>44899</v>
      </c>
      <c r="B830" s="2">
        <v>0.52505787037037044</v>
      </c>
      <c r="C830" t="s">
        <v>2708</v>
      </c>
      <c r="D830" t="s">
        <v>300</v>
      </c>
      <c r="E830">
        <v>443</v>
      </c>
      <c r="F830" t="s">
        <v>148</v>
      </c>
      <c r="G830" t="s">
        <v>2709</v>
      </c>
      <c r="H830" t="s">
        <v>15</v>
      </c>
      <c r="I830" t="s">
        <v>46</v>
      </c>
      <c r="J830" t="s">
        <v>47</v>
      </c>
      <c r="K830" t="s">
        <v>2711</v>
      </c>
      <c r="L830" t="s">
        <v>49</v>
      </c>
      <c r="M830" t="s">
        <v>2712</v>
      </c>
      <c r="N830" t="s">
        <v>51</v>
      </c>
      <c r="O830" t="s">
        <v>2713</v>
      </c>
      <c r="P830" t="s">
        <v>53</v>
      </c>
      <c r="Q830" t="s">
        <v>54</v>
      </c>
      <c r="R830" t="s">
        <v>55</v>
      </c>
      <c r="S830" t="s">
        <v>56</v>
      </c>
      <c r="T830" t="s">
        <v>57</v>
      </c>
      <c r="U830" t="s">
        <v>58</v>
      </c>
      <c r="V830" t="s">
        <v>42</v>
      </c>
      <c r="W830" t="s">
        <v>2714</v>
      </c>
      <c r="X830" t="s">
        <v>51</v>
      </c>
      <c r="Y830" t="s">
        <v>2713</v>
      </c>
      <c r="Z830" t="s">
        <v>53</v>
      </c>
      <c r="AA830" t="s">
        <v>54</v>
      </c>
      <c r="AB830" t="s">
        <v>55</v>
      </c>
      <c r="AC830" t="s">
        <v>56</v>
      </c>
      <c r="AD830" t="s">
        <v>60</v>
      </c>
      <c r="AF830" t="s">
        <v>61</v>
      </c>
      <c r="AH830" t="s">
        <v>57</v>
      </c>
      <c r="AI830" t="s">
        <v>58</v>
      </c>
      <c r="AJ830" t="s">
        <v>44</v>
      </c>
      <c r="AK830" t="s">
        <v>2715</v>
      </c>
      <c r="AL830" t="s">
        <v>51</v>
      </c>
      <c r="AM830" t="s">
        <v>2713</v>
      </c>
      <c r="AN830" t="s">
        <v>53</v>
      </c>
      <c r="AO830" t="s">
        <v>54</v>
      </c>
      <c r="AP830" t="s">
        <v>55</v>
      </c>
      <c r="AQ830" t="s">
        <v>56</v>
      </c>
      <c r="AR830" t="s">
        <v>60</v>
      </c>
      <c r="AT830" t="s">
        <v>61</v>
      </c>
      <c r="AV830" t="s">
        <v>57</v>
      </c>
      <c r="AW830" t="s">
        <v>58</v>
      </c>
      <c r="AX830" t="s">
        <v>63</v>
      </c>
      <c r="AY830" t="s">
        <v>64</v>
      </c>
    </row>
    <row r="831" spans="1:51" x14ac:dyDescent="0.25">
      <c r="A831" s="1">
        <v>44899</v>
      </c>
      <c r="B831" s="2">
        <v>0.52508101851851852</v>
      </c>
      <c r="C831" t="s">
        <v>2716</v>
      </c>
      <c r="D831" t="s">
        <v>364</v>
      </c>
      <c r="E831">
        <v>443</v>
      </c>
      <c r="F831" t="s">
        <v>148</v>
      </c>
      <c r="G831" t="s">
        <v>2717</v>
      </c>
      <c r="H831" t="s">
        <v>15</v>
      </c>
      <c r="I831" t="s">
        <v>16</v>
      </c>
      <c r="J831" t="s">
        <v>17</v>
      </c>
      <c r="K831" t="s">
        <v>2620</v>
      </c>
      <c r="L831" t="s">
        <v>162</v>
      </c>
      <c r="M831" t="s">
        <v>163</v>
      </c>
      <c r="N831" t="s">
        <v>110</v>
      </c>
      <c r="O831" t="s">
        <v>164</v>
      </c>
      <c r="P831" t="s">
        <v>21</v>
      </c>
      <c r="Q831" t="s">
        <v>165</v>
      </c>
      <c r="R831" t="s">
        <v>23</v>
      </c>
      <c r="S831" t="s">
        <v>166</v>
      </c>
      <c r="T831" t="s">
        <v>25</v>
      </c>
      <c r="U831" t="s">
        <v>167</v>
      </c>
      <c r="V831" t="s">
        <v>27</v>
      </c>
      <c r="W831" t="s">
        <v>168</v>
      </c>
      <c r="X831" t="s">
        <v>29</v>
      </c>
      <c r="Y831" t="s">
        <v>169</v>
      </c>
      <c r="Z831" t="s">
        <v>31</v>
      </c>
      <c r="AA831" t="s">
        <v>170</v>
      </c>
      <c r="AB831" t="s">
        <v>33</v>
      </c>
      <c r="AC831" t="s">
        <v>170</v>
      </c>
      <c r="AD831" t="s">
        <v>34</v>
      </c>
      <c r="AE831" t="s">
        <v>170</v>
      </c>
      <c r="AF831" t="s">
        <v>35</v>
      </c>
      <c r="AG831" t="s">
        <v>171</v>
      </c>
      <c r="AH831" t="s">
        <v>38</v>
      </c>
      <c r="AI831" t="s">
        <v>172</v>
      </c>
      <c r="AJ831" t="s">
        <v>173</v>
      </c>
      <c r="AL831" t="s">
        <v>40</v>
      </c>
      <c r="AM831" t="s">
        <v>2289</v>
      </c>
      <c r="AN831" t="s">
        <v>42</v>
      </c>
      <c r="AO831" t="s">
        <v>2290</v>
      </c>
      <c r="AP831" t="s">
        <v>44</v>
      </c>
      <c r="AQ831" t="s">
        <v>2291</v>
      </c>
    </row>
    <row r="832" spans="1:51" x14ac:dyDescent="0.25">
      <c r="A832" s="1">
        <v>44899</v>
      </c>
      <c r="B832" s="2">
        <v>0.52510416666666659</v>
      </c>
      <c r="C832" t="s">
        <v>2718</v>
      </c>
      <c r="D832" t="s">
        <v>300</v>
      </c>
      <c r="E832">
        <v>443</v>
      </c>
      <c r="F832" t="s">
        <v>148</v>
      </c>
      <c r="G832" t="s">
        <v>2719</v>
      </c>
      <c r="H832" t="s">
        <v>15</v>
      </c>
      <c r="I832" t="s">
        <v>16</v>
      </c>
      <c r="J832" t="s">
        <v>17</v>
      </c>
      <c r="K832" t="s">
        <v>2720</v>
      </c>
      <c r="L832" t="s">
        <v>314</v>
      </c>
      <c r="N832" t="s">
        <v>2415</v>
      </c>
      <c r="P832" t="s">
        <v>110</v>
      </c>
      <c r="Q832" t="s">
        <v>76</v>
      </c>
      <c r="R832" t="s">
        <v>21</v>
      </c>
      <c r="S832" t="s">
        <v>77</v>
      </c>
      <c r="T832" t="s">
        <v>23</v>
      </c>
      <c r="U832" t="s">
        <v>78</v>
      </c>
      <c r="V832" t="s">
        <v>25</v>
      </c>
      <c r="W832" t="s">
        <v>79</v>
      </c>
      <c r="X832" t="s">
        <v>27</v>
      </c>
      <c r="Y832" t="s">
        <v>80</v>
      </c>
      <c r="Z832" t="s">
        <v>29</v>
      </c>
      <c r="AA832" t="s">
        <v>81</v>
      </c>
      <c r="AB832" t="s">
        <v>31</v>
      </c>
      <c r="AC832" t="s">
        <v>82</v>
      </c>
      <c r="AD832" t="s">
        <v>33</v>
      </c>
      <c r="AE832" t="s">
        <v>82</v>
      </c>
      <c r="AF832" t="s">
        <v>34</v>
      </c>
      <c r="AG832" t="s">
        <v>82</v>
      </c>
      <c r="AH832" t="s">
        <v>83</v>
      </c>
      <c r="AI832" t="s">
        <v>84</v>
      </c>
      <c r="AJ832" t="s">
        <v>92</v>
      </c>
      <c r="AK832" t="s">
        <v>305</v>
      </c>
      <c r="AL832" t="s">
        <v>35</v>
      </c>
      <c r="AM832" t="s">
        <v>85</v>
      </c>
      <c r="AN832" t="s">
        <v>38</v>
      </c>
      <c r="AO832" t="s">
        <v>86</v>
      </c>
      <c r="AP832" t="s">
        <v>94</v>
      </c>
      <c r="AR832" t="s">
        <v>40</v>
      </c>
      <c r="AS832" t="s">
        <v>2649</v>
      </c>
      <c r="AT832" t="s">
        <v>42</v>
      </c>
      <c r="AU832" t="s">
        <v>2651</v>
      </c>
      <c r="AV832" t="s">
        <v>44</v>
      </c>
      <c r="AW832" t="s">
        <v>2652</v>
      </c>
    </row>
    <row r="833" spans="1:51" x14ac:dyDescent="0.25">
      <c r="A833" s="1">
        <v>44899</v>
      </c>
      <c r="B833" s="2">
        <v>0.52510416666666659</v>
      </c>
      <c r="C833" t="s">
        <v>2718</v>
      </c>
      <c r="D833" t="s">
        <v>300</v>
      </c>
      <c r="E833">
        <v>443</v>
      </c>
      <c r="F833" t="s">
        <v>148</v>
      </c>
      <c r="G833" t="s">
        <v>2719</v>
      </c>
      <c r="H833" t="s">
        <v>15</v>
      </c>
      <c r="I833" t="s">
        <v>46</v>
      </c>
      <c r="J833" t="s">
        <v>47</v>
      </c>
      <c r="K833" t="s">
        <v>2721</v>
      </c>
      <c r="L833" t="s">
        <v>49</v>
      </c>
      <c r="M833" t="s">
        <v>2722</v>
      </c>
      <c r="N833" t="s">
        <v>51</v>
      </c>
      <c r="O833" t="s">
        <v>2723</v>
      </c>
      <c r="P833" t="s">
        <v>53</v>
      </c>
      <c r="Q833" t="s">
        <v>54</v>
      </c>
      <c r="R833" t="s">
        <v>55</v>
      </c>
      <c r="S833" t="s">
        <v>56</v>
      </c>
      <c r="T833" t="s">
        <v>57</v>
      </c>
      <c r="U833" t="s">
        <v>58</v>
      </c>
      <c r="V833" t="s">
        <v>42</v>
      </c>
      <c r="W833" t="s">
        <v>2724</v>
      </c>
      <c r="X833" t="s">
        <v>51</v>
      </c>
      <c r="Y833" t="s">
        <v>2723</v>
      </c>
      <c r="Z833" t="s">
        <v>53</v>
      </c>
      <c r="AA833" t="s">
        <v>54</v>
      </c>
      <c r="AB833" t="s">
        <v>55</v>
      </c>
      <c r="AC833" t="s">
        <v>56</v>
      </c>
      <c r="AD833" t="s">
        <v>60</v>
      </c>
      <c r="AF833" t="s">
        <v>61</v>
      </c>
      <c r="AH833" t="s">
        <v>57</v>
      </c>
      <c r="AI833" t="s">
        <v>58</v>
      </c>
      <c r="AJ833" t="s">
        <v>44</v>
      </c>
      <c r="AK833" t="s">
        <v>2725</v>
      </c>
      <c r="AL833" t="s">
        <v>51</v>
      </c>
      <c r="AM833" t="s">
        <v>2723</v>
      </c>
      <c r="AN833" t="s">
        <v>53</v>
      </c>
      <c r="AO833" t="s">
        <v>54</v>
      </c>
      <c r="AP833" t="s">
        <v>55</v>
      </c>
      <c r="AQ833" t="s">
        <v>56</v>
      </c>
      <c r="AR833" t="s">
        <v>60</v>
      </c>
      <c r="AT833" t="s">
        <v>61</v>
      </c>
      <c r="AV833" t="s">
        <v>57</v>
      </c>
      <c r="AW833" t="s">
        <v>58</v>
      </c>
      <c r="AX833" t="s">
        <v>63</v>
      </c>
      <c r="AY833" t="s">
        <v>64</v>
      </c>
    </row>
    <row r="834" spans="1:51" x14ac:dyDescent="0.25">
      <c r="A834" s="1">
        <v>44899</v>
      </c>
      <c r="B834" s="2">
        <v>0.52515046296296297</v>
      </c>
      <c r="C834" t="s">
        <v>258</v>
      </c>
      <c r="D834" t="s">
        <v>259</v>
      </c>
      <c r="E834">
        <v>443</v>
      </c>
      <c r="F834" t="s">
        <v>13</v>
      </c>
      <c r="G834" t="s">
        <v>260</v>
      </c>
      <c r="H834" t="s">
        <v>15</v>
      </c>
      <c r="I834" t="s">
        <v>16</v>
      </c>
      <c r="J834" t="s">
        <v>17</v>
      </c>
      <c r="K834" t="s">
        <v>261</v>
      </c>
      <c r="L834" t="s">
        <v>262</v>
      </c>
      <c r="M834" t="s">
        <v>263</v>
      </c>
      <c r="N834" t="s">
        <v>264</v>
      </c>
      <c r="O834" t="s">
        <v>265</v>
      </c>
      <c r="P834" t="s">
        <v>266</v>
      </c>
      <c r="Q834" t="s">
        <v>267</v>
      </c>
      <c r="R834" t="s">
        <v>268</v>
      </c>
      <c r="S834" t="s">
        <v>269</v>
      </c>
      <c r="T834" t="s">
        <v>270</v>
      </c>
      <c r="U834" t="s">
        <v>271</v>
      </c>
      <c r="V834" t="s">
        <v>272</v>
      </c>
      <c r="W834" t="s">
        <v>273</v>
      </c>
      <c r="X834" t="s">
        <v>274</v>
      </c>
      <c r="Y834" t="s">
        <v>275</v>
      </c>
      <c r="Z834" t="s">
        <v>276</v>
      </c>
      <c r="AA834" t="s">
        <v>277</v>
      </c>
      <c r="AB834" t="s">
        <v>278</v>
      </c>
      <c r="AD834" t="s">
        <v>279</v>
      </c>
      <c r="AE834" t="s">
        <v>217</v>
      </c>
      <c r="AF834" t="s">
        <v>280</v>
      </c>
      <c r="AG834" t="s">
        <v>281</v>
      </c>
      <c r="AH834" t="s">
        <v>282</v>
      </c>
      <c r="AI834" t="s">
        <v>283</v>
      </c>
      <c r="AJ834" t="s">
        <v>284</v>
      </c>
      <c r="AK834" t="s">
        <v>285</v>
      </c>
      <c r="AL834" t="s">
        <v>286</v>
      </c>
      <c r="AM834" t="s">
        <v>287</v>
      </c>
      <c r="AN834" t="s">
        <v>288</v>
      </c>
      <c r="AO834">
        <v>1661228951149</v>
      </c>
      <c r="AP834" t="s">
        <v>289</v>
      </c>
      <c r="AQ834" t="s">
        <v>290</v>
      </c>
    </row>
    <row r="835" spans="1:51" x14ac:dyDescent="0.25">
      <c r="A835" s="1">
        <v>44899</v>
      </c>
      <c r="B835" s="2">
        <v>0.52515046296296297</v>
      </c>
      <c r="C835" t="s">
        <v>258</v>
      </c>
      <c r="D835" t="s">
        <v>259</v>
      </c>
      <c r="E835">
        <v>443</v>
      </c>
      <c r="F835" t="s">
        <v>13</v>
      </c>
      <c r="G835" t="s">
        <v>260</v>
      </c>
      <c r="H835" t="s">
        <v>15</v>
      </c>
      <c r="I835" t="s">
        <v>16</v>
      </c>
      <c r="J835" t="s">
        <v>17</v>
      </c>
      <c r="K835" t="s">
        <v>261</v>
      </c>
      <c r="L835" t="s">
        <v>262</v>
      </c>
      <c r="M835" t="s">
        <v>263</v>
      </c>
      <c r="N835" t="s">
        <v>264</v>
      </c>
      <c r="O835" t="s">
        <v>265</v>
      </c>
      <c r="P835" t="s">
        <v>266</v>
      </c>
      <c r="Q835" t="s">
        <v>267</v>
      </c>
      <c r="R835" t="s">
        <v>268</v>
      </c>
      <c r="S835" t="s">
        <v>269</v>
      </c>
      <c r="T835" t="s">
        <v>270</v>
      </c>
      <c r="U835" t="s">
        <v>271</v>
      </c>
      <c r="V835" t="s">
        <v>272</v>
      </c>
      <c r="W835" t="s">
        <v>273</v>
      </c>
      <c r="X835" t="s">
        <v>274</v>
      </c>
      <c r="Y835" t="s">
        <v>275</v>
      </c>
      <c r="Z835" t="s">
        <v>276</v>
      </c>
      <c r="AA835" t="s">
        <v>277</v>
      </c>
      <c r="AB835" t="s">
        <v>278</v>
      </c>
      <c r="AD835" t="s">
        <v>279</v>
      </c>
      <c r="AE835" t="s">
        <v>217</v>
      </c>
      <c r="AF835" t="s">
        <v>280</v>
      </c>
      <c r="AG835" t="s">
        <v>281</v>
      </c>
      <c r="AH835" t="s">
        <v>282</v>
      </c>
      <c r="AI835" t="s">
        <v>283</v>
      </c>
      <c r="AJ835" t="s">
        <v>284</v>
      </c>
      <c r="AK835" t="s">
        <v>285</v>
      </c>
      <c r="AL835" t="s">
        <v>286</v>
      </c>
      <c r="AM835" t="s">
        <v>287</v>
      </c>
      <c r="AN835" t="s">
        <v>288</v>
      </c>
      <c r="AO835">
        <v>1661228951149</v>
      </c>
      <c r="AP835" t="s">
        <v>289</v>
      </c>
      <c r="AQ835" t="s">
        <v>290</v>
      </c>
    </row>
    <row r="836" spans="1:51" x14ac:dyDescent="0.25">
      <c r="A836" s="1">
        <v>44899</v>
      </c>
      <c r="B836" s="2">
        <v>0.52517361111111105</v>
      </c>
      <c r="C836" t="s">
        <v>2726</v>
      </c>
      <c r="D836" t="s">
        <v>300</v>
      </c>
      <c r="E836">
        <v>443</v>
      </c>
      <c r="F836" t="s">
        <v>148</v>
      </c>
      <c r="G836" t="s">
        <v>2727</v>
      </c>
      <c r="H836" t="s">
        <v>15</v>
      </c>
      <c r="I836" t="s">
        <v>16</v>
      </c>
      <c r="J836" t="s">
        <v>17</v>
      </c>
      <c r="K836" t="s">
        <v>2728</v>
      </c>
      <c r="L836" t="s">
        <v>336</v>
      </c>
      <c r="N836" t="s">
        <v>337</v>
      </c>
      <c r="P836" t="s">
        <v>110</v>
      </c>
      <c r="Q836" t="s">
        <v>76</v>
      </c>
      <c r="R836" t="s">
        <v>21</v>
      </c>
      <c r="S836" t="s">
        <v>77</v>
      </c>
      <c r="T836" t="s">
        <v>23</v>
      </c>
      <c r="U836" t="s">
        <v>78</v>
      </c>
      <c r="V836" t="s">
        <v>25</v>
      </c>
      <c r="W836" t="s">
        <v>79</v>
      </c>
      <c r="X836" t="s">
        <v>27</v>
      </c>
      <c r="Y836" t="s">
        <v>80</v>
      </c>
      <c r="Z836" t="s">
        <v>29</v>
      </c>
      <c r="AA836" t="s">
        <v>81</v>
      </c>
      <c r="AB836" t="s">
        <v>31</v>
      </c>
      <c r="AC836" t="s">
        <v>82</v>
      </c>
      <c r="AD836" t="s">
        <v>33</v>
      </c>
      <c r="AE836" t="s">
        <v>82</v>
      </c>
      <c r="AF836" t="s">
        <v>34</v>
      </c>
      <c r="AG836" t="s">
        <v>82</v>
      </c>
      <c r="AH836" t="s">
        <v>83</v>
      </c>
      <c r="AI836" t="s">
        <v>84</v>
      </c>
      <c r="AJ836" t="s">
        <v>92</v>
      </c>
      <c r="AK836" t="s">
        <v>305</v>
      </c>
      <c r="AL836" t="s">
        <v>35</v>
      </c>
      <c r="AM836" t="s">
        <v>85</v>
      </c>
      <c r="AN836" t="s">
        <v>38</v>
      </c>
      <c r="AO836" t="s">
        <v>86</v>
      </c>
      <c r="AP836" t="s">
        <v>94</v>
      </c>
      <c r="AR836" t="s">
        <v>40</v>
      </c>
      <c r="AS836" t="s">
        <v>2671</v>
      </c>
      <c r="AT836" t="s">
        <v>42</v>
      </c>
      <c r="AU836" t="s">
        <v>2673</v>
      </c>
      <c r="AV836" t="s">
        <v>44</v>
      </c>
      <c r="AW836" t="s">
        <v>2674</v>
      </c>
    </row>
    <row r="837" spans="1:51" x14ac:dyDescent="0.25">
      <c r="A837" s="1">
        <v>44899</v>
      </c>
      <c r="B837" s="2">
        <v>0.52517361111111105</v>
      </c>
      <c r="C837" t="s">
        <v>2726</v>
      </c>
      <c r="D837" t="s">
        <v>300</v>
      </c>
      <c r="E837">
        <v>443</v>
      </c>
      <c r="F837" t="s">
        <v>148</v>
      </c>
      <c r="G837" t="s">
        <v>2727</v>
      </c>
      <c r="H837" t="s">
        <v>15</v>
      </c>
      <c r="I837" t="s">
        <v>46</v>
      </c>
      <c r="J837" t="s">
        <v>47</v>
      </c>
      <c r="K837" t="s">
        <v>2729</v>
      </c>
      <c r="L837" t="s">
        <v>49</v>
      </c>
      <c r="M837" t="s">
        <v>2730</v>
      </c>
      <c r="N837" t="s">
        <v>51</v>
      </c>
      <c r="O837" t="s">
        <v>2731</v>
      </c>
      <c r="P837" t="s">
        <v>53</v>
      </c>
      <c r="Q837" t="s">
        <v>54</v>
      </c>
      <c r="R837" t="s">
        <v>55</v>
      </c>
      <c r="S837" t="s">
        <v>56</v>
      </c>
      <c r="T837" t="s">
        <v>57</v>
      </c>
      <c r="U837" t="s">
        <v>58</v>
      </c>
      <c r="V837" t="s">
        <v>42</v>
      </c>
      <c r="W837" t="s">
        <v>2732</v>
      </c>
      <c r="X837" t="s">
        <v>51</v>
      </c>
      <c r="Y837" t="s">
        <v>2731</v>
      </c>
      <c r="Z837" t="s">
        <v>53</v>
      </c>
      <c r="AA837" t="s">
        <v>54</v>
      </c>
      <c r="AB837" t="s">
        <v>55</v>
      </c>
      <c r="AC837" t="s">
        <v>56</v>
      </c>
      <c r="AD837" t="s">
        <v>60</v>
      </c>
      <c r="AF837" t="s">
        <v>61</v>
      </c>
      <c r="AH837" t="s">
        <v>57</v>
      </c>
      <c r="AI837" t="s">
        <v>58</v>
      </c>
      <c r="AJ837" t="s">
        <v>44</v>
      </c>
      <c r="AK837" t="s">
        <v>2733</v>
      </c>
      <c r="AL837" t="s">
        <v>51</v>
      </c>
      <c r="AM837" t="s">
        <v>2731</v>
      </c>
      <c r="AN837" t="s">
        <v>53</v>
      </c>
      <c r="AO837" t="s">
        <v>54</v>
      </c>
      <c r="AP837" t="s">
        <v>55</v>
      </c>
      <c r="AQ837" t="s">
        <v>56</v>
      </c>
      <c r="AR837" t="s">
        <v>60</v>
      </c>
      <c r="AT837" t="s">
        <v>61</v>
      </c>
      <c r="AV837" t="s">
        <v>57</v>
      </c>
      <c r="AW837" t="s">
        <v>58</v>
      </c>
      <c r="AX837" t="s">
        <v>63</v>
      </c>
      <c r="AY837" t="s">
        <v>64</v>
      </c>
    </row>
    <row r="838" spans="1:51" x14ac:dyDescent="0.25">
      <c r="A838" s="1">
        <v>44899</v>
      </c>
      <c r="B838" s="2">
        <v>0.52520833333333339</v>
      </c>
      <c r="C838" t="s">
        <v>2734</v>
      </c>
      <c r="D838" t="s">
        <v>300</v>
      </c>
      <c r="E838">
        <v>443</v>
      </c>
      <c r="F838" t="s">
        <v>148</v>
      </c>
      <c r="G838" t="s">
        <v>2735</v>
      </c>
      <c r="H838" t="s">
        <v>15</v>
      </c>
      <c r="I838" t="s">
        <v>16</v>
      </c>
      <c r="J838" t="s">
        <v>17</v>
      </c>
      <c r="K838" t="s">
        <v>2736</v>
      </c>
      <c r="L838" t="s">
        <v>303</v>
      </c>
      <c r="N838" t="s">
        <v>304</v>
      </c>
      <c r="P838" t="s">
        <v>110</v>
      </c>
      <c r="Q838" t="s">
        <v>76</v>
      </c>
      <c r="R838" t="s">
        <v>21</v>
      </c>
      <c r="S838" t="s">
        <v>77</v>
      </c>
      <c r="T838" t="s">
        <v>23</v>
      </c>
      <c r="U838" t="s">
        <v>78</v>
      </c>
      <c r="V838" t="s">
        <v>25</v>
      </c>
      <c r="W838" t="s">
        <v>79</v>
      </c>
      <c r="X838" t="s">
        <v>27</v>
      </c>
      <c r="Y838" t="s">
        <v>80</v>
      </c>
      <c r="Z838" t="s">
        <v>29</v>
      </c>
      <c r="AA838" t="s">
        <v>81</v>
      </c>
      <c r="AB838" t="s">
        <v>31</v>
      </c>
      <c r="AC838" t="s">
        <v>82</v>
      </c>
      <c r="AD838" t="s">
        <v>33</v>
      </c>
      <c r="AE838" t="s">
        <v>82</v>
      </c>
      <c r="AF838" t="s">
        <v>34</v>
      </c>
      <c r="AG838" t="s">
        <v>82</v>
      </c>
      <c r="AH838" t="s">
        <v>83</v>
      </c>
      <c r="AI838" t="s">
        <v>84</v>
      </c>
      <c r="AJ838" t="s">
        <v>92</v>
      </c>
      <c r="AK838" t="s">
        <v>305</v>
      </c>
      <c r="AL838" t="s">
        <v>35</v>
      </c>
      <c r="AM838" t="s">
        <v>85</v>
      </c>
      <c r="AN838" t="s">
        <v>38</v>
      </c>
      <c r="AO838" t="s">
        <v>86</v>
      </c>
      <c r="AP838" t="s">
        <v>94</v>
      </c>
      <c r="AR838" t="s">
        <v>40</v>
      </c>
      <c r="AS838" t="s">
        <v>2687</v>
      </c>
      <c r="AT838" t="s">
        <v>42</v>
      </c>
      <c r="AU838" t="s">
        <v>2688</v>
      </c>
      <c r="AV838" t="s">
        <v>44</v>
      </c>
      <c r="AW838" t="s">
        <v>2689</v>
      </c>
    </row>
    <row r="839" spans="1:51" x14ac:dyDescent="0.25">
      <c r="A839" s="1">
        <v>44899</v>
      </c>
      <c r="B839" s="2">
        <v>0.52520833333333339</v>
      </c>
      <c r="C839" t="s">
        <v>2734</v>
      </c>
      <c r="D839" t="s">
        <v>300</v>
      </c>
      <c r="E839">
        <v>443</v>
      </c>
      <c r="F839" t="s">
        <v>148</v>
      </c>
      <c r="G839" t="s">
        <v>2735</v>
      </c>
      <c r="H839" t="s">
        <v>15</v>
      </c>
      <c r="I839" t="s">
        <v>46</v>
      </c>
      <c r="J839" t="s">
        <v>47</v>
      </c>
      <c r="K839" t="s">
        <v>2737</v>
      </c>
      <c r="L839" t="s">
        <v>49</v>
      </c>
      <c r="M839" t="s">
        <v>2738</v>
      </c>
      <c r="N839" t="s">
        <v>51</v>
      </c>
      <c r="O839" t="s">
        <v>2739</v>
      </c>
      <c r="P839" t="s">
        <v>53</v>
      </c>
      <c r="Q839" t="s">
        <v>54</v>
      </c>
      <c r="R839" t="s">
        <v>55</v>
      </c>
      <c r="S839" t="s">
        <v>56</v>
      </c>
      <c r="T839" t="s">
        <v>57</v>
      </c>
      <c r="U839" t="s">
        <v>58</v>
      </c>
      <c r="V839" t="s">
        <v>42</v>
      </c>
      <c r="W839" t="s">
        <v>2740</v>
      </c>
      <c r="X839" t="s">
        <v>51</v>
      </c>
      <c r="Y839" t="s">
        <v>2739</v>
      </c>
      <c r="Z839" t="s">
        <v>53</v>
      </c>
      <c r="AA839" t="s">
        <v>54</v>
      </c>
      <c r="AB839" t="s">
        <v>55</v>
      </c>
      <c r="AC839" t="s">
        <v>56</v>
      </c>
      <c r="AD839" t="s">
        <v>60</v>
      </c>
      <c r="AF839" t="s">
        <v>61</v>
      </c>
      <c r="AH839" t="s">
        <v>57</v>
      </c>
      <c r="AI839" t="s">
        <v>58</v>
      </c>
      <c r="AJ839" t="s">
        <v>44</v>
      </c>
      <c r="AK839" t="s">
        <v>2741</v>
      </c>
      <c r="AL839" t="s">
        <v>51</v>
      </c>
      <c r="AM839" t="s">
        <v>2739</v>
      </c>
      <c r="AN839" t="s">
        <v>53</v>
      </c>
      <c r="AO839" t="s">
        <v>54</v>
      </c>
      <c r="AP839" t="s">
        <v>55</v>
      </c>
      <c r="AQ839" t="s">
        <v>56</v>
      </c>
      <c r="AR839" t="s">
        <v>60</v>
      </c>
      <c r="AT839" t="s">
        <v>61</v>
      </c>
      <c r="AV839" t="s">
        <v>57</v>
      </c>
      <c r="AW839" t="s">
        <v>58</v>
      </c>
      <c r="AX839" t="s">
        <v>63</v>
      </c>
      <c r="AY839" t="s">
        <v>64</v>
      </c>
    </row>
    <row r="840" spans="1:51" x14ac:dyDescent="0.25">
      <c r="A840" s="1">
        <v>44899</v>
      </c>
      <c r="B840" s="2">
        <v>0.52520833333333339</v>
      </c>
      <c r="C840" t="s">
        <v>2742</v>
      </c>
      <c r="D840" t="s">
        <v>300</v>
      </c>
      <c r="E840">
        <v>443</v>
      </c>
      <c r="F840" t="s">
        <v>148</v>
      </c>
      <c r="G840" t="s">
        <v>2743</v>
      </c>
      <c r="H840" t="s">
        <v>15</v>
      </c>
      <c r="I840" t="s">
        <v>16</v>
      </c>
      <c r="J840" t="s">
        <v>17</v>
      </c>
      <c r="K840" t="s">
        <v>2744</v>
      </c>
      <c r="L840" t="s">
        <v>346</v>
      </c>
      <c r="N840" t="s">
        <v>347</v>
      </c>
      <c r="P840" t="s">
        <v>110</v>
      </c>
      <c r="Q840" t="s">
        <v>76</v>
      </c>
      <c r="R840" t="s">
        <v>21</v>
      </c>
      <c r="S840" t="s">
        <v>77</v>
      </c>
      <c r="T840" t="s">
        <v>23</v>
      </c>
      <c r="U840" t="s">
        <v>78</v>
      </c>
      <c r="V840" t="s">
        <v>25</v>
      </c>
      <c r="W840" t="s">
        <v>79</v>
      </c>
      <c r="X840" t="s">
        <v>27</v>
      </c>
      <c r="Y840" t="s">
        <v>80</v>
      </c>
      <c r="Z840" t="s">
        <v>29</v>
      </c>
      <c r="AA840" t="s">
        <v>81</v>
      </c>
      <c r="AB840" t="s">
        <v>31</v>
      </c>
      <c r="AC840" t="s">
        <v>82</v>
      </c>
      <c r="AD840" t="s">
        <v>33</v>
      </c>
      <c r="AE840" t="s">
        <v>82</v>
      </c>
      <c r="AF840" t="s">
        <v>34</v>
      </c>
      <c r="AG840" t="s">
        <v>82</v>
      </c>
      <c r="AH840" t="s">
        <v>83</v>
      </c>
      <c r="AI840" t="s">
        <v>84</v>
      </c>
      <c r="AJ840" t="s">
        <v>92</v>
      </c>
      <c r="AK840" t="s">
        <v>305</v>
      </c>
      <c r="AL840" t="s">
        <v>35</v>
      </c>
      <c r="AM840" t="s">
        <v>85</v>
      </c>
      <c r="AN840" t="s">
        <v>38</v>
      </c>
      <c r="AO840" t="s">
        <v>86</v>
      </c>
      <c r="AP840" t="s">
        <v>94</v>
      </c>
      <c r="AR840" t="s">
        <v>40</v>
      </c>
      <c r="AS840" t="s">
        <v>2679</v>
      </c>
      <c r="AT840" t="s">
        <v>42</v>
      </c>
      <c r="AU840" t="s">
        <v>2681</v>
      </c>
      <c r="AV840" t="s">
        <v>44</v>
      </c>
      <c r="AW840" t="s">
        <v>2682</v>
      </c>
    </row>
    <row r="841" spans="1:51" x14ac:dyDescent="0.25">
      <c r="A841" s="1">
        <v>44899</v>
      </c>
      <c r="B841" s="2">
        <v>0.52520833333333339</v>
      </c>
      <c r="C841" t="s">
        <v>2742</v>
      </c>
      <c r="D841" t="s">
        <v>300</v>
      </c>
      <c r="E841">
        <v>443</v>
      </c>
      <c r="F841" t="s">
        <v>148</v>
      </c>
      <c r="G841" t="s">
        <v>2743</v>
      </c>
      <c r="H841" t="s">
        <v>15</v>
      </c>
      <c r="I841" t="s">
        <v>46</v>
      </c>
      <c r="J841" t="s">
        <v>47</v>
      </c>
      <c r="K841" t="s">
        <v>2745</v>
      </c>
      <c r="L841" t="s">
        <v>49</v>
      </c>
      <c r="M841" t="s">
        <v>2746</v>
      </c>
      <c r="N841" t="s">
        <v>51</v>
      </c>
      <c r="O841" t="s">
        <v>2731</v>
      </c>
      <c r="P841" t="s">
        <v>53</v>
      </c>
      <c r="Q841" t="s">
        <v>54</v>
      </c>
      <c r="R841" t="s">
        <v>55</v>
      </c>
      <c r="S841" t="s">
        <v>56</v>
      </c>
      <c r="T841" t="s">
        <v>57</v>
      </c>
      <c r="U841" t="s">
        <v>58</v>
      </c>
      <c r="V841" t="s">
        <v>42</v>
      </c>
      <c r="W841" t="s">
        <v>2747</v>
      </c>
      <c r="X841" t="s">
        <v>51</v>
      </c>
      <c r="Y841" t="s">
        <v>2731</v>
      </c>
      <c r="Z841" t="s">
        <v>53</v>
      </c>
      <c r="AA841" t="s">
        <v>54</v>
      </c>
      <c r="AB841" t="s">
        <v>55</v>
      </c>
      <c r="AC841" t="s">
        <v>56</v>
      </c>
      <c r="AD841" t="s">
        <v>60</v>
      </c>
      <c r="AF841" t="s">
        <v>61</v>
      </c>
      <c r="AH841" t="s">
        <v>57</v>
      </c>
      <c r="AI841" t="s">
        <v>58</v>
      </c>
      <c r="AJ841" t="s">
        <v>44</v>
      </c>
      <c r="AK841" t="s">
        <v>2748</v>
      </c>
      <c r="AL841" t="s">
        <v>51</v>
      </c>
      <c r="AM841" t="s">
        <v>2731</v>
      </c>
      <c r="AN841" t="s">
        <v>53</v>
      </c>
      <c r="AO841" t="s">
        <v>54</v>
      </c>
      <c r="AP841" t="s">
        <v>55</v>
      </c>
      <c r="AQ841" t="s">
        <v>56</v>
      </c>
      <c r="AR841" t="s">
        <v>60</v>
      </c>
      <c r="AT841" t="s">
        <v>61</v>
      </c>
      <c r="AV841" t="s">
        <v>57</v>
      </c>
      <c r="AW841" t="s">
        <v>58</v>
      </c>
      <c r="AX841" t="s">
        <v>63</v>
      </c>
      <c r="AY841" t="s">
        <v>64</v>
      </c>
    </row>
    <row r="842" spans="1:51" x14ac:dyDescent="0.25">
      <c r="A842" s="1">
        <v>44899</v>
      </c>
      <c r="B842" s="2">
        <v>0.5252430555555555</v>
      </c>
      <c r="C842" t="s">
        <v>197</v>
      </c>
      <c r="D842" t="s">
        <v>198</v>
      </c>
      <c r="E842">
        <v>443</v>
      </c>
      <c r="F842" t="s">
        <v>13</v>
      </c>
      <c r="G842" t="s">
        <v>199</v>
      </c>
      <c r="H842" t="s">
        <v>15</v>
      </c>
      <c r="I842" t="s">
        <v>16</v>
      </c>
      <c r="J842" t="s">
        <v>17</v>
      </c>
      <c r="K842" t="s">
        <v>200</v>
      </c>
      <c r="L842" t="s">
        <v>201</v>
      </c>
      <c r="M842" t="s">
        <v>202</v>
      </c>
      <c r="N842" t="s">
        <v>203</v>
      </c>
      <c r="P842" t="s">
        <v>204</v>
      </c>
      <c r="Q842" t="s">
        <v>205</v>
      </c>
      <c r="R842" t="s">
        <v>206</v>
      </c>
      <c r="S842" t="b">
        <v>1</v>
      </c>
      <c r="T842" t="s">
        <v>207</v>
      </c>
      <c r="V842" t="s">
        <v>208</v>
      </c>
      <c r="W842" t="s">
        <v>209</v>
      </c>
      <c r="X842" t="s">
        <v>210</v>
      </c>
      <c r="Y842" t="s">
        <v>211</v>
      </c>
      <c r="Z842" t="s">
        <v>212</v>
      </c>
      <c r="AA842" t="s">
        <v>213</v>
      </c>
      <c r="AB842" t="s">
        <v>214</v>
      </c>
      <c r="AC842" t="s">
        <v>215</v>
      </c>
      <c r="AD842" t="s">
        <v>216</v>
      </c>
      <c r="AE842" t="s">
        <v>217</v>
      </c>
      <c r="AF842" t="s">
        <v>218</v>
      </c>
      <c r="AH842" t="s">
        <v>219</v>
      </c>
      <c r="AI842" t="s">
        <v>220</v>
      </c>
      <c r="AJ842" t="s">
        <v>221</v>
      </c>
      <c r="AK842" t="s">
        <v>222</v>
      </c>
      <c r="AL842" t="s">
        <v>223</v>
      </c>
      <c r="AM842" t="s">
        <v>224</v>
      </c>
      <c r="AN842" t="s">
        <v>225</v>
      </c>
      <c r="AO842" t="s">
        <v>224</v>
      </c>
      <c r="AP842" t="s">
        <v>226</v>
      </c>
      <c r="AQ842">
        <v>1</v>
      </c>
      <c r="AR842" t="s">
        <v>227</v>
      </c>
      <c r="AS842" t="s">
        <v>228</v>
      </c>
      <c r="AT842" t="s">
        <v>229</v>
      </c>
      <c r="AU842">
        <v>2.06461533900133E+37</v>
      </c>
      <c r="AV842" t="s">
        <v>230</v>
      </c>
      <c r="AW842" t="s">
        <v>231</v>
      </c>
      <c r="AX842" t="s">
        <v>232</v>
      </c>
    </row>
    <row r="843" spans="1:51" x14ac:dyDescent="0.25">
      <c r="A843" s="1">
        <v>44899</v>
      </c>
      <c r="B843" s="2">
        <v>0.5252430555555555</v>
      </c>
      <c r="C843" t="s">
        <v>2749</v>
      </c>
      <c r="D843" t="s">
        <v>300</v>
      </c>
      <c r="E843">
        <v>443</v>
      </c>
      <c r="F843" t="s">
        <v>148</v>
      </c>
      <c r="G843" t="s">
        <v>2750</v>
      </c>
      <c r="H843" t="s">
        <v>15</v>
      </c>
      <c r="I843" t="s">
        <v>16</v>
      </c>
      <c r="J843" t="s">
        <v>17</v>
      </c>
      <c r="K843" t="s">
        <v>2751</v>
      </c>
      <c r="L843" t="s">
        <v>314</v>
      </c>
      <c r="N843" t="s">
        <v>2415</v>
      </c>
      <c r="P843" t="s">
        <v>110</v>
      </c>
      <c r="Q843" t="s">
        <v>76</v>
      </c>
      <c r="R843" t="s">
        <v>21</v>
      </c>
      <c r="S843" t="s">
        <v>77</v>
      </c>
      <c r="T843" t="s">
        <v>23</v>
      </c>
      <c r="U843" t="s">
        <v>78</v>
      </c>
      <c r="V843" t="s">
        <v>25</v>
      </c>
      <c r="W843" t="s">
        <v>79</v>
      </c>
      <c r="X843" t="s">
        <v>27</v>
      </c>
      <c r="Y843" t="s">
        <v>80</v>
      </c>
      <c r="Z843" t="s">
        <v>29</v>
      </c>
      <c r="AA843" t="s">
        <v>81</v>
      </c>
      <c r="AB843" t="s">
        <v>31</v>
      </c>
      <c r="AC843" t="s">
        <v>82</v>
      </c>
      <c r="AD843" t="s">
        <v>33</v>
      </c>
      <c r="AE843" t="s">
        <v>82</v>
      </c>
      <c r="AF843" t="s">
        <v>34</v>
      </c>
      <c r="AG843" t="s">
        <v>82</v>
      </c>
      <c r="AH843" t="s">
        <v>83</v>
      </c>
      <c r="AI843" t="s">
        <v>84</v>
      </c>
      <c r="AJ843" t="s">
        <v>92</v>
      </c>
      <c r="AK843" t="s">
        <v>305</v>
      </c>
      <c r="AL843" t="s">
        <v>35</v>
      </c>
      <c r="AM843" t="s">
        <v>85</v>
      </c>
      <c r="AN843" t="s">
        <v>38</v>
      </c>
      <c r="AO843" t="s">
        <v>86</v>
      </c>
      <c r="AP843" t="s">
        <v>94</v>
      </c>
      <c r="AR843" t="s">
        <v>40</v>
      </c>
      <c r="AS843" t="s">
        <v>2746</v>
      </c>
      <c r="AT843" t="s">
        <v>42</v>
      </c>
      <c r="AU843" t="s">
        <v>2747</v>
      </c>
      <c r="AV843" t="s">
        <v>44</v>
      </c>
      <c r="AW843" t="s">
        <v>2748</v>
      </c>
    </row>
    <row r="844" spans="1:51" x14ac:dyDescent="0.25">
      <c r="A844" s="1">
        <v>44899</v>
      </c>
      <c r="B844" s="2">
        <v>0.5252430555555555</v>
      </c>
      <c r="C844" t="s">
        <v>2749</v>
      </c>
      <c r="D844" t="s">
        <v>300</v>
      </c>
      <c r="E844">
        <v>443</v>
      </c>
      <c r="F844" t="s">
        <v>148</v>
      </c>
      <c r="G844" t="s">
        <v>2750</v>
      </c>
      <c r="H844" t="s">
        <v>15</v>
      </c>
      <c r="I844" t="s">
        <v>46</v>
      </c>
      <c r="J844" t="s">
        <v>47</v>
      </c>
      <c r="K844" t="s">
        <v>2752</v>
      </c>
      <c r="L844" t="s">
        <v>49</v>
      </c>
      <c r="M844" t="s">
        <v>2753</v>
      </c>
      <c r="N844" t="s">
        <v>51</v>
      </c>
      <c r="O844" t="s">
        <v>2754</v>
      </c>
      <c r="P844" t="s">
        <v>53</v>
      </c>
      <c r="Q844" t="s">
        <v>54</v>
      </c>
      <c r="R844" t="s">
        <v>55</v>
      </c>
      <c r="S844" t="s">
        <v>56</v>
      </c>
      <c r="T844" t="s">
        <v>57</v>
      </c>
      <c r="U844" t="s">
        <v>58</v>
      </c>
      <c r="V844" t="s">
        <v>42</v>
      </c>
      <c r="W844" t="s">
        <v>2755</v>
      </c>
      <c r="X844" t="s">
        <v>51</v>
      </c>
      <c r="Y844" t="s">
        <v>2754</v>
      </c>
      <c r="Z844" t="s">
        <v>53</v>
      </c>
      <c r="AA844" t="s">
        <v>54</v>
      </c>
      <c r="AB844" t="s">
        <v>55</v>
      </c>
      <c r="AC844" t="s">
        <v>56</v>
      </c>
      <c r="AD844" t="s">
        <v>60</v>
      </c>
      <c r="AF844" t="s">
        <v>61</v>
      </c>
      <c r="AH844" t="s">
        <v>57</v>
      </c>
      <c r="AI844" t="s">
        <v>58</v>
      </c>
      <c r="AJ844" t="s">
        <v>44</v>
      </c>
      <c r="AK844" t="s">
        <v>2756</v>
      </c>
      <c r="AL844" t="s">
        <v>51</v>
      </c>
      <c r="AM844" t="s">
        <v>2754</v>
      </c>
      <c r="AN844" t="s">
        <v>53</v>
      </c>
      <c r="AO844" t="s">
        <v>54</v>
      </c>
      <c r="AP844" t="s">
        <v>55</v>
      </c>
      <c r="AQ844" t="s">
        <v>56</v>
      </c>
      <c r="AR844" t="s">
        <v>60</v>
      </c>
      <c r="AT844" t="s">
        <v>61</v>
      </c>
      <c r="AV844" t="s">
        <v>57</v>
      </c>
      <c r="AW844" t="s">
        <v>58</v>
      </c>
      <c r="AX844" t="s">
        <v>63</v>
      </c>
      <c r="AY844" t="s">
        <v>64</v>
      </c>
    </row>
    <row r="845" spans="1:51" x14ac:dyDescent="0.25">
      <c r="A845" s="1">
        <v>44899</v>
      </c>
      <c r="B845" s="2">
        <v>0.5252430555555555</v>
      </c>
      <c r="C845" t="s">
        <v>11</v>
      </c>
      <c r="D845" t="s">
        <v>12</v>
      </c>
      <c r="E845">
        <v>443</v>
      </c>
      <c r="F845" t="s">
        <v>13</v>
      </c>
      <c r="G845" t="s">
        <v>14</v>
      </c>
      <c r="H845" t="s">
        <v>15</v>
      </c>
      <c r="I845" t="s">
        <v>16</v>
      </c>
      <c r="J845" t="s">
        <v>17</v>
      </c>
      <c r="K845" t="s">
        <v>2757</v>
      </c>
      <c r="L845" t="s">
        <v>19</v>
      </c>
      <c r="M845" t="s">
        <v>76</v>
      </c>
      <c r="N845" t="s">
        <v>21</v>
      </c>
      <c r="O845" t="s">
        <v>77</v>
      </c>
      <c r="P845" t="s">
        <v>23</v>
      </c>
      <c r="Q845" t="s">
        <v>78</v>
      </c>
      <c r="R845" t="s">
        <v>25</v>
      </c>
      <c r="S845" t="s">
        <v>79</v>
      </c>
      <c r="T845" t="s">
        <v>27</v>
      </c>
      <c r="U845" t="s">
        <v>80</v>
      </c>
      <c r="V845" t="s">
        <v>29</v>
      </c>
      <c r="W845" t="s">
        <v>81</v>
      </c>
      <c r="X845" t="s">
        <v>31</v>
      </c>
      <c r="Y845" t="s">
        <v>82</v>
      </c>
      <c r="Z845" t="s">
        <v>33</v>
      </c>
      <c r="AA845" t="s">
        <v>82</v>
      </c>
      <c r="AB845" t="s">
        <v>34</v>
      </c>
      <c r="AC845" t="s">
        <v>82</v>
      </c>
      <c r="AD845" t="s">
        <v>83</v>
      </c>
      <c r="AE845" t="s">
        <v>84</v>
      </c>
      <c r="AF845" t="s">
        <v>35</v>
      </c>
      <c r="AG845" t="s">
        <v>85</v>
      </c>
      <c r="AH845" t="s">
        <v>38</v>
      </c>
      <c r="AI845" t="s">
        <v>86</v>
      </c>
      <c r="AJ845" t="s">
        <v>87</v>
      </c>
      <c r="AL845" t="s">
        <v>88</v>
      </c>
      <c r="AM845" t="s">
        <v>89</v>
      </c>
      <c r="AN845" t="s">
        <v>90</v>
      </c>
      <c r="AO845" t="s">
        <v>91</v>
      </c>
      <c r="AP845" t="s">
        <v>92</v>
      </c>
      <c r="AQ845" t="s">
        <v>93</v>
      </c>
      <c r="AR845" t="s">
        <v>94</v>
      </c>
      <c r="AT845" t="s">
        <v>40</v>
      </c>
      <c r="AU845" t="s">
        <v>2746</v>
      </c>
      <c r="AV845" t="s">
        <v>42</v>
      </c>
      <c r="AW845" t="s">
        <v>2747</v>
      </c>
      <c r="AX845" t="s">
        <v>44</v>
      </c>
      <c r="AY845" t="s">
        <v>2748</v>
      </c>
    </row>
    <row r="846" spans="1:51" x14ac:dyDescent="0.25">
      <c r="A846" s="1">
        <v>44899</v>
      </c>
      <c r="B846" s="2">
        <v>0.5252430555555555</v>
      </c>
      <c r="C846" t="s">
        <v>11</v>
      </c>
      <c r="D846" t="s">
        <v>12</v>
      </c>
      <c r="E846">
        <v>443</v>
      </c>
      <c r="F846" t="s">
        <v>13</v>
      </c>
      <c r="G846" t="s">
        <v>14</v>
      </c>
      <c r="H846" t="s">
        <v>15</v>
      </c>
      <c r="I846" t="s">
        <v>46</v>
      </c>
      <c r="J846" t="s">
        <v>47</v>
      </c>
      <c r="K846" t="s">
        <v>2758</v>
      </c>
      <c r="L846" t="s">
        <v>49</v>
      </c>
      <c r="M846" t="s">
        <v>2759</v>
      </c>
      <c r="N846" t="s">
        <v>51</v>
      </c>
      <c r="O846" t="s">
        <v>2754</v>
      </c>
      <c r="P846" t="s">
        <v>53</v>
      </c>
      <c r="Q846" t="s">
        <v>54</v>
      </c>
      <c r="R846" t="s">
        <v>55</v>
      </c>
      <c r="S846" t="s">
        <v>56</v>
      </c>
      <c r="T846" t="s">
        <v>57</v>
      </c>
      <c r="U846" t="s">
        <v>58</v>
      </c>
      <c r="V846" t="s">
        <v>42</v>
      </c>
      <c r="W846" t="s">
        <v>2760</v>
      </c>
      <c r="X846" t="s">
        <v>51</v>
      </c>
      <c r="Y846" t="s">
        <v>2754</v>
      </c>
      <c r="Z846" t="s">
        <v>53</v>
      </c>
      <c r="AA846" t="s">
        <v>54</v>
      </c>
      <c r="AB846" t="s">
        <v>55</v>
      </c>
      <c r="AC846" t="s">
        <v>56</v>
      </c>
      <c r="AD846" t="s">
        <v>60</v>
      </c>
      <c r="AF846" t="s">
        <v>61</v>
      </c>
      <c r="AH846" t="s">
        <v>57</v>
      </c>
      <c r="AI846" t="s">
        <v>58</v>
      </c>
      <c r="AJ846" t="s">
        <v>44</v>
      </c>
      <c r="AK846" t="s">
        <v>2761</v>
      </c>
      <c r="AL846" t="s">
        <v>51</v>
      </c>
      <c r="AM846" t="s">
        <v>2754</v>
      </c>
      <c r="AN846" t="s">
        <v>53</v>
      </c>
      <c r="AO846" t="s">
        <v>54</v>
      </c>
      <c r="AP846" t="s">
        <v>55</v>
      </c>
      <c r="AQ846" t="s">
        <v>56</v>
      </c>
      <c r="AR846" t="s">
        <v>60</v>
      </c>
      <c r="AT846" t="s">
        <v>61</v>
      </c>
      <c r="AV846" t="s">
        <v>57</v>
      </c>
      <c r="AW846" t="s">
        <v>58</v>
      </c>
      <c r="AX846" t="s">
        <v>63</v>
      </c>
      <c r="AY846" t="s">
        <v>64</v>
      </c>
    </row>
    <row r="847" spans="1:51" x14ac:dyDescent="0.25">
      <c r="A847" s="1">
        <v>44899</v>
      </c>
      <c r="B847" s="2">
        <v>0.5252430555555555</v>
      </c>
      <c r="C847" t="s">
        <v>11</v>
      </c>
      <c r="D847" t="s">
        <v>12</v>
      </c>
      <c r="E847">
        <v>443</v>
      </c>
      <c r="F847" t="s">
        <v>13</v>
      </c>
      <c r="G847" t="s">
        <v>14</v>
      </c>
      <c r="H847" t="s">
        <v>15</v>
      </c>
      <c r="I847" t="s">
        <v>16</v>
      </c>
      <c r="J847" t="s">
        <v>17</v>
      </c>
      <c r="K847" t="s">
        <v>2757</v>
      </c>
      <c r="L847" t="s">
        <v>19</v>
      </c>
      <c r="M847" t="s">
        <v>76</v>
      </c>
      <c r="N847" t="s">
        <v>21</v>
      </c>
      <c r="O847" t="s">
        <v>77</v>
      </c>
      <c r="P847" t="s">
        <v>23</v>
      </c>
      <c r="Q847" t="s">
        <v>78</v>
      </c>
      <c r="R847" t="s">
        <v>25</v>
      </c>
      <c r="S847" t="s">
        <v>79</v>
      </c>
      <c r="T847" t="s">
        <v>27</v>
      </c>
      <c r="U847" t="s">
        <v>80</v>
      </c>
      <c r="V847" t="s">
        <v>29</v>
      </c>
      <c r="W847" t="s">
        <v>81</v>
      </c>
      <c r="X847" t="s">
        <v>31</v>
      </c>
      <c r="Y847" t="s">
        <v>82</v>
      </c>
      <c r="Z847" t="s">
        <v>33</v>
      </c>
      <c r="AA847" t="s">
        <v>82</v>
      </c>
      <c r="AB847" t="s">
        <v>34</v>
      </c>
      <c r="AC847" t="s">
        <v>82</v>
      </c>
      <c r="AD847" t="s">
        <v>83</v>
      </c>
      <c r="AE847" t="s">
        <v>84</v>
      </c>
      <c r="AF847" t="s">
        <v>35</v>
      </c>
      <c r="AG847" t="s">
        <v>85</v>
      </c>
      <c r="AH847" t="s">
        <v>38</v>
      </c>
      <c r="AI847" t="s">
        <v>86</v>
      </c>
      <c r="AJ847" t="s">
        <v>87</v>
      </c>
      <c r="AL847" t="s">
        <v>88</v>
      </c>
      <c r="AM847" t="s">
        <v>89</v>
      </c>
      <c r="AN847" t="s">
        <v>90</v>
      </c>
      <c r="AO847" t="s">
        <v>91</v>
      </c>
      <c r="AP847" t="s">
        <v>92</v>
      </c>
      <c r="AQ847" t="s">
        <v>93</v>
      </c>
      <c r="AR847" t="s">
        <v>94</v>
      </c>
      <c r="AT847" t="s">
        <v>40</v>
      </c>
      <c r="AU847" t="s">
        <v>2746</v>
      </c>
      <c r="AV847" t="s">
        <v>42</v>
      </c>
      <c r="AW847" t="s">
        <v>2747</v>
      </c>
      <c r="AX847" t="s">
        <v>44</v>
      </c>
      <c r="AY847" t="s">
        <v>2748</v>
      </c>
    </row>
    <row r="848" spans="1:51" x14ac:dyDescent="0.25">
      <c r="A848" s="1">
        <v>44899</v>
      </c>
      <c r="B848" s="2">
        <v>0.5252430555555555</v>
      </c>
      <c r="C848" t="s">
        <v>11</v>
      </c>
      <c r="D848" t="s">
        <v>12</v>
      </c>
      <c r="E848">
        <v>443</v>
      </c>
      <c r="F848" t="s">
        <v>13</v>
      </c>
      <c r="G848" t="s">
        <v>14</v>
      </c>
      <c r="H848" t="s">
        <v>15</v>
      </c>
      <c r="I848" t="s">
        <v>46</v>
      </c>
      <c r="J848" t="s">
        <v>47</v>
      </c>
      <c r="K848" t="s">
        <v>2762</v>
      </c>
      <c r="L848" t="s">
        <v>49</v>
      </c>
      <c r="M848" t="s">
        <v>2763</v>
      </c>
      <c r="N848" t="s">
        <v>51</v>
      </c>
      <c r="O848" t="s">
        <v>2754</v>
      </c>
      <c r="P848" t="s">
        <v>53</v>
      </c>
      <c r="Q848" t="s">
        <v>54</v>
      </c>
      <c r="R848" t="s">
        <v>55</v>
      </c>
      <c r="S848" t="s">
        <v>56</v>
      </c>
      <c r="T848" t="s">
        <v>57</v>
      </c>
      <c r="U848" t="s">
        <v>58</v>
      </c>
      <c r="V848" t="s">
        <v>42</v>
      </c>
      <c r="W848" t="s">
        <v>2764</v>
      </c>
      <c r="X848" t="s">
        <v>51</v>
      </c>
      <c r="Y848" t="s">
        <v>2754</v>
      </c>
      <c r="Z848" t="s">
        <v>53</v>
      </c>
      <c r="AA848" t="s">
        <v>54</v>
      </c>
      <c r="AB848" t="s">
        <v>55</v>
      </c>
      <c r="AC848" t="s">
        <v>56</v>
      </c>
      <c r="AD848" t="s">
        <v>60</v>
      </c>
      <c r="AF848" t="s">
        <v>61</v>
      </c>
      <c r="AH848" t="s">
        <v>57</v>
      </c>
      <c r="AI848" t="s">
        <v>58</v>
      </c>
      <c r="AJ848" t="s">
        <v>44</v>
      </c>
      <c r="AK848" t="s">
        <v>2765</v>
      </c>
      <c r="AL848" t="s">
        <v>51</v>
      </c>
      <c r="AM848" t="s">
        <v>2754</v>
      </c>
      <c r="AN848" t="s">
        <v>53</v>
      </c>
      <c r="AO848" t="s">
        <v>54</v>
      </c>
      <c r="AP848" t="s">
        <v>55</v>
      </c>
      <c r="AQ848" t="s">
        <v>56</v>
      </c>
      <c r="AR848" t="s">
        <v>60</v>
      </c>
      <c r="AT848" t="s">
        <v>61</v>
      </c>
      <c r="AV848" t="s">
        <v>57</v>
      </c>
      <c r="AW848" t="s">
        <v>58</v>
      </c>
      <c r="AX848" t="s">
        <v>63</v>
      </c>
      <c r="AY848" t="s">
        <v>64</v>
      </c>
    </row>
    <row r="849" spans="1:51" x14ac:dyDescent="0.25">
      <c r="A849" s="1">
        <v>44899</v>
      </c>
      <c r="B849" s="2">
        <v>0.5252430555555555</v>
      </c>
      <c r="C849" t="s">
        <v>11</v>
      </c>
      <c r="D849" t="s">
        <v>12</v>
      </c>
      <c r="E849">
        <v>443</v>
      </c>
      <c r="F849" t="s">
        <v>13</v>
      </c>
      <c r="G849" t="s">
        <v>14</v>
      </c>
      <c r="H849" t="s">
        <v>15</v>
      </c>
      <c r="I849" t="s">
        <v>16</v>
      </c>
      <c r="J849" t="s">
        <v>17</v>
      </c>
      <c r="K849" t="s">
        <v>2766</v>
      </c>
      <c r="L849" t="s">
        <v>162</v>
      </c>
      <c r="M849" t="s">
        <v>163</v>
      </c>
      <c r="N849" t="s">
        <v>110</v>
      </c>
      <c r="O849" t="s">
        <v>164</v>
      </c>
      <c r="P849" t="s">
        <v>21</v>
      </c>
      <c r="Q849" t="s">
        <v>165</v>
      </c>
      <c r="R849" t="s">
        <v>23</v>
      </c>
      <c r="S849" t="s">
        <v>166</v>
      </c>
      <c r="T849" t="s">
        <v>25</v>
      </c>
      <c r="U849" t="s">
        <v>167</v>
      </c>
      <c r="V849" t="s">
        <v>27</v>
      </c>
      <c r="W849" t="s">
        <v>168</v>
      </c>
      <c r="X849" t="s">
        <v>29</v>
      </c>
      <c r="Y849" t="s">
        <v>169</v>
      </c>
      <c r="Z849" t="s">
        <v>31</v>
      </c>
      <c r="AA849" t="s">
        <v>170</v>
      </c>
      <c r="AB849" t="s">
        <v>33</v>
      </c>
      <c r="AC849" t="s">
        <v>170</v>
      </c>
      <c r="AD849" t="s">
        <v>34</v>
      </c>
      <c r="AE849" t="s">
        <v>170</v>
      </c>
      <c r="AF849" t="s">
        <v>35</v>
      </c>
      <c r="AG849" t="s">
        <v>171</v>
      </c>
      <c r="AH849" t="s">
        <v>38</v>
      </c>
      <c r="AI849" t="s">
        <v>172</v>
      </c>
      <c r="AJ849" t="s">
        <v>173</v>
      </c>
      <c r="AL849" t="s">
        <v>40</v>
      </c>
      <c r="AM849" t="s">
        <v>2626</v>
      </c>
      <c r="AN849" t="s">
        <v>42</v>
      </c>
      <c r="AO849" t="s">
        <v>2627</v>
      </c>
      <c r="AP849" t="s">
        <v>44</v>
      </c>
      <c r="AQ849" t="s">
        <v>2628</v>
      </c>
    </row>
    <row r="850" spans="1:51" x14ac:dyDescent="0.25">
      <c r="A850" s="1">
        <v>44899</v>
      </c>
      <c r="B850" s="2">
        <v>0.5252430555555555</v>
      </c>
      <c r="C850" t="s">
        <v>11</v>
      </c>
      <c r="D850" t="s">
        <v>12</v>
      </c>
      <c r="E850">
        <v>443</v>
      </c>
      <c r="F850" t="s">
        <v>13</v>
      </c>
      <c r="G850" t="s">
        <v>14</v>
      </c>
      <c r="H850" t="s">
        <v>15</v>
      </c>
      <c r="I850" t="s">
        <v>46</v>
      </c>
      <c r="J850" t="s">
        <v>47</v>
      </c>
      <c r="K850" t="s">
        <v>2767</v>
      </c>
      <c r="L850" t="s">
        <v>49</v>
      </c>
      <c r="M850" t="s">
        <v>2768</v>
      </c>
      <c r="N850" t="s">
        <v>51</v>
      </c>
      <c r="O850" t="s">
        <v>2754</v>
      </c>
      <c r="P850" t="s">
        <v>53</v>
      </c>
      <c r="Q850" t="s">
        <v>54</v>
      </c>
      <c r="R850" t="s">
        <v>55</v>
      </c>
      <c r="S850" t="s">
        <v>56</v>
      </c>
      <c r="T850" t="s">
        <v>57</v>
      </c>
      <c r="U850" t="s">
        <v>58</v>
      </c>
      <c r="V850" t="s">
        <v>42</v>
      </c>
      <c r="W850" t="s">
        <v>2769</v>
      </c>
      <c r="X850" t="s">
        <v>51</v>
      </c>
      <c r="Y850" t="s">
        <v>2754</v>
      </c>
      <c r="Z850" t="s">
        <v>53</v>
      </c>
      <c r="AA850" t="s">
        <v>54</v>
      </c>
      <c r="AB850" t="s">
        <v>55</v>
      </c>
      <c r="AC850" t="s">
        <v>56</v>
      </c>
      <c r="AD850" t="s">
        <v>60</v>
      </c>
      <c r="AF850" t="s">
        <v>61</v>
      </c>
      <c r="AH850" t="s">
        <v>57</v>
      </c>
      <c r="AI850" t="s">
        <v>58</v>
      </c>
      <c r="AJ850" t="s">
        <v>44</v>
      </c>
      <c r="AK850" t="s">
        <v>2770</v>
      </c>
      <c r="AL850" t="s">
        <v>51</v>
      </c>
      <c r="AM850" t="s">
        <v>2754</v>
      </c>
      <c r="AN850" t="s">
        <v>53</v>
      </c>
      <c r="AO850" t="s">
        <v>54</v>
      </c>
      <c r="AP850" t="s">
        <v>55</v>
      </c>
      <c r="AQ850" t="s">
        <v>56</v>
      </c>
      <c r="AR850" t="s">
        <v>60</v>
      </c>
      <c r="AT850" t="s">
        <v>61</v>
      </c>
      <c r="AV850" t="s">
        <v>57</v>
      </c>
      <c r="AW850" t="s">
        <v>58</v>
      </c>
      <c r="AX850" t="s">
        <v>63</v>
      </c>
      <c r="AY850" t="s">
        <v>64</v>
      </c>
    </row>
    <row r="851" spans="1:51" x14ac:dyDescent="0.25">
      <c r="A851" s="1">
        <v>44899</v>
      </c>
      <c r="B851" s="2">
        <v>0.5252430555555555</v>
      </c>
      <c r="C851" t="s">
        <v>2771</v>
      </c>
      <c r="D851" t="s">
        <v>104</v>
      </c>
      <c r="E851">
        <v>443</v>
      </c>
      <c r="F851" t="s">
        <v>13</v>
      </c>
      <c r="G851" t="s">
        <v>2772</v>
      </c>
      <c r="H851" t="s">
        <v>15</v>
      </c>
      <c r="I851" t="s">
        <v>16</v>
      </c>
      <c r="J851" t="s">
        <v>17</v>
      </c>
      <c r="K851" t="s">
        <v>2773</v>
      </c>
      <c r="L851" t="s">
        <v>1581</v>
      </c>
      <c r="N851" t="s">
        <v>88</v>
      </c>
      <c r="O851" t="s">
        <v>108</v>
      </c>
      <c r="P851" t="s">
        <v>90</v>
      </c>
      <c r="Q851" t="s">
        <v>109</v>
      </c>
      <c r="R851" t="s">
        <v>110</v>
      </c>
      <c r="S851" t="s">
        <v>20</v>
      </c>
      <c r="T851" t="s">
        <v>21</v>
      </c>
      <c r="U851" t="s">
        <v>22</v>
      </c>
      <c r="V851" t="s">
        <v>23</v>
      </c>
      <c r="W851" t="s">
        <v>24</v>
      </c>
      <c r="X851" t="s">
        <v>25</v>
      </c>
      <c r="Y851" t="s">
        <v>26</v>
      </c>
      <c r="Z851" t="s">
        <v>27</v>
      </c>
      <c r="AA851" t="s">
        <v>28</v>
      </c>
      <c r="AB851" t="s">
        <v>29</v>
      </c>
      <c r="AC851" t="s">
        <v>30</v>
      </c>
      <c r="AD851" t="s">
        <v>31</v>
      </c>
      <c r="AE851" t="s">
        <v>32</v>
      </c>
      <c r="AF851" t="s">
        <v>33</v>
      </c>
      <c r="AG851" t="s">
        <v>32</v>
      </c>
      <c r="AH851" t="s">
        <v>34</v>
      </c>
      <c r="AI851" t="s">
        <v>32</v>
      </c>
      <c r="AJ851" t="s">
        <v>92</v>
      </c>
      <c r="AK851" t="s">
        <v>111</v>
      </c>
      <c r="AL851" t="s">
        <v>35</v>
      </c>
      <c r="AM851" t="s">
        <v>36</v>
      </c>
      <c r="AN851" t="s">
        <v>37</v>
      </c>
      <c r="AP851" t="s">
        <v>38</v>
      </c>
      <c r="AQ851" t="s">
        <v>39</v>
      </c>
      <c r="AR851" t="s">
        <v>487</v>
      </c>
      <c r="AT851" t="s">
        <v>40</v>
      </c>
      <c r="AU851" t="s">
        <v>2700</v>
      </c>
      <c r="AV851" t="s">
        <v>42</v>
      </c>
      <c r="AW851" t="s">
        <v>2702</v>
      </c>
      <c r="AX851" t="s">
        <v>44</v>
      </c>
      <c r="AY851" t="s">
        <v>2703</v>
      </c>
    </row>
    <row r="852" spans="1:51" x14ac:dyDescent="0.25">
      <c r="A852" s="1">
        <v>44899</v>
      </c>
      <c r="B852" s="2">
        <v>0.52527777777777784</v>
      </c>
      <c r="C852" t="s">
        <v>113</v>
      </c>
      <c r="D852" t="s">
        <v>104</v>
      </c>
      <c r="E852">
        <v>443</v>
      </c>
      <c r="F852" t="s">
        <v>13</v>
      </c>
      <c r="G852" t="s">
        <v>114</v>
      </c>
      <c r="H852" t="s">
        <v>15</v>
      </c>
      <c r="I852" t="s">
        <v>16</v>
      </c>
      <c r="J852" t="s">
        <v>17</v>
      </c>
      <c r="K852" t="s">
        <v>2774</v>
      </c>
      <c r="L852" t="s">
        <v>116</v>
      </c>
      <c r="M852" t="s">
        <v>108</v>
      </c>
      <c r="N852" t="s">
        <v>90</v>
      </c>
      <c r="O852" t="s">
        <v>109</v>
      </c>
      <c r="P852" t="s">
        <v>110</v>
      </c>
      <c r="Q852" t="s">
        <v>20</v>
      </c>
      <c r="R852" t="s">
        <v>21</v>
      </c>
      <c r="S852" t="s">
        <v>22</v>
      </c>
      <c r="T852" t="s">
        <v>23</v>
      </c>
      <c r="U852" t="s">
        <v>24</v>
      </c>
      <c r="V852" t="s">
        <v>25</v>
      </c>
      <c r="W852" t="s">
        <v>26</v>
      </c>
      <c r="X852" t="s">
        <v>27</v>
      </c>
      <c r="Y852" t="s">
        <v>28</v>
      </c>
      <c r="Z852" t="s">
        <v>29</v>
      </c>
      <c r="AA852" t="s">
        <v>30</v>
      </c>
      <c r="AB852" t="s">
        <v>31</v>
      </c>
      <c r="AC852" t="s">
        <v>32</v>
      </c>
      <c r="AD852" t="s">
        <v>33</v>
      </c>
      <c r="AE852" t="s">
        <v>32</v>
      </c>
      <c r="AF852" t="s">
        <v>34</v>
      </c>
      <c r="AG852" t="s">
        <v>32</v>
      </c>
      <c r="AH852" t="s">
        <v>92</v>
      </c>
      <c r="AI852" t="s">
        <v>111</v>
      </c>
      <c r="AJ852" t="s">
        <v>35</v>
      </c>
      <c r="AK852" t="s">
        <v>36</v>
      </c>
      <c r="AL852" t="s">
        <v>37</v>
      </c>
      <c r="AN852" t="s">
        <v>38</v>
      </c>
      <c r="AO852" t="s">
        <v>39</v>
      </c>
      <c r="AP852" t="s">
        <v>487</v>
      </c>
      <c r="AR852" t="s">
        <v>40</v>
      </c>
      <c r="AS852" t="s">
        <v>2700</v>
      </c>
      <c r="AT852" t="s">
        <v>42</v>
      </c>
      <c r="AU852" t="s">
        <v>2702</v>
      </c>
      <c r="AV852" t="s">
        <v>44</v>
      </c>
      <c r="AW852" t="s">
        <v>2703</v>
      </c>
    </row>
    <row r="853" spans="1:51" x14ac:dyDescent="0.25">
      <c r="A853" s="1">
        <v>44899</v>
      </c>
      <c r="B853" s="2">
        <v>0.52527777777777784</v>
      </c>
      <c r="C853" t="s">
        <v>113</v>
      </c>
      <c r="D853" t="s">
        <v>104</v>
      </c>
      <c r="E853">
        <v>443</v>
      </c>
      <c r="F853" t="s">
        <v>13</v>
      </c>
      <c r="G853" t="s">
        <v>114</v>
      </c>
      <c r="H853" t="s">
        <v>15</v>
      </c>
      <c r="I853" t="s">
        <v>46</v>
      </c>
      <c r="J853" t="s">
        <v>47</v>
      </c>
      <c r="K853" t="s">
        <v>2775</v>
      </c>
      <c r="L853" t="s">
        <v>49</v>
      </c>
      <c r="M853" t="s">
        <v>2776</v>
      </c>
      <c r="N853" t="s">
        <v>51</v>
      </c>
      <c r="O853" t="s">
        <v>2777</v>
      </c>
      <c r="P853" t="s">
        <v>53</v>
      </c>
      <c r="Q853" t="s">
        <v>54</v>
      </c>
      <c r="R853" t="s">
        <v>55</v>
      </c>
      <c r="S853" t="s">
        <v>56</v>
      </c>
      <c r="T853" t="s">
        <v>57</v>
      </c>
      <c r="U853" t="s">
        <v>58</v>
      </c>
      <c r="V853" t="s">
        <v>42</v>
      </c>
      <c r="W853" t="s">
        <v>2778</v>
      </c>
      <c r="X853" t="s">
        <v>51</v>
      </c>
      <c r="Y853" t="s">
        <v>2777</v>
      </c>
      <c r="Z853" t="s">
        <v>53</v>
      </c>
      <c r="AA853" t="s">
        <v>54</v>
      </c>
      <c r="AB853" t="s">
        <v>55</v>
      </c>
      <c r="AC853" t="s">
        <v>56</v>
      </c>
      <c r="AD853" t="s">
        <v>60</v>
      </c>
      <c r="AF853" t="s">
        <v>61</v>
      </c>
      <c r="AH853" t="s">
        <v>57</v>
      </c>
      <c r="AI853" t="s">
        <v>58</v>
      </c>
      <c r="AJ853" t="s">
        <v>44</v>
      </c>
      <c r="AK853" t="s">
        <v>2779</v>
      </c>
      <c r="AL853" t="s">
        <v>51</v>
      </c>
      <c r="AM853" t="s">
        <v>2777</v>
      </c>
      <c r="AN853" t="s">
        <v>53</v>
      </c>
      <c r="AO853" t="s">
        <v>54</v>
      </c>
      <c r="AP853" t="s">
        <v>55</v>
      </c>
      <c r="AQ853" t="s">
        <v>56</v>
      </c>
      <c r="AR853" t="s">
        <v>60</v>
      </c>
      <c r="AT853" t="s">
        <v>61</v>
      </c>
      <c r="AV853" t="s">
        <v>57</v>
      </c>
      <c r="AW853" t="s">
        <v>58</v>
      </c>
      <c r="AX853" t="s">
        <v>63</v>
      </c>
      <c r="AY853" t="s">
        <v>64</v>
      </c>
    </row>
    <row r="854" spans="1:51" x14ac:dyDescent="0.25">
      <c r="A854" s="1">
        <v>44899</v>
      </c>
      <c r="B854" s="2">
        <v>0.52530092592592592</v>
      </c>
      <c r="C854" t="s">
        <v>2780</v>
      </c>
      <c r="D854" t="s">
        <v>104</v>
      </c>
      <c r="E854">
        <v>443</v>
      </c>
      <c r="F854" t="s">
        <v>148</v>
      </c>
      <c r="G854" t="s">
        <v>2781</v>
      </c>
      <c r="H854" t="s">
        <v>15</v>
      </c>
      <c r="I854" t="s">
        <v>16</v>
      </c>
      <c r="J854" t="s">
        <v>17</v>
      </c>
      <c r="K854" t="s">
        <v>2773</v>
      </c>
      <c r="L854" t="s">
        <v>1581</v>
      </c>
      <c r="N854" t="s">
        <v>88</v>
      </c>
      <c r="O854" t="s">
        <v>108</v>
      </c>
      <c r="P854" t="s">
        <v>90</v>
      </c>
      <c r="Q854" t="s">
        <v>109</v>
      </c>
      <c r="R854" t="s">
        <v>110</v>
      </c>
      <c r="S854" t="s">
        <v>20</v>
      </c>
      <c r="T854" t="s">
        <v>21</v>
      </c>
      <c r="U854" t="s">
        <v>22</v>
      </c>
      <c r="V854" t="s">
        <v>23</v>
      </c>
      <c r="W854" t="s">
        <v>24</v>
      </c>
      <c r="X854" t="s">
        <v>25</v>
      </c>
      <c r="Y854" t="s">
        <v>26</v>
      </c>
      <c r="Z854" t="s">
        <v>27</v>
      </c>
      <c r="AA854" t="s">
        <v>28</v>
      </c>
      <c r="AB854" t="s">
        <v>29</v>
      </c>
      <c r="AC854" t="s">
        <v>30</v>
      </c>
      <c r="AD854" t="s">
        <v>31</v>
      </c>
      <c r="AE854" t="s">
        <v>32</v>
      </c>
      <c r="AF854" t="s">
        <v>33</v>
      </c>
      <c r="AG854" t="s">
        <v>32</v>
      </c>
      <c r="AH854" t="s">
        <v>34</v>
      </c>
      <c r="AI854" t="s">
        <v>32</v>
      </c>
      <c r="AJ854" t="s">
        <v>92</v>
      </c>
      <c r="AK854" t="s">
        <v>111</v>
      </c>
      <c r="AL854" t="s">
        <v>35</v>
      </c>
      <c r="AM854" t="s">
        <v>36</v>
      </c>
      <c r="AN854" t="s">
        <v>37</v>
      </c>
      <c r="AP854" t="s">
        <v>38</v>
      </c>
      <c r="AQ854" t="s">
        <v>39</v>
      </c>
      <c r="AR854" t="s">
        <v>487</v>
      </c>
      <c r="AT854" t="s">
        <v>40</v>
      </c>
      <c r="AU854" t="s">
        <v>2700</v>
      </c>
      <c r="AV854" t="s">
        <v>42</v>
      </c>
      <c r="AW854" t="s">
        <v>2702</v>
      </c>
      <c r="AX854" t="s">
        <v>44</v>
      </c>
      <c r="AY854" t="s">
        <v>2703</v>
      </c>
    </row>
    <row r="855" spans="1:51" x14ac:dyDescent="0.25">
      <c r="A855" s="1">
        <v>44899</v>
      </c>
      <c r="B855" s="2">
        <v>0.52531249999999996</v>
      </c>
      <c r="C855" t="s">
        <v>2782</v>
      </c>
      <c r="D855" t="s">
        <v>300</v>
      </c>
      <c r="E855">
        <v>443</v>
      </c>
      <c r="F855" t="s">
        <v>148</v>
      </c>
      <c r="G855" t="s">
        <v>2783</v>
      </c>
      <c r="H855" t="s">
        <v>15</v>
      </c>
      <c r="I855" t="s">
        <v>16</v>
      </c>
      <c r="J855" t="s">
        <v>17</v>
      </c>
      <c r="K855" t="s">
        <v>2784</v>
      </c>
      <c r="L855" t="s">
        <v>356</v>
      </c>
      <c r="N855" t="s">
        <v>357</v>
      </c>
      <c r="P855" t="s">
        <v>110</v>
      </c>
      <c r="Q855" t="s">
        <v>76</v>
      </c>
      <c r="R855" t="s">
        <v>21</v>
      </c>
      <c r="S855" t="s">
        <v>77</v>
      </c>
      <c r="T855" t="s">
        <v>23</v>
      </c>
      <c r="U855" t="s">
        <v>78</v>
      </c>
      <c r="V855" t="s">
        <v>25</v>
      </c>
      <c r="W855" t="s">
        <v>79</v>
      </c>
      <c r="X855" t="s">
        <v>27</v>
      </c>
      <c r="Y855" t="s">
        <v>80</v>
      </c>
      <c r="Z855" t="s">
        <v>29</v>
      </c>
      <c r="AA855" t="s">
        <v>81</v>
      </c>
      <c r="AB855" t="s">
        <v>31</v>
      </c>
      <c r="AC855" t="s">
        <v>82</v>
      </c>
      <c r="AD855" t="s">
        <v>33</v>
      </c>
      <c r="AE855" t="s">
        <v>82</v>
      </c>
      <c r="AF855" t="s">
        <v>34</v>
      </c>
      <c r="AG855" t="s">
        <v>82</v>
      </c>
      <c r="AH855" t="s">
        <v>83</v>
      </c>
      <c r="AI855" t="s">
        <v>84</v>
      </c>
      <c r="AJ855" t="s">
        <v>92</v>
      </c>
      <c r="AK855" t="s">
        <v>305</v>
      </c>
      <c r="AL855" t="s">
        <v>35</v>
      </c>
      <c r="AM855" t="s">
        <v>85</v>
      </c>
      <c r="AN855" t="s">
        <v>38</v>
      </c>
      <c r="AO855" t="s">
        <v>86</v>
      </c>
      <c r="AP855" t="s">
        <v>94</v>
      </c>
      <c r="AR855" t="s">
        <v>40</v>
      </c>
      <c r="AS855" t="s">
        <v>2694</v>
      </c>
      <c r="AT855" t="s">
        <v>42</v>
      </c>
      <c r="AU855" t="s">
        <v>2696</v>
      </c>
      <c r="AV855" t="s">
        <v>44</v>
      </c>
      <c r="AW855" t="s">
        <v>2697</v>
      </c>
    </row>
    <row r="856" spans="1:51" x14ac:dyDescent="0.25">
      <c r="A856" s="1">
        <v>44899</v>
      </c>
      <c r="B856" s="2">
        <v>0.52531249999999996</v>
      </c>
      <c r="C856" t="s">
        <v>2782</v>
      </c>
      <c r="D856" t="s">
        <v>300</v>
      </c>
      <c r="E856">
        <v>443</v>
      </c>
      <c r="F856" t="s">
        <v>148</v>
      </c>
      <c r="G856" t="s">
        <v>2783</v>
      </c>
      <c r="H856" t="s">
        <v>15</v>
      </c>
      <c r="I856" t="s">
        <v>46</v>
      </c>
      <c r="J856" t="s">
        <v>47</v>
      </c>
      <c r="K856" t="s">
        <v>2785</v>
      </c>
      <c r="L856" t="s">
        <v>49</v>
      </c>
      <c r="M856" t="s">
        <v>2786</v>
      </c>
      <c r="N856" t="s">
        <v>51</v>
      </c>
      <c r="O856" t="s">
        <v>2787</v>
      </c>
      <c r="P856" t="s">
        <v>53</v>
      </c>
      <c r="Q856" t="s">
        <v>54</v>
      </c>
      <c r="R856" t="s">
        <v>55</v>
      </c>
      <c r="S856" t="s">
        <v>56</v>
      </c>
      <c r="T856" t="s">
        <v>57</v>
      </c>
      <c r="U856" t="s">
        <v>58</v>
      </c>
      <c r="V856" t="s">
        <v>42</v>
      </c>
      <c r="W856" t="s">
        <v>2788</v>
      </c>
      <c r="X856" t="s">
        <v>51</v>
      </c>
      <c r="Y856" t="s">
        <v>2787</v>
      </c>
      <c r="Z856" t="s">
        <v>53</v>
      </c>
      <c r="AA856" t="s">
        <v>54</v>
      </c>
      <c r="AB856" t="s">
        <v>55</v>
      </c>
      <c r="AC856" t="s">
        <v>56</v>
      </c>
      <c r="AD856" t="s">
        <v>60</v>
      </c>
      <c r="AF856" t="s">
        <v>61</v>
      </c>
      <c r="AH856" t="s">
        <v>57</v>
      </c>
      <c r="AI856" t="s">
        <v>58</v>
      </c>
      <c r="AJ856" t="s">
        <v>44</v>
      </c>
      <c r="AK856" t="s">
        <v>2789</v>
      </c>
      <c r="AL856" t="s">
        <v>51</v>
      </c>
      <c r="AM856" t="s">
        <v>2787</v>
      </c>
      <c r="AN856" t="s">
        <v>53</v>
      </c>
      <c r="AO856" t="s">
        <v>54</v>
      </c>
      <c r="AP856" t="s">
        <v>55</v>
      </c>
      <c r="AQ856" t="s">
        <v>56</v>
      </c>
      <c r="AR856" t="s">
        <v>60</v>
      </c>
      <c r="AT856" t="s">
        <v>61</v>
      </c>
      <c r="AV856" t="s">
        <v>57</v>
      </c>
      <c r="AW856" t="s">
        <v>58</v>
      </c>
      <c r="AX856" t="s">
        <v>63</v>
      </c>
      <c r="AY856" t="s">
        <v>64</v>
      </c>
    </row>
    <row r="857" spans="1:51" x14ac:dyDescent="0.25">
      <c r="A857" s="1">
        <v>44899</v>
      </c>
      <c r="B857" s="2">
        <v>0.52537037037037038</v>
      </c>
      <c r="C857" t="s">
        <v>2790</v>
      </c>
      <c r="D857" t="s">
        <v>364</v>
      </c>
      <c r="E857">
        <v>443</v>
      </c>
      <c r="F857" t="s">
        <v>148</v>
      </c>
      <c r="G857" t="s">
        <v>2791</v>
      </c>
      <c r="H857" t="s">
        <v>15</v>
      </c>
      <c r="I857" t="s">
        <v>16</v>
      </c>
      <c r="J857" t="s">
        <v>17</v>
      </c>
      <c r="K857" t="s">
        <v>2792</v>
      </c>
      <c r="L857" t="s">
        <v>19</v>
      </c>
      <c r="M857" t="s">
        <v>76</v>
      </c>
      <c r="N857" t="s">
        <v>21</v>
      </c>
      <c r="O857" t="s">
        <v>77</v>
      </c>
      <c r="P857" t="s">
        <v>23</v>
      </c>
      <c r="Q857" t="s">
        <v>78</v>
      </c>
      <c r="R857" t="s">
        <v>25</v>
      </c>
      <c r="S857" t="s">
        <v>79</v>
      </c>
      <c r="T857" t="s">
        <v>27</v>
      </c>
      <c r="U857" t="s">
        <v>80</v>
      </c>
      <c r="V857" t="s">
        <v>29</v>
      </c>
      <c r="W857" t="s">
        <v>81</v>
      </c>
      <c r="X857" t="s">
        <v>31</v>
      </c>
      <c r="Y857" t="s">
        <v>82</v>
      </c>
      <c r="Z857" t="s">
        <v>33</v>
      </c>
      <c r="AA857" t="s">
        <v>82</v>
      </c>
      <c r="AB857" t="s">
        <v>34</v>
      </c>
      <c r="AC857" t="s">
        <v>82</v>
      </c>
      <c r="AD857" t="s">
        <v>83</v>
      </c>
      <c r="AE857" t="s">
        <v>84</v>
      </c>
      <c r="AF857" t="s">
        <v>35</v>
      </c>
      <c r="AG857" t="s">
        <v>85</v>
      </c>
      <c r="AH857" t="s">
        <v>38</v>
      </c>
      <c r="AI857" t="s">
        <v>86</v>
      </c>
      <c r="AJ857" t="s">
        <v>94</v>
      </c>
      <c r="AL857" t="s">
        <v>40</v>
      </c>
      <c r="AM857" t="s">
        <v>2694</v>
      </c>
      <c r="AN857" t="s">
        <v>42</v>
      </c>
      <c r="AO857" t="s">
        <v>2696</v>
      </c>
      <c r="AP857" t="s">
        <v>44</v>
      </c>
      <c r="AQ857" t="s">
        <v>2697</v>
      </c>
    </row>
    <row r="858" spans="1:51" x14ac:dyDescent="0.25">
      <c r="A858" s="1">
        <v>44899</v>
      </c>
      <c r="B858" s="2">
        <v>0.52547453703703706</v>
      </c>
      <c r="C858" t="s">
        <v>2793</v>
      </c>
      <c r="D858" t="s">
        <v>364</v>
      </c>
      <c r="E858">
        <v>443</v>
      </c>
      <c r="F858" t="s">
        <v>148</v>
      </c>
      <c r="G858" t="s">
        <v>2794</v>
      </c>
      <c r="H858" t="s">
        <v>15</v>
      </c>
      <c r="I858" t="s">
        <v>16</v>
      </c>
      <c r="J858" t="s">
        <v>17</v>
      </c>
      <c r="K858" t="s">
        <v>2795</v>
      </c>
      <c r="L858" t="s">
        <v>19</v>
      </c>
      <c r="M858" t="s">
        <v>76</v>
      </c>
      <c r="N858" t="s">
        <v>21</v>
      </c>
      <c r="O858" t="s">
        <v>77</v>
      </c>
      <c r="P858" t="s">
        <v>23</v>
      </c>
      <c r="Q858" t="s">
        <v>78</v>
      </c>
      <c r="R858" t="s">
        <v>25</v>
      </c>
      <c r="S858" t="s">
        <v>79</v>
      </c>
      <c r="T858" t="s">
        <v>27</v>
      </c>
      <c r="U858" t="s">
        <v>80</v>
      </c>
      <c r="V858" t="s">
        <v>29</v>
      </c>
      <c r="W858" t="s">
        <v>81</v>
      </c>
      <c r="X858" t="s">
        <v>31</v>
      </c>
      <c r="Y858" t="s">
        <v>82</v>
      </c>
      <c r="Z858" t="s">
        <v>33</v>
      </c>
      <c r="AA858" t="s">
        <v>82</v>
      </c>
      <c r="AB858" t="s">
        <v>34</v>
      </c>
      <c r="AC858" t="s">
        <v>82</v>
      </c>
      <c r="AD858" t="s">
        <v>83</v>
      </c>
      <c r="AE858" t="s">
        <v>84</v>
      </c>
      <c r="AF858" t="s">
        <v>35</v>
      </c>
      <c r="AG858" t="s">
        <v>85</v>
      </c>
      <c r="AH858" t="s">
        <v>38</v>
      </c>
      <c r="AI858" t="s">
        <v>86</v>
      </c>
      <c r="AJ858" t="s">
        <v>94</v>
      </c>
      <c r="AL858" t="s">
        <v>40</v>
      </c>
      <c r="AM858" t="s">
        <v>2679</v>
      </c>
      <c r="AN858" t="s">
        <v>42</v>
      </c>
      <c r="AO858" t="s">
        <v>2681</v>
      </c>
      <c r="AP858" t="s">
        <v>44</v>
      </c>
      <c r="AQ858" t="s">
        <v>2682</v>
      </c>
    </row>
    <row r="859" spans="1:51" x14ac:dyDescent="0.25">
      <c r="A859" s="1">
        <v>44899</v>
      </c>
      <c r="B859" s="2">
        <v>0.52552083333333333</v>
      </c>
      <c r="C859" t="s">
        <v>2796</v>
      </c>
      <c r="D859" t="s">
        <v>300</v>
      </c>
      <c r="E859">
        <v>443</v>
      </c>
      <c r="F859" t="s">
        <v>148</v>
      </c>
      <c r="G859" t="s">
        <v>2797</v>
      </c>
      <c r="H859" t="s">
        <v>15</v>
      </c>
      <c r="I859" t="s">
        <v>16</v>
      </c>
      <c r="J859" t="s">
        <v>17</v>
      </c>
      <c r="K859" t="s">
        <v>2798</v>
      </c>
      <c r="L859" t="s">
        <v>326</v>
      </c>
      <c r="N859" t="s">
        <v>327</v>
      </c>
      <c r="P859" t="s">
        <v>110</v>
      </c>
      <c r="Q859" t="s">
        <v>76</v>
      </c>
      <c r="R859" t="s">
        <v>21</v>
      </c>
      <c r="S859" t="s">
        <v>77</v>
      </c>
      <c r="T859" t="s">
        <v>23</v>
      </c>
      <c r="U859" t="s">
        <v>78</v>
      </c>
      <c r="V859" t="s">
        <v>25</v>
      </c>
      <c r="W859" t="s">
        <v>79</v>
      </c>
      <c r="X859" t="s">
        <v>27</v>
      </c>
      <c r="Y859" t="s">
        <v>80</v>
      </c>
      <c r="Z859" t="s">
        <v>29</v>
      </c>
      <c r="AA859" t="s">
        <v>81</v>
      </c>
      <c r="AB859" t="s">
        <v>31</v>
      </c>
      <c r="AC859" t="s">
        <v>82</v>
      </c>
      <c r="AD859" t="s">
        <v>33</v>
      </c>
      <c r="AE859" t="s">
        <v>82</v>
      </c>
      <c r="AF859" t="s">
        <v>34</v>
      </c>
      <c r="AG859" t="s">
        <v>82</v>
      </c>
      <c r="AH859" t="s">
        <v>83</v>
      </c>
      <c r="AI859" t="s">
        <v>84</v>
      </c>
      <c r="AJ859" t="s">
        <v>92</v>
      </c>
      <c r="AK859" t="s">
        <v>305</v>
      </c>
      <c r="AL859" t="s">
        <v>35</v>
      </c>
      <c r="AM859" t="s">
        <v>85</v>
      </c>
      <c r="AN859" t="s">
        <v>38</v>
      </c>
      <c r="AO859" t="s">
        <v>86</v>
      </c>
      <c r="AP859" t="s">
        <v>94</v>
      </c>
      <c r="AR859" t="s">
        <v>40</v>
      </c>
      <c r="AS859" t="s">
        <v>2712</v>
      </c>
      <c r="AT859" t="s">
        <v>42</v>
      </c>
      <c r="AU859" t="s">
        <v>2714</v>
      </c>
      <c r="AV859" t="s">
        <v>44</v>
      </c>
      <c r="AW859" t="s">
        <v>2715</v>
      </c>
    </row>
    <row r="860" spans="1:51" x14ac:dyDescent="0.25">
      <c r="A860" s="1">
        <v>44899</v>
      </c>
      <c r="B860" s="2">
        <v>0.52552083333333333</v>
      </c>
      <c r="C860" t="s">
        <v>2796</v>
      </c>
      <c r="D860" t="s">
        <v>300</v>
      </c>
      <c r="E860">
        <v>443</v>
      </c>
      <c r="F860" t="s">
        <v>148</v>
      </c>
      <c r="G860" t="s">
        <v>2797</v>
      </c>
      <c r="H860" t="s">
        <v>15</v>
      </c>
      <c r="I860" t="s">
        <v>46</v>
      </c>
      <c r="J860" t="s">
        <v>47</v>
      </c>
      <c r="K860" t="s">
        <v>2799</v>
      </c>
      <c r="L860" t="s">
        <v>49</v>
      </c>
      <c r="M860" t="s">
        <v>2800</v>
      </c>
      <c r="N860" t="s">
        <v>51</v>
      </c>
      <c r="O860" t="s">
        <v>2801</v>
      </c>
      <c r="P860" t="s">
        <v>53</v>
      </c>
      <c r="Q860" t="s">
        <v>54</v>
      </c>
      <c r="R860" t="s">
        <v>55</v>
      </c>
      <c r="S860" t="s">
        <v>56</v>
      </c>
      <c r="T860" t="s">
        <v>57</v>
      </c>
      <c r="U860" t="s">
        <v>58</v>
      </c>
      <c r="V860" t="s">
        <v>42</v>
      </c>
      <c r="W860" t="s">
        <v>2802</v>
      </c>
      <c r="X860" t="s">
        <v>51</v>
      </c>
      <c r="Y860" t="s">
        <v>2801</v>
      </c>
      <c r="Z860" t="s">
        <v>53</v>
      </c>
      <c r="AA860" t="s">
        <v>54</v>
      </c>
      <c r="AB860" t="s">
        <v>55</v>
      </c>
      <c r="AC860" t="s">
        <v>56</v>
      </c>
      <c r="AD860" t="s">
        <v>60</v>
      </c>
      <c r="AF860" t="s">
        <v>61</v>
      </c>
      <c r="AH860" t="s">
        <v>57</v>
      </c>
      <c r="AI860" t="s">
        <v>58</v>
      </c>
      <c r="AJ860" t="s">
        <v>44</v>
      </c>
      <c r="AK860" t="s">
        <v>2803</v>
      </c>
      <c r="AL860" t="s">
        <v>51</v>
      </c>
      <c r="AM860" t="s">
        <v>2801</v>
      </c>
      <c r="AN860" t="s">
        <v>53</v>
      </c>
      <c r="AO860" t="s">
        <v>54</v>
      </c>
      <c r="AP860" t="s">
        <v>55</v>
      </c>
      <c r="AQ860" t="s">
        <v>56</v>
      </c>
      <c r="AR860" t="s">
        <v>60</v>
      </c>
      <c r="AT860" t="s">
        <v>61</v>
      </c>
      <c r="AV860" t="s">
        <v>57</v>
      </c>
      <c r="AW860" t="s">
        <v>58</v>
      </c>
      <c r="AX860" t="s">
        <v>63</v>
      </c>
      <c r="AY860" t="s">
        <v>64</v>
      </c>
    </row>
    <row r="861" spans="1:51" x14ac:dyDescent="0.25">
      <c r="A861" s="1">
        <v>44899</v>
      </c>
      <c r="B861" s="2">
        <v>0.52555555555555555</v>
      </c>
      <c r="C861" t="s">
        <v>2804</v>
      </c>
      <c r="D861" t="s">
        <v>300</v>
      </c>
      <c r="E861">
        <v>443</v>
      </c>
      <c r="F861" t="s">
        <v>148</v>
      </c>
      <c r="G861" t="s">
        <v>2805</v>
      </c>
      <c r="H861" t="s">
        <v>15</v>
      </c>
      <c r="I861" t="s">
        <v>16</v>
      </c>
      <c r="J861" t="s">
        <v>17</v>
      </c>
      <c r="K861" t="s">
        <v>2806</v>
      </c>
      <c r="L861" t="s">
        <v>314</v>
      </c>
      <c r="N861" t="s">
        <v>2415</v>
      </c>
      <c r="P861" t="s">
        <v>110</v>
      </c>
      <c r="Q861" t="s">
        <v>76</v>
      </c>
      <c r="R861" t="s">
        <v>21</v>
      </c>
      <c r="S861" t="s">
        <v>77</v>
      </c>
      <c r="T861" t="s">
        <v>23</v>
      </c>
      <c r="U861" t="s">
        <v>78</v>
      </c>
      <c r="V861" t="s">
        <v>25</v>
      </c>
      <c r="W861" t="s">
        <v>79</v>
      </c>
      <c r="X861" t="s">
        <v>27</v>
      </c>
      <c r="Y861" t="s">
        <v>80</v>
      </c>
      <c r="Z861" t="s">
        <v>29</v>
      </c>
      <c r="AA861" t="s">
        <v>81</v>
      </c>
      <c r="AB861" t="s">
        <v>31</v>
      </c>
      <c r="AC861" t="s">
        <v>82</v>
      </c>
      <c r="AD861" t="s">
        <v>33</v>
      </c>
      <c r="AE861" t="s">
        <v>82</v>
      </c>
      <c r="AF861" t="s">
        <v>34</v>
      </c>
      <c r="AG861" t="s">
        <v>82</v>
      </c>
      <c r="AH861" t="s">
        <v>83</v>
      </c>
      <c r="AI861" t="s">
        <v>84</v>
      </c>
      <c r="AJ861" t="s">
        <v>92</v>
      </c>
      <c r="AK861" t="s">
        <v>305</v>
      </c>
      <c r="AL861" t="s">
        <v>35</v>
      </c>
      <c r="AM861" t="s">
        <v>85</v>
      </c>
      <c r="AN861" t="s">
        <v>38</v>
      </c>
      <c r="AO861" t="s">
        <v>86</v>
      </c>
      <c r="AP861" t="s">
        <v>94</v>
      </c>
      <c r="AR861" t="s">
        <v>40</v>
      </c>
      <c r="AS861" t="s">
        <v>2722</v>
      </c>
      <c r="AT861" t="s">
        <v>42</v>
      </c>
      <c r="AU861" t="s">
        <v>2724</v>
      </c>
      <c r="AV861" t="s">
        <v>44</v>
      </c>
      <c r="AW861" t="s">
        <v>2725</v>
      </c>
    </row>
    <row r="862" spans="1:51" x14ac:dyDescent="0.25">
      <c r="A862" s="1">
        <v>44899</v>
      </c>
      <c r="B862" s="2">
        <v>0.52555555555555555</v>
      </c>
      <c r="C862" t="s">
        <v>2804</v>
      </c>
      <c r="D862" t="s">
        <v>300</v>
      </c>
      <c r="E862">
        <v>443</v>
      </c>
      <c r="F862" t="s">
        <v>148</v>
      </c>
      <c r="G862" t="s">
        <v>2805</v>
      </c>
      <c r="H862" t="s">
        <v>15</v>
      </c>
      <c r="I862" t="s">
        <v>46</v>
      </c>
      <c r="J862" t="s">
        <v>47</v>
      </c>
      <c r="K862" t="s">
        <v>2807</v>
      </c>
      <c r="L862" t="s">
        <v>49</v>
      </c>
      <c r="M862" t="s">
        <v>2808</v>
      </c>
      <c r="N862" t="s">
        <v>51</v>
      </c>
      <c r="O862" t="s">
        <v>2809</v>
      </c>
      <c r="P862" t="s">
        <v>53</v>
      </c>
      <c r="Q862" t="s">
        <v>54</v>
      </c>
      <c r="R862" t="s">
        <v>55</v>
      </c>
      <c r="S862" t="s">
        <v>56</v>
      </c>
      <c r="T862" t="s">
        <v>57</v>
      </c>
      <c r="U862" t="s">
        <v>58</v>
      </c>
      <c r="V862" t="s">
        <v>42</v>
      </c>
      <c r="W862" t="s">
        <v>2810</v>
      </c>
      <c r="X862" t="s">
        <v>51</v>
      </c>
      <c r="Y862" t="s">
        <v>2809</v>
      </c>
      <c r="Z862" t="s">
        <v>53</v>
      </c>
      <c r="AA862" t="s">
        <v>54</v>
      </c>
      <c r="AB862" t="s">
        <v>55</v>
      </c>
      <c r="AC862" t="s">
        <v>56</v>
      </c>
      <c r="AD862" t="s">
        <v>60</v>
      </c>
      <c r="AF862" t="s">
        <v>61</v>
      </c>
      <c r="AH862" t="s">
        <v>57</v>
      </c>
      <c r="AI862" t="s">
        <v>58</v>
      </c>
      <c r="AJ862" t="s">
        <v>44</v>
      </c>
      <c r="AK862" t="s">
        <v>2811</v>
      </c>
      <c r="AL862" t="s">
        <v>51</v>
      </c>
      <c r="AM862" t="s">
        <v>2809</v>
      </c>
      <c r="AN862" t="s">
        <v>53</v>
      </c>
      <c r="AO862" t="s">
        <v>54</v>
      </c>
      <c r="AP862" t="s">
        <v>55</v>
      </c>
      <c r="AQ862" t="s">
        <v>56</v>
      </c>
      <c r="AR862" t="s">
        <v>60</v>
      </c>
      <c r="AT862" t="s">
        <v>61</v>
      </c>
      <c r="AV862" t="s">
        <v>57</v>
      </c>
      <c r="AW862" t="s">
        <v>58</v>
      </c>
      <c r="AX862" t="s">
        <v>63</v>
      </c>
      <c r="AY862" t="s">
        <v>64</v>
      </c>
    </row>
    <row r="863" spans="1:51" x14ac:dyDescent="0.25">
      <c r="A863" s="1">
        <v>44899</v>
      </c>
      <c r="B863" s="2">
        <v>0.52560185185185182</v>
      </c>
      <c r="C863" t="s">
        <v>2812</v>
      </c>
      <c r="D863" t="s">
        <v>300</v>
      </c>
      <c r="E863">
        <v>443</v>
      </c>
      <c r="F863" t="s">
        <v>148</v>
      </c>
      <c r="G863" t="s">
        <v>2813</v>
      </c>
      <c r="H863" t="s">
        <v>15</v>
      </c>
      <c r="I863" t="s">
        <v>16</v>
      </c>
      <c r="J863" t="s">
        <v>17</v>
      </c>
      <c r="K863" t="s">
        <v>2814</v>
      </c>
      <c r="L863" t="s">
        <v>336</v>
      </c>
      <c r="N863" t="s">
        <v>337</v>
      </c>
      <c r="P863" t="s">
        <v>110</v>
      </c>
      <c r="Q863" t="s">
        <v>76</v>
      </c>
      <c r="R863" t="s">
        <v>21</v>
      </c>
      <c r="S863" t="s">
        <v>77</v>
      </c>
      <c r="T863" t="s">
        <v>23</v>
      </c>
      <c r="U863" t="s">
        <v>78</v>
      </c>
      <c r="V863" t="s">
        <v>25</v>
      </c>
      <c r="W863" t="s">
        <v>79</v>
      </c>
      <c r="X863" t="s">
        <v>27</v>
      </c>
      <c r="Y863" t="s">
        <v>80</v>
      </c>
      <c r="Z863" t="s">
        <v>29</v>
      </c>
      <c r="AA863" t="s">
        <v>81</v>
      </c>
      <c r="AB863" t="s">
        <v>31</v>
      </c>
      <c r="AC863" t="s">
        <v>82</v>
      </c>
      <c r="AD863" t="s">
        <v>33</v>
      </c>
      <c r="AE863" t="s">
        <v>82</v>
      </c>
      <c r="AF863" t="s">
        <v>34</v>
      </c>
      <c r="AG863" t="s">
        <v>82</v>
      </c>
      <c r="AH863" t="s">
        <v>83</v>
      </c>
      <c r="AI863" t="s">
        <v>84</v>
      </c>
      <c r="AJ863" t="s">
        <v>92</v>
      </c>
      <c r="AK863" t="s">
        <v>305</v>
      </c>
      <c r="AL863" t="s">
        <v>35</v>
      </c>
      <c r="AM863" t="s">
        <v>85</v>
      </c>
      <c r="AN863" t="s">
        <v>38</v>
      </c>
      <c r="AO863" t="s">
        <v>86</v>
      </c>
      <c r="AP863" t="s">
        <v>94</v>
      </c>
      <c r="AR863" t="s">
        <v>40</v>
      </c>
      <c r="AS863" t="s">
        <v>2730</v>
      </c>
      <c r="AT863" t="s">
        <v>42</v>
      </c>
      <c r="AU863" t="s">
        <v>2732</v>
      </c>
      <c r="AV863" t="s">
        <v>44</v>
      </c>
      <c r="AW863" t="s">
        <v>2733</v>
      </c>
    </row>
    <row r="864" spans="1:51" x14ac:dyDescent="0.25">
      <c r="A864" s="1">
        <v>44899</v>
      </c>
      <c r="B864" s="2">
        <v>0.52560185185185182</v>
      </c>
      <c r="C864" t="s">
        <v>2812</v>
      </c>
      <c r="D864" t="s">
        <v>300</v>
      </c>
      <c r="E864">
        <v>443</v>
      </c>
      <c r="F864" t="s">
        <v>148</v>
      </c>
      <c r="G864" t="s">
        <v>2813</v>
      </c>
      <c r="H864" t="s">
        <v>15</v>
      </c>
      <c r="I864" t="s">
        <v>46</v>
      </c>
      <c r="J864" t="s">
        <v>47</v>
      </c>
      <c r="K864" t="s">
        <v>2815</v>
      </c>
      <c r="L864" t="s">
        <v>49</v>
      </c>
      <c r="M864" t="s">
        <v>2816</v>
      </c>
      <c r="N864" t="s">
        <v>51</v>
      </c>
      <c r="O864" t="s">
        <v>2817</v>
      </c>
      <c r="P864" t="s">
        <v>53</v>
      </c>
      <c r="Q864" t="s">
        <v>54</v>
      </c>
      <c r="R864" t="s">
        <v>55</v>
      </c>
      <c r="S864" t="s">
        <v>56</v>
      </c>
      <c r="T864" t="s">
        <v>57</v>
      </c>
      <c r="U864" t="s">
        <v>58</v>
      </c>
      <c r="V864" t="s">
        <v>42</v>
      </c>
      <c r="W864" t="s">
        <v>2818</v>
      </c>
      <c r="X864" t="s">
        <v>51</v>
      </c>
      <c r="Y864" t="s">
        <v>2817</v>
      </c>
      <c r="Z864" t="s">
        <v>53</v>
      </c>
      <c r="AA864" t="s">
        <v>54</v>
      </c>
      <c r="AB864" t="s">
        <v>55</v>
      </c>
      <c r="AC864" t="s">
        <v>56</v>
      </c>
      <c r="AD864" t="s">
        <v>60</v>
      </c>
      <c r="AF864" t="s">
        <v>61</v>
      </c>
      <c r="AH864" t="s">
        <v>57</v>
      </c>
      <c r="AI864" t="s">
        <v>58</v>
      </c>
      <c r="AJ864" t="s">
        <v>44</v>
      </c>
      <c r="AK864" t="s">
        <v>2819</v>
      </c>
      <c r="AL864" t="s">
        <v>51</v>
      </c>
      <c r="AM864" t="s">
        <v>2817</v>
      </c>
      <c r="AN864" t="s">
        <v>53</v>
      </c>
      <c r="AO864" t="s">
        <v>54</v>
      </c>
      <c r="AP864" t="s">
        <v>55</v>
      </c>
      <c r="AQ864" t="s">
        <v>56</v>
      </c>
      <c r="AR864" t="s">
        <v>60</v>
      </c>
      <c r="AT864" t="s">
        <v>61</v>
      </c>
      <c r="AV864" t="s">
        <v>57</v>
      </c>
      <c r="AW864" t="s">
        <v>58</v>
      </c>
      <c r="AX864" t="s">
        <v>63</v>
      </c>
      <c r="AY864" t="s">
        <v>64</v>
      </c>
    </row>
    <row r="865" spans="1:61" x14ac:dyDescent="0.25">
      <c r="A865" s="1">
        <v>44899</v>
      </c>
      <c r="B865" s="2">
        <v>0.5256481481481482</v>
      </c>
      <c r="C865" t="s">
        <v>2820</v>
      </c>
      <c r="D865" t="s">
        <v>104</v>
      </c>
      <c r="E865">
        <v>443</v>
      </c>
      <c r="F865" t="s">
        <v>148</v>
      </c>
      <c r="G865" t="s">
        <v>2821</v>
      </c>
      <c r="H865" t="s">
        <v>15</v>
      </c>
      <c r="I865" t="s">
        <v>16</v>
      </c>
      <c r="J865" t="s">
        <v>17</v>
      </c>
      <c r="K865" t="s">
        <v>2822</v>
      </c>
      <c r="L865" t="s">
        <v>1581</v>
      </c>
      <c r="N865" t="s">
        <v>88</v>
      </c>
      <c r="O865" t="s">
        <v>108</v>
      </c>
      <c r="P865" t="s">
        <v>90</v>
      </c>
      <c r="Q865" t="s">
        <v>109</v>
      </c>
      <c r="R865" t="s">
        <v>110</v>
      </c>
      <c r="S865" t="s">
        <v>20</v>
      </c>
      <c r="T865" t="s">
        <v>21</v>
      </c>
      <c r="U865" t="s">
        <v>22</v>
      </c>
      <c r="V865" t="s">
        <v>23</v>
      </c>
      <c r="W865" t="s">
        <v>24</v>
      </c>
      <c r="X865" t="s">
        <v>25</v>
      </c>
      <c r="Y865" t="s">
        <v>26</v>
      </c>
      <c r="Z865" t="s">
        <v>27</v>
      </c>
      <c r="AA865" t="s">
        <v>28</v>
      </c>
      <c r="AB865" t="s">
        <v>29</v>
      </c>
      <c r="AC865" t="s">
        <v>30</v>
      </c>
      <c r="AD865" t="s">
        <v>31</v>
      </c>
      <c r="AE865" t="s">
        <v>32</v>
      </c>
      <c r="AF865" t="s">
        <v>33</v>
      </c>
      <c r="AG865" t="s">
        <v>32</v>
      </c>
      <c r="AH865" t="s">
        <v>34</v>
      </c>
      <c r="AI865" t="s">
        <v>32</v>
      </c>
      <c r="AJ865" t="s">
        <v>92</v>
      </c>
      <c r="AK865" t="s">
        <v>111</v>
      </c>
      <c r="AL865" t="s">
        <v>35</v>
      </c>
      <c r="AM865" t="s">
        <v>36</v>
      </c>
      <c r="AN865" t="s">
        <v>37</v>
      </c>
      <c r="AP865" t="s">
        <v>38</v>
      </c>
      <c r="AQ865" t="s">
        <v>39</v>
      </c>
      <c r="AR865" t="s">
        <v>487</v>
      </c>
      <c r="AT865" t="s">
        <v>40</v>
      </c>
      <c r="AU865" t="s">
        <v>2776</v>
      </c>
      <c r="AV865" t="s">
        <v>42</v>
      </c>
      <c r="AW865" t="s">
        <v>2778</v>
      </c>
      <c r="AX865" t="s">
        <v>44</v>
      </c>
      <c r="AY865" t="s">
        <v>2779</v>
      </c>
    </row>
    <row r="866" spans="1:61" x14ac:dyDescent="0.25">
      <c r="A866" s="1">
        <v>44899</v>
      </c>
      <c r="B866" s="2">
        <v>0.52569444444444446</v>
      </c>
      <c r="C866" t="s">
        <v>113</v>
      </c>
      <c r="D866" t="s">
        <v>104</v>
      </c>
      <c r="E866">
        <v>443</v>
      </c>
      <c r="F866" t="s">
        <v>13</v>
      </c>
      <c r="G866" t="s">
        <v>114</v>
      </c>
      <c r="H866" t="s">
        <v>15</v>
      </c>
      <c r="I866" t="s">
        <v>16</v>
      </c>
      <c r="J866" t="s">
        <v>17</v>
      </c>
      <c r="K866" t="s">
        <v>2823</v>
      </c>
      <c r="L866" t="s">
        <v>116</v>
      </c>
      <c r="M866" t="s">
        <v>108</v>
      </c>
      <c r="N866" t="s">
        <v>90</v>
      </c>
      <c r="O866" t="s">
        <v>109</v>
      </c>
      <c r="P866" t="s">
        <v>110</v>
      </c>
      <c r="Q866" t="s">
        <v>20</v>
      </c>
      <c r="R866" t="s">
        <v>21</v>
      </c>
      <c r="S866" t="s">
        <v>22</v>
      </c>
      <c r="T866" t="s">
        <v>23</v>
      </c>
      <c r="U866" t="s">
        <v>24</v>
      </c>
      <c r="V866" t="s">
        <v>25</v>
      </c>
      <c r="W866" t="s">
        <v>26</v>
      </c>
      <c r="X866" t="s">
        <v>27</v>
      </c>
      <c r="Y866" t="s">
        <v>28</v>
      </c>
      <c r="Z866" t="s">
        <v>29</v>
      </c>
      <c r="AA866" t="s">
        <v>30</v>
      </c>
      <c r="AB866" t="s">
        <v>31</v>
      </c>
      <c r="AC866" t="s">
        <v>32</v>
      </c>
      <c r="AD866" t="s">
        <v>33</v>
      </c>
      <c r="AE866" t="s">
        <v>32</v>
      </c>
      <c r="AF866" t="s">
        <v>34</v>
      </c>
      <c r="AG866" t="s">
        <v>32</v>
      </c>
      <c r="AH866" t="s">
        <v>92</v>
      </c>
      <c r="AI866" t="s">
        <v>111</v>
      </c>
      <c r="AJ866" t="s">
        <v>35</v>
      </c>
      <c r="AK866" t="s">
        <v>36</v>
      </c>
      <c r="AL866" t="s">
        <v>37</v>
      </c>
      <c r="AN866" t="s">
        <v>38</v>
      </c>
      <c r="AO866" t="s">
        <v>39</v>
      </c>
      <c r="AP866" t="s">
        <v>487</v>
      </c>
      <c r="AR866" t="s">
        <v>40</v>
      </c>
      <c r="AS866" t="s">
        <v>2776</v>
      </c>
      <c r="AT866" t="s">
        <v>42</v>
      </c>
      <c r="AU866" t="s">
        <v>2778</v>
      </c>
      <c r="AV866" t="s">
        <v>44</v>
      </c>
      <c r="AW866" t="s">
        <v>2779</v>
      </c>
    </row>
    <row r="867" spans="1:61" x14ac:dyDescent="0.25">
      <c r="A867" s="1">
        <v>44899</v>
      </c>
      <c r="B867" s="2">
        <v>0.52569444444444446</v>
      </c>
      <c r="C867" t="s">
        <v>113</v>
      </c>
      <c r="D867" t="s">
        <v>104</v>
      </c>
      <c r="E867">
        <v>443</v>
      </c>
      <c r="F867" t="s">
        <v>13</v>
      </c>
      <c r="G867" t="s">
        <v>114</v>
      </c>
      <c r="H867" t="s">
        <v>15</v>
      </c>
      <c r="I867" t="s">
        <v>46</v>
      </c>
      <c r="J867" t="s">
        <v>47</v>
      </c>
      <c r="K867" t="s">
        <v>2824</v>
      </c>
      <c r="L867" t="s">
        <v>49</v>
      </c>
      <c r="M867" t="s">
        <v>2825</v>
      </c>
      <c r="N867" t="s">
        <v>51</v>
      </c>
      <c r="O867" t="s">
        <v>2826</v>
      </c>
      <c r="P867" t="s">
        <v>53</v>
      </c>
      <c r="Q867" t="s">
        <v>54</v>
      </c>
      <c r="R867" t="s">
        <v>55</v>
      </c>
      <c r="S867" t="s">
        <v>56</v>
      </c>
      <c r="T867" t="s">
        <v>57</v>
      </c>
      <c r="U867" t="s">
        <v>58</v>
      </c>
      <c r="V867" t="s">
        <v>42</v>
      </c>
      <c r="W867" t="s">
        <v>2827</v>
      </c>
      <c r="X867" t="s">
        <v>51</v>
      </c>
      <c r="Y867" t="s">
        <v>2826</v>
      </c>
      <c r="Z867" t="s">
        <v>53</v>
      </c>
      <c r="AA867" t="s">
        <v>54</v>
      </c>
      <c r="AB867" t="s">
        <v>55</v>
      </c>
      <c r="AC867" t="s">
        <v>56</v>
      </c>
      <c r="AD867" t="s">
        <v>60</v>
      </c>
      <c r="AF867" t="s">
        <v>61</v>
      </c>
      <c r="AH867" t="s">
        <v>57</v>
      </c>
      <c r="AI867" t="s">
        <v>58</v>
      </c>
      <c r="AJ867" t="s">
        <v>44</v>
      </c>
      <c r="AK867" t="s">
        <v>2828</v>
      </c>
      <c r="AL867" t="s">
        <v>51</v>
      </c>
      <c r="AM867" t="s">
        <v>2826</v>
      </c>
      <c r="AN867" t="s">
        <v>53</v>
      </c>
      <c r="AO867" t="s">
        <v>54</v>
      </c>
      <c r="AP867" t="s">
        <v>55</v>
      </c>
      <c r="AQ867" t="s">
        <v>56</v>
      </c>
      <c r="AR867" t="s">
        <v>60</v>
      </c>
      <c r="AT867" t="s">
        <v>61</v>
      </c>
      <c r="AV867" t="s">
        <v>57</v>
      </c>
      <c r="AW867" t="s">
        <v>58</v>
      </c>
      <c r="AX867" t="s">
        <v>63</v>
      </c>
      <c r="AY867" t="s">
        <v>64</v>
      </c>
    </row>
    <row r="868" spans="1:61" x14ac:dyDescent="0.25">
      <c r="A868" s="1">
        <v>44899</v>
      </c>
      <c r="B868" s="2">
        <v>0.52569444444444446</v>
      </c>
      <c r="C868" t="s">
        <v>2829</v>
      </c>
      <c r="D868" t="s">
        <v>300</v>
      </c>
      <c r="E868">
        <v>443</v>
      </c>
      <c r="F868" t="s">
        <v>148</v>
      </c>
      <c r="G868" t="s">
        <v>2830</v>
      </c>
      <c r="H868" t="s">
        <v>15</v>
      </c>
      <c r="I868" t="s">
        <v>16</v>
      </c>
      <c r="J868" t="s">
        <v>17</v>
      </c>
      <c r="K868" t="s">
        <v>2831</v>
      </c>
      <c r="L868" t="s">
        <v>346</v>
      </c>
      <c r="N868" t="s">
        <v>347</v>
      </c>
      <c r="P868" t="s">
        <v>110</v>
      </c>
      <c r="Q868" t="s">
        <v>76</v>
      </c>
      <c r="R868" t="s">
        <v>21</v>
      </c>
      <c r="S868" t="s">
        <v>77</v>
      </c>
      <c r="T868" t="s">
        <v>23</v>
      </c>
      <c r="U868" t="s">
        <v>78</v>
      </c>
      <c r="V868" t="s">
        <v>25</v>
      </c>
      <c r="W868" t="s">
        <v>79</v>
      </c>
      <c r="X868" t="s">
        <v>27</v>
      </c>
      <c r="Y868" t="s">
        <v>80</v>
      </c>
      <c r="Z868" t="s">
        <v>29</v>
      </c>
      <c r="AA868" t="s">
        <v>81</v>
      </c>
      <c r="AB868" t="s">
        <v>31</v>
      </c>
      <c r="AC868" t="s">
        <v>82</v>
      </c>
      <c r="AD868" t="s">
        <v>33</v>
      </c>
      <c r="AE868" t="s">
        <v>82</v>
      </c>
      <c r="AF868" t="s">
        <v>34</v>
      </c>
      <c r="AG868" t="s">
        <v>82</v>
      </c>
      <c r="AH868" t="s">
        <v>83</v>
      </c>
      <c r="AI868" t="s">
        <v>84</v>
      </c>
      <c r="AJ868" t="s">
        <v>92</v>
      </c>
      <c r="AK868" t="s">
        <v>305</v>
      </c>
      <c r="AL868" t="s">
        <v>35</v>
      </c>
      <c r="AM868" t="s">
        <v>85</v>
      </c>
      <c r="AN868" t="s">
        <v>38</v>
      </c>
      <c r="AO868" t="s">
        <v>86</v>
      </c>
      <c r="AP868" t="s">
        <v>94</v>
      </c>
      <c r="AR868" t="s">
        <v>40</v>
      </c>
      <c r="AS868" t="s">
        <v>2746</v>
      </c>
      <c r="AT868" t="s">
        <v>42</v>
      </c>
      <c r="AU868" t="s">
        <v>2747</v>
      </c>
      <c r="AV868" t="s">
        <v>44</v>
      </c>
      <c r="AW868" t="s">
        <v>2748</v>
      </c>
    </row>
    <row r="869" spans="1:61" x14ac:dyDescent="0.25">
      <c r="A869" s="1">
        <v>44899</v>
      </c>
      <c r="B869" s="2">
        <v>0.52569444444444446</v>
      </c>
      <c r="C869" t="s">
        <v>2829</v>
      </c>
      <c r="D869" t="s">
        <v>300</v>
      </c>
      <c r="E869">
        <v>443</v>
      </c>
      <c r="F869" t="s">
        <v>148</v>
      </c>
      <c r="G869" t="s">
        <v>2830</v>
      </c>
      <c r="H869" t="s">
        <v>15</v>
      </c>
      <c r="I869" t="s">
        <v>46</v>
      </c>
      <c r="J869" t="s">
        <v>47</v>
      </c>
      <c r="K869" t="s">
        <v>2832</v>
      </c>
      <c r="L869" t="s">
        <v>49</v>
      </c>
      <c r="M869" t="s">
        <v>2833</v>
      </c>
      <c r="N869" t="s">
        <v>51</v>
      </c>
      <c r="O869" t="s">
        <v>2834</v>
      </c>
      <c r="P869" t="s">
        <v>53</v>
      </c>
      <c r="Q869" t="s">
        <v>54</v>
      </c>
      <c r="R869" t="s">
        <v>55</v>
      </c>
      <c r="S869" t="s">
        <v>56</v>
      </c>
      <c r="T869" t="s">
        <v>57</v>
      </c>
      <c r="U869" t="s">
        <v>58</v>
      </c>
      <c r="V869" t="s">
        <v>42</v>
      </c>
      <c r="W869" t="s">
        <v>2835</v>
      </c>
      <c r="X869" t="s">
        <v>51</v>
      </c>
      <c r="Y869" t="s">
        <v>2834</v>
      </c>
      <c r="Z869" t="s">
        <v>53</v>
      </c>
      <c r="AA869" t="s">
        <v>54</v>
      </c>
      <c r="AB869" t="s">
        <v>55</v>
      </c>
      <c r="AC869" t="s">
        <v>56</v>
      </c>
      <c r="AD869" t="s">
        <v>60</v>
      </c>
      <c r="AF869" t="s">
        <v>61</v>
      </c>
      <c r="AH869" t="s">
        <v>57</v>
      </c>
      <c r="AI869" t="s">
        <v>58</v>
      </c>
      <c r="AJ869" t="s">
        <v>44</v>
      </c>
      <c r="AK869" t="s">
        <v>2836</v>
      </c>
      <c r="AL869" t="s">
        <v>51</v>
      </c>
      <c r="AM869" t="s">
        <v>2834</v>
      </c>
      <c r="AN869" t="s">
        <v>53</v>
      </c>
      <c r="AO869" t="s">
        <v>54</v>
      </c>
      <c r="AP869" t="s">
        <v>55</v>
      </c>
      <c r="AQ869" t="s">
        <v>56</v>
      </c>
      <c r="AR869" t="s">
        <v>60</v>
      </c>
      <c r="AT869" t="s">
        <v>61</v>
      </c>
      <c r="AV869" t="s">
        <v>57</v>
      </c>
      <c r="AW869" t="s">
        <v>58</v>
      </c>
      <c r="AX869" t="s">
        <v>63</v>
      </c>
      <c r="AY869" t="s">
        <v>64</v>
      </c>
    </row>
    <row r="870" spans="1:61" x14ac:dyDescent="0.25">
      <c r="A870" s="1">
        <v>44899</v>
      </c>
      <c r="B870" s="2">
        <v>0.52571759259259265</v>
      </c>
      <c r="C870" t="s">
        <v>258</v>
      </c>
      <c r="D870" t="s">
        <v>259</v>
      </c>
      <c r="E870">
        <v>443</v>
      </c>
      <c r="F870" t="s">
        <v>13</v>
      </c>
      <c r="G870" t="s">
        <v>260</v>
      </c>
      <c r="H870" t="s">
        <v>15</v>
      </c>
      <c r="I870" t="s">
        <v>16</v>
      </c>
      <c r="J870" t="s">
        <v>17</v>
      </c>
      <c r="K870" t="s">
        <v>261</v>
      </c>
      <c r="L870" t="s">
        <v>262</v>
      </c>
      <c r="M870" t="s">
        <v>263</v>
      </c>
      <c r="N870" t="s">
        <v>264</v>
      </c>
      <c r="O870" t="s">
        <v>265</v>
      </c>
      <c r="P870" t="s">
        <v>266</v>
      </c>
      <c r="Q870" t="s">
        <v>267</v>
      </c>
      <c r="R870" t="s">
        <v>268</v>
      </c>
      <c r="S870" t="s">
        <v>269</v>
      </c>
      <c r="T870" t="s">
        <v>270</v>
      </c>
      <c r="U870" t="s">
        <v>271</v>
      </c>
      <c r="V870" t="s">
        <v>272</v>
      </c>
      <c r="W870" t="s">
        <v>273</v>
      </c>
      <c r="X870" t="s">
        <v>274</v>
      </c>
      <c r="Y870" t="s">
        <v>275</v>
      </c>
      <c r="Z870" t="s">
        <v>276</v>
      </c>
      <c r="AA870" t="s">
        <v>277</v>
      </c>
      <c r="AB870" t="s">
        <v>278</v>
      </c>
      <c r="AD870" t="s">
        <v>279</v>
      </c>
      <c r="AE870" t="s">
        <v>217</v>
      </c>
      <c r="AF870" t="s">
        <v>280</v>
      </c>
      <c r="AG870" t="s">
        <v>281</v>
      </c>
      <c r="AH870" t="s">
        <v>282</v>
      </c>
      <c r="AI870" t="s">
        <v>283</v>
      </c>
      <c r="AJ870" t="s">
        <v>284</v>
      </c>
      <c r="AK870" t="s">
        <v>285</v>
      </c>
      <c r="AL870" t="s">
        <v>286</v>
      </c>
      <c r="AM870" t="s">
        <v>287</v>
      </c>
      <c r="AN870" t="s">
        <v>288</v>
      </c>
      <c r="AO870">
        <v>1661228951149</v>
      </c>
      <c r="AP870" t="s">
        <v>289</v>
      </c>
      <c r="AQ870" t="s">
        <v>290</v>
      </c>
    </row>
    <row r="871" spans="1:61" x14ac:dyDescent="0.25">
      <c r="A871" s="1">
        <v>44899</v>
      </c>
      <c r="B871" s="2">
        <v>0.52571759259259265</v>
      </c>
      <c r="C871" t="s">
        <v>258</v>
      </c>
      <c r="D871" t="s">
        <v>259</v>
      </c>
      <c r="E871">
        <v>443</v>
      </c>
      <c r="F871" t="s">
        <v>13</v>
      </c>
      <c r="G871" t="s">
        <v>260</v>
      </c>
      <c r="H871" t="s">
        <v>15</v>
      </c>
      <c r="I871" t="s">
        <v>16</v>
      </c>
      <c r="J871" t="s">
        <v>17</v>
      </c>
      <c r="K871" t="s">
        <v>261</v>
      </c>
      <c r="L871" t="s">
        <v>262</v>
      </c>
      <c r="M871" t="s">
        <v>263</v>
      </c>
      <c r="N871" t="s">
        <v>264</v>
      </c>
      <c r="O871" t="s">
        <v>265</v>
      </c>
      <c r="P871" t="s">
        <v>266</v>
      </c>
      <c r="Q871" t="s">
        <v>267</v>
      </c>
      <c r="R871" t="s">
        <v>268</v>
      </c>
      <c r="S871" t="s">
        <v>269</v>
      </c>
      <c r="T871" t="s">
        <v>270</v>
      </c>
      <c r="U871" t="s">
        <v>271</v>
      </c>
      <c r="V871" t="s">
        <v>272</v>
      </c>
      <c r="W871" t="s">
        <v>273</v>
      </c>
      <c r="X871" t="s">
        <v>274</v>
      </c>
      <c r="Y871" t="s">
        <v>275</v>
      </c>
      <c r="Z871" t="s">
        <v>276</v>
      </c>
      <c r="AA871" t="s">
        <v>277</v>
      </c>
      <c r="AB871" t="s">
        <v>278</v>
      </c>
      <c r="AD871" t="s">
        <v>279</v>
      </c>
      <c r="AE871" t="s">
        <v>217</v>
      </c>
      <c r="AF871" t="s">
        <v>280</v>
      </c>
      <c r="AG871" t="s">
        <v>281</v>
      </c>
      <c r="AH871" t="s">
        <v>282</v>
      </c>
      <c r="AI871" t="s">
        <v>283</v>
      </c>
      <c r="AJ871" t="s">
        <v>284</v>
      </c>
      <c r="AK871" t="s">
        <v>285</v>
      </c>
      <c r="AL871" t="s">
        <v>286</v>
      </c>
      <c r="AM871" t="s">
        <v>287</v>
      </c>
      <c r="AN871" t="s">
        <v>288</v>
      </c>
      <c r="AO871">
        <v>1661228951149</v>
      </c>
      <c r="AP871" t="s">
        <v>289</v>
      </c>
      <c r="AQ871" t="s">
        <v>290</v>
      </c>
    </row>
    <row r="872" spans="1:61" x14ac:dyDescent="0.25">
      <c r="A872" s="1">
        <v>44899</v>
      </c>
      <c r="B872" s="2">
        <v>0.52571759259259265</v>
      </c>
      <c r="C872" t="s">
        <v>2837</v>
      </c>
      <c r="D872" t="s">
        <v>300</v>
      </c>
      <c r="E872">
        <v>443</v>
      </c>
      <c r="F872" t="s">
        <v>148</v>
      </c>
      <c r="G872" t="s">
        <v>2838</v>
      </c>
      <c r="H872" t="s">
        <v>15</v>
      </c>
      <c r="I872" t="s">
        <v>16</v>
      </c>
      <c r="J872" t="s">
        <v>17</v>
      </c>
      <c r="K872" t="s">
        <v>2839</v>
      </c>
      <c r="L872" t="s">
        <v>303</v>
      </c>
      <c r="N872" t="s">
        <v>304</v>
      </c>
      <c r="P872" t="s">
        <v>110</v>
      </c>
      <c r="Q872" t="s">
        <v>76</v>
      </c>
      <c r="R872" t="s">
        <v>21</v>
      </c>
      <c r="S872" t="s">
        <v>77</v>
      </c>
      <c r="T872" t="s">
        <v>23</v>
      </c>
      <c r="U872" t="s">
        <v>78</v>
      </c>
      <c r="V872" t="s">
        <v>25</v>
      </c>
      <c r="W872" t="s">
        <v>79</v>
      </c>
      <c r="X872" t="s">
        <v>27</v>
      </c>
      <c r="Y872" t="s">
        <v>80</v>
      </c>
      <c r="Z872" t="s">
        <v>29</v>
      </c>
      <c r="AA872" t="s">
        <v>81</v>
      </c>
      <c r="AB872" t="s">
        <v>31</v>
      </c>
      <c r="AC872" t="s">
        <v>82</v>
      </c>
      <c r="AD872" t="s">
        <v>33</v>
      </c>
      <c r="AE872" t="s">
        <v>82</v>
      </c>
      <c r="AF872" t="s">
        <v>34</v>
      </c>
      <c r="AG872" t="s">
        <v>82</v>
      </c>
      <c r="AH872" t="s">
        <v>83</v>
      </c>
      <c r="AI872" t="s">
        <v>84</v>
      </c>
      <c r="AJ872" t="s">
        <v>92</v>
      </c>
      <c r="AK872" t="s">
        <v>305</v>
      </c>
      <c r="AL872" t="s">
        <v>35</v>
      </c>
      <c r="AM872" t="s">
        <v>85</v>
      </c>
      <c r="AN872" t="s">
        <v>38</v>
      </c>
      <c r="AO872" t="s">
        <v>86</v>
      </c>
      <c r="AP872" t="s">
        <v>94</v>
      </c>
      <c r="AR872" t="s">
        <v>40</v>
      </c>
      <c r="AS872" t="s">
        <v>2738</v>
      </c>
      <c r="AT872" t="s">
        <v>42</v>
      </c>
      <c r="AU872" t="s">
        <v>2740</v>
      </c>
      <c r="AV872" t="s">
        <v>44</v>
      </c>
      <c r="AW872" t="s">
        <v>2741</v>
      </c>
    </row>
    <row r="873" spans="1:61" x14ac:dyDescent="0.25">
      <c r="A873" s="1">
        <v>44899</v>
      </c>
      <c r="B873" s="2">
        <v>0.52571759259259265</v>
      </c>
      <c r="C873" t="s">
        <v>2837</v>
      </c>
      <c r="D873" t="s">
        <v>300</v>
      </c>
      <c r="E873">
        <v>443</v>
      </c>
      <c r="F873" t="s">
        <v>148</v>
      </c>
      <c r="G873" t="s">
        <v>2838</v>
      </c>
      <c r="H873" t="s">
        <v>15</v>
      </c>
      <c r="I873" t="s">
        <v>46</v>
      </c>
      <c r="J873" t="s">
        <v>47</v>
      </c>
      <c r="K873" t="s">
        <v>2840</v>
      </c>
      <c r="L873" t="s">
        <v>49</v>
      </c>
      <c r="M873" t="s">
        <v>2841</v>
      </c>
      <c r="N873" t="s">
        <v>51</v>
      </c>
      <c r="O873" t="s">
        <v>2834</v>
      </c>
      <c r="P873" t="s">
        <v>53</v>
      </c>
      <c r="Q873" t="s">
        <v>54</v>
      </c>
      <c r="R873" t="s">
        <v>55</v>
      </c>
      <c r="S873" t="s">
        <v>56</v>
      </c>
      <c r="T873" t="s">
        <v>57</v>
      </c>
      <c r="U873" t="s">
        <v>58</v>
      </c>
      <c r="V873" t="s">
        <v>42</v>
      </c>
      <c r="W873" t="s">
        <v>2842</v>
      </c>
      <c r="X873" t="s">
        <v>51</v>
      </c>
      <c r="Y873" t="s">
        <v>2834</v>
      </c>
      <c r="Z873" t="s">
        <v>53</v>
      </c>
      <c r="AA873" t="s">
        <v>54</v>
      </c>
      <c r="AB873" t="s">
        <v>55</v>
      </c>
      <c r="AC873" t="s">
        <v>56</v>
      </c>
      <c r="AD873" t="s">
        <v>60</v>
      </c>
      <c r="AF873" t="s">
        <v>61</v>
      </c>
      <c r="AH873" t="s">
        <v>57</v>
      </c>
      <c r="AI873" t="s">
        <v>58</v>
      </c>
      <c r="AJ873" t="s">
        <v>44</v>
      </c>
      <c r="AK873" t="s">
        <v>2843</v>
      </c>
      <c r="AL873" t="s">
        <v>51</v>
      </c>
      <c r="AM873" t="s">
        <v>2834</v>
      </c>
      <c r="AN873" t="s">
        <v>53</v>
      </c>
      <c r="AO873" t="s">
        <v>54</v>
      </c>
      <c r="AP873" t="s">
        <v>55</v>
      </c>
      <c r="AQ873" t="s">
        <v>56</v>
      </c>
      <c r="AR873" t="s">
        <v>60</v>
      </c>
      <c r="AT873" t="s">
        <v>61</v>
      </c>
      <c r="AV873" t="s">
        <v>57</v>
      </c>
      <c r="AW873" t="s">
        <v>58</v>
      </c>
      <c r="AX873" t="s">
        <v>63</v>
      </c>
      <c r="AY873" t="s">
        <v>64</v>
      </c>
    </row>
    <row r="874" spans="1:61" x14ac:dyDescent="0.25">
      <c r="A874" s="1">
        <v>44899</v>
      </c>
      <c r="B874" s="2">
        <v>0.52576388888888892</v>
      </c>
      <c r="C874" t="s">
        <v>2844</v>
      </c>
      <c r="D874" t="s">
        <v>300</v>
      </c>
      <c r="E874">
        <v>443</v>
      </c>
      <c r="F874" t="s">
        <v>148</v>
      </c>
      <c r="G874" t="s">
        <v>2845</v>
      </c>
      <c r="H874" t="s">
        <v>15</v>
      </c>
      <c r="I874" t="s">
        <v>16</v>
      </c>
      <c r="J874" t="s">
        <v>17</v>
      </c>
      <c r="K874" t="s">
        <v>2846</v>
      </c>
      <c r="L874" t="s">
        <v>356</v>
      </c>
      <c r="N874" t="s">
        <v>357</v>
      </c>
      <c r="P874" t="s">
        <v>110</v>
      </c>
      <c r="Q874" t="s">
        <v>76</v>
      </c>
      <c r="R874" t="s">
        <v>21</v>
      </c>
      <c r="S874" t="s">
        <v>77</v>
      </c>
      <c r="T874" t="s">
        <v>23</v>
      </c>
      <c r="U874" t="s">
        <v>78</v>
      </c>
      <c r="V874" t="s">
        <v>25</v>
      </c>
      <c r="W874" t="s">
        <v>79</v>
      </c>
      <c r="X874" t="s">
        <v>27</v>
      </c>
      <c r="Y874" t="s">
        <v>80</v>
      </c>
      <c r="Z874" t="s">
        <v>29</v>
      </c>
      <c r="AA874" t="s">
        <v>81</v>
      </c>
      <c r="AB874" t="s">
        <v>31</v>
      </c>
      <c r="AC874" t="s">
        <v>82</v>
      </c>
      <c r="AD874" t="s">
        <v>33</v>
      </c>
      <c r="AE874" t="s">
        <v>82</v>
      </c>
      <c r="AF874" t="s">
        <v>34</v>
      </c>
      <c r="AG874" t="s">
        <v>82</v>
      </c>
      <c r="AH874" t="s">
        <v>83</v>
      </c>
      <c r="AI874" t="s">
        <v>84</v>
      </c>
      <c r="AJ874" t="s">
        <v>92</v>
      </c>
      <c r="AK874" t="s">
        <v>305</v>
      </c>
      <c r="AL874" t="s">
        <v>35</v>
      </c>
      <c r="AM874" t="s">
        <v>85</v>
      </c>
      <c r="AN874" t="s">
        <v>38</v>
      </c>
      <c r="AO874" t="s">
        <v>86</v>
      </c>
      <c r="AP874" t="s">
        <v>94</v>
      </c>
      <c r="AR874" t="s">
        <v>40</v>
      </c>
      <c r="AS874" t="s">
        <v>2786</v>
      </c>
      <c r="AT874" t="s">
        <v>42</v>
      </c>
      <c r="AU874" t="s">
        <v>2788</v>
      </c>
      <c r="AV874" t="s">
        <v>44</v>
      </c>
      <c r="AW874" t="s">
        <v>2789</v>
      </c>
    </row>
    <row r="875" spans="1:61" x14ac:dyDescent="0.25">
      <c r="A875" s="1">
        <v>44899</v>
      </c>
      <c r="B875" s="2">
        <v>0.52576388888888892</v>
      </c>
      <c r="C875" t="s">
        <v>2844</v>
      </c>
      <c r="D875" t="s">
        <v>300</v>
      </c>
      <c r="E875">
        <v>443</v>
      </c>
      <c r="F875" t="s">
        <v>148</v>
      </c>
      <c r="G875" t="s">
        <v>2845</v>
      </c>
      <c r="H875" t="s">
        <v>15</v>
      </c>
      <c r="I875" t="s">
        <v>46</v>
      </c>
      <c r="J875" t="s">
        <v>47</v>
      </c>
      <c r="K875" t="s">
        <v>2847</v>
      </c>
      <c r="L875" t="s">
        <v>49</v>
      </c>
      <c r="M875" t="s">
        <v>2848</v>
      </c>
      <c r="N875" t="s">
        <v>51</v>
      </c>
      <c r="O875" t="s">
        <v>2849</v>
      </c>
      <c r="P875" t="s">
        <v>53</v>
      </c>
      <c r="Q875" t="s">
        <v>54</v>
      </c>
      <c r="R875" t="s">
        <v>55</v>
      </c>
      <c r="S875" t="s">
        <v>56</v>
      </c>
      <c r="T875" t="s">
        <v>57</v>
      </c>
      <c r="U875" t="s">
        <v>58</v>
      </c>
      <c r="V875" t="s">
        <v>42</v>
      </c>
      <c r="W875" t="s">
        <v>2850</v>
      </c>
      <c r="X875" t="s">
        <v>51</v>
      </c>
      <c r="Y875" t="s">
        <v>2849</v>
      </c>
      <c r="Z875" t="s">
        <v>53</v>
      </c>
      <c r="AA875" t="s">
        <v>54</v>
      </c>
      <c r="AB875" t="s">
        <v>55</v>
      </c>
      <c r="AC875" t="s">
        <v>56</v>
      </c>
      <c r="AD875" t="s">
        <v>60</v>
      </c>
      <c r="AF875" t="s">
        <v>61</v>
      </c>
      <c r="AH875" t="s">
        <v>57</v>
      </c>
      <c r="AI875" t="s">
        <v>58</v>
      </c>
      <c r="AJ875" t="s">
        <v>44</v>
      </c>
      <c r="AK875" t="s">
        <v>2851</v>
      </c>
      <c r="AL875" t="s">
        <v>51</v>
      </c>
      <c r="AM875" t="s">
        <v>2849</v>
      </c>
      <c r="AN875" t="s">
        <v>53</v>
      </c>
      <c r="AO875" t="s">
        <v>54</v>
      </c>
      <c r="AP875" t="s">
        <v>55</v>
      </c>
      <c r="AQ875" t="s">
        <v>56</v>
      </c>
      <c r="AR875" t="s">
        <v>60</v>
      </c>
      <c r="AT875" t="s">
        <v>61</v>
      </c>
      <c r="AV875" t="s">
        <v>57</v>
      </c>
      <c r="AW875" t="s">
        <v>58</v>
      </c>
      <c r="AX875" t="s">
        <v>63</v>
      </c>
      <c r="AY875" t="s">
        <v>64</v>
      </c>
    </row>
    <row r="876" spans="1:61" x14ac:dyDescent="0.25">
      <c r="A876" s="1">
        <v>44899</v>
      </c>
      <c r="B876" s="2">
        <v>0.5258680555555556</v>
      </c>
      <c r="C876" t="s">
        <v>2852</v>
      </c>
      <c r="D876" t="s">
        <v>123</v>
      </c>
      <c r="E876">
        <v>443</v>
      </c>
      <c r="F876" t="s">
        <v>13</v>
      </c>
      <c r="G876" t="s">
        <v>2853</v>
      </c>
      <c r="H876" t="s">
        <v>15</v>
      </c>
      <c r="I876" t="s">
        <v>16</v>
      </c>
      <c r="J876" t="s">
        <v>17</v>
      </c>
      <c r="K876" t="s">
        <v>2854</v>
      </c>
      <c r="L876" t="s">
        <v>943</v>
      </c>
      <c r="N876" t="s">
        <v>88</v>
      </c>
      <c r="O876" t="s">
        <v>938</v>
      </c>
      <c r="P876" t="s">
        <v>90</v>
      </c>
      <c r="Q876" t="s">
        <v>939</v>
      </c>
      <c r="R876" t="s">
        <v>92</v>
      </c>
      <c r="S876" t="s">
        <v>940</v>
      </c>
      <c r="T876" t="s">
        <v>110</v>
      </c>
      <c r="U876" t="s">
        <v>76</v>
      </c>
      <c r="V876" t="s">
        <v>21</v>
      </c>
      <c r="W876" t="s">
        <v>77</v>
      </c>
      <c r="X876" t="s">
        <v>23</v>
      </c>
      <c r="Y876" t="s">
        <v>78</v>
      </c>
      <c r="Z876" t="s">
        <v>25</v>
      </c>
      <c r="AA876" t="s">
        <v>79</v>
      </c>
      <c r="AB876" t="s">
        <v>27</v>
      </c>
      <c r="AC876" t="s">
        <v>80</v>
      </c>
      <c r="AD876" t="s">
        <v>29</v>
      </c>
      <c r="AE876" t="s">
        <v>81</v>
      </c>
      <c r="AF876" t="s">
        <v>31</v>
      </c>
      <c r="AG876" t="s">
        <v>82</v>
      </c>
      <c r="AH876" t="s">
        <v>33</v>
      </c>
      <c r="AI876" t="s">
        <v>82</v>
      </c>
      <c r="AJ876" t="s">
        <v>34</v>
      </c>
      <c r="AK876" t="s">
        <v>82</v>
      </c>
      <c r="AL876" t="s">
        <v>133</v>
      </c>
      <c r="AM876">
        <v>1</v>
      </c>
      <c r="AN876" t="s">
        <v>134</v>
      </c>
      <c r="AO876">
        <v>1</v>
      </c>
      <c r="AP876" t="s">
        <v>135</v>
      </c>
      <c r="AQ876">
        <v>1</v>
      </c>
      <c r="AR876" t="s">
        <v>127</v>
      </c>
      <c r="AS876" t="s">
        <v>128</v>
      </c>
      <c r="AT876" t="s">
        <v>83</v>
      </c>
      <c r="AU876" t="s">
        <v>84</v>
      </c>
      <c r="AV876" t="s">
        <v>941</v>
      </c>
      <c r="AX876" t="s">
        <v>35</v>
      </c>
      <c r="AY876" t="s">
        <v>85</v>
      </c>
      <c r="AZ876" t="s">
        <v>38</v>
      </c>
      <c r="BA876" t="s">
        <v>86</v>
      </c>
      <c r="BB876" t="s">
        <v>94</v>
      </c>
      <c r="BD876" t="s">
        <v>40</v>
      </c>
      <c r="BE876" t="s">
        <v>2848</v>
      </c>
      <c r="BF876" t="s">
        <v>42</v>
      </c>
      <c r="BG876" t="s">
        <v>2850</v>
      </c>
      <c r="BH876" t="s">
        <v>44</v>
      </c>
      <c r="BI876" t="s">
        <v>2851</v>
      </c>
    </row>
    <row r="877" spans="1:61" x14ac:dyDescent="0.25">
      <c r="A877" s="1">
        <v>44899</v>
      </c>
      <c r="B877" s="2">
        <v>0.5258680555555556</v>
      </c>
      <c r="C877" t="s">
        <v>2852</v>
      </c>
      <c r="D877" t="s">
        <v>123</v>
      </c>
      <c r="E877">
        <v>443</v>
      </c>
      <c r="F877" t="s">
        <v>13</v>
      </c>
      <c r="G877" t="s">
        <v>2853</v>
      </c>
      <c r="H877" t="s">
        <v>15</v>
      </c>
      <c r="I877" t="s">
        <v>46</v>
      </c>
      <c r="J877" t="s">
        <v>47</v>
      </c>
      <c r="K877" t="s">
        <v>2855</v>
      </c>
      <c r="L877" t="s">
        <v>49</v>
      </c>
      <c r="M877" t="s">
        <v>2856</v>
      </c>
      <c r="N877" t="s">
        <v>51</v>
      </c>
      <c r="O877" t="s">
        <v>2857</v>
      </c>
      <c r="P877" t="s">
        <v>53</v>
      </c>
      <c r="Q877" t="s">
        <v>54</v>
      </c>
      <c r="R877" t="s">
        <v>55</v>
      </c>
      <c r="S877" t="s">
        <v>56</v>
      </c>
      <c r="T877" t="s">
        <v>57</v>
      </c>
      <c r="U877" t="s">
        <v>58</v>
      </c>
      <c r="V877" t="s">
        <v>42</v>
      </c>
      <c r="W877" t="s">
        <v>2858</v>
      </c>
      <c r="X877" t="s">
        <v>51</v>
      </c>
      <c r="Y877" t="s">
        <v>2857</v>
      </c>
      <c r="Z877" t="s">
        <v>53</v>
      </c>
      <c r="AA877" t="s">
        <v>54</v>
      </c>
      <c r="AB877" t="s">
        <v>55</v>
      </c>
      <c r="AC877" t="s">
        <v>56</v>
      </c>
      <c r="AD877" t="s">
        <v>60</v>
      </c>
      <c r="AF877" t="s">
        <v>61</v>
      </c>
      <c r="AH877" t="s">
        <v>57</v>
      </c>
      <c r="AI877" t="s">
        <v>58</v>
      </c>
      <c r="AJ877" t="s">
        <v>44</v>
      </c>
      <c r="AK877" t="s">
        <v>2859</v>
      </c>
      <c r="AL877" t="s">
        <v>51</v>
      </c>
      <c r="AM877" t="s">
        <v>2857</v>
      </c>
      <c r="AN877" t="s">
        <v>53</v>
      </c>
      <c r="AO877" t="s">
        <v>54</v>
      </c>
      <c r="AP877" t="s">
        <v>55</v>
      </c>
      <c r="AQ877" t="s">
        <v>56</v>
      </c>
      <c r="AR877" t="s">
        <v>60</v>
      </c>
      <c r="AT877" t="s">
        <v>61</v>
      </c>
      <c r="AV877" t="s">
        <v>57</v>
      </c>
      <c r="AW877" t="s">
        <v>58</v>
      </c>
      <c r="AX877" t="s">
        <v>63</v>
      </c>
      <c r="AY877" t="s">
        <v>64</v>
      </c>
    </row>
    <row r="878" spans="1:61" x14ac:dyDescent="0.25">
      <c r="A878" s="1">
        <v>44899</v>
      </c>
      <c r="B878" s="2">
        <v>0.52587962962962964</v>
      </c>
      <c r="C878" t="s">
        <v>2860</v>
      </c>
      <c r="D878" t="s">
        <v>123</v>
      </c>
      <c r="E878">
        <v>443</v>
      </c>
      <c r="F878" t="s">
        <v>13</v>
      </c>
      <c r="G878" t="s">
        <v>2861</v>
      </c>
      <c r="H878" t="s">
        <v>15</v>
      </c>
      <c r="I878" t="s">
        <v>16</v>
      </c>
      <c r="J878" t="s">
        <v>17</v>
      </c>
      <c r="K878" t="s">
        <v>2862</v>
      </c>
      <c r="L878" t="s">
        <v>943</v>
      </c>
      <c r="N878" t="s">
        <v>88</v>
      </c>
      <c r="O878" t="s">
        <v>938</v>
      </c>
      <c r="P878" t="s">
        <v>90</v>
      </c>
      <c r="Q878" t="s">
        <v>939</v>
      </c>
      <c r="R878" t="s">
        <v>92</v>
      </c>
      <c r="S878" t="s">
        <v>940</v>
      </c>
      <c r="T878" t="s">
        <v>110</v>
      </c>
      <c r="U878" t="s">
        <v>76</v>
      </c>
      <c r="V878" t="s">
        <v>21</v>
      </c>
      <c r="W878" t="s">
        <v>77</v>
      </c>
      <c r="X878" t="s">
        <v>23</v>
      </c>
      <c r="Y878" t="s">
        <v>78</v>
      </c>
      <c r="Z878" t="s">
        <v>25</v>
      </c>
      <c r="AA878" t="s">
        <v>79</v>
      </c>
      <c r="AB878" t="s">
        <v>27</v>
      </c>
      <c r="AC878" t="s">
        <v>80</v>
      </c>
      <c r="AD878" t="s">
        <v>29</v>
      </c>
      <c r="AE878" t="s">
        <v>81</v>
      </c>
      <c r="AF878" t="s">
        <v>31</v>
      </c>
      <c r="AG878" t="s">
        <v>82</v>
      </c>
      <c r="AH878" t="s">
        <v>33</v>
      </c>
      <c r="AI878" t="s">
        <v>82</v>
      </c>
      <c r="AJ878" t="s">
        <v>34</v>
      </c>
      <c r="AK878" t="s">
        <v>82</v>
      </c>
      <c r="AL878" t="s">
        <v>133</v>
      </c>
      <c r="AM878">
        <v>1</v>
      </c>
      <c r="AN878" t="s">
        <v>134</v>
      </c>
      <c r="AO878">
        <v>1</v>
      </c>
      <c r="AP878" t="s">
        <v>135</v>
      </c>
      <c r="AQ878">
        <v>1</v>
      </c>
      <c r="AR878" t="s">
        <v>127</v>
      </c>
      <c r="AS878" t="s">
        <v>128</v>
      </c>
      <c r="AT878" t="s">
        <v>83</v>
      </c>
      <c r="AU878" t="s">
        <v>84</v>
      </c>
      <c r="AV878" t="s">
        <v>941</v>
      </c>
      <c r="AX878" t="s">
        <v>35</v>
      </c>
      <c r="AY878" t="s">
        <v>85</v>
      </c>
      <c r="AZ878" t="s">
        <v>38</v>
      </c>
      <c r="BA878" t="s">
        <v>86</v>
      </c>
      <c r="BB878" t="s">
        <v>94</v>
      </c>
      <c r="BD878" t="s">
        <v>40</v>
      </c>
      <c r="BE878" t="s">
        <v>2856</v>
      </c>
      <c r="BF878" t="s">
        <v>42</v>
      </c>
      <c r="BG878" t="s">
        <v>2858</v>
      </c>
      <c r="BH878" t="s">
        <v>44</v>
      </c>
      <c r="BI878" t="s">
        <v>2859</v>
      </c>
    </row>
    <row r="879" spans="1:61" x14ac:dyDescent="0.25">
      <c r="A879" s="1">
        <v>44899</v>
      </c>
      <c r="B879" s="2">
        <v>0.52587962962962964</v>
      </c>
      <c r="C879" t="s">
        <v>2860</v>
      </c>
      <c r="D879" t="s">
        <v>123</v>
      </c>
      <c r="E879">
        <v>443</v>
      </c>
      <c r="F879" t="s">
        <v>13</v>
      </c>
      <c r="G879" t="s">
        <v>2861</v>
      </c>
      <c r="H879" t="s">
        <v>15</v>
      </c>
      <c r="I879" t="s">
        <v>46</v>
      </c>
      <c r="J879" t="s">
        <v>47</v>
      </c>
      <c r="K879" t="s">
        <v>2863</v>
      </c>
      <c r="L879" t="s">
        <v>49</v>
      </c>
      <c r="M879" t="s">
        <v>2864</v>
      </c>
      <c r="N879" t="s">
        <v>51</v>
      </c>
      <c r="O879" t="s">
        <v>2857</v>
      </c>
      <c r="P879" t="s">
        <v>53</v>
      </c>
      <c r="Q879" t="s">
        <v>54</v>
      </c>
      <c r="R879" t="s">
        <v>55</v>
      </c>
      <c r="S879" t="s">
        <v>56</v>
      </c>
      <c r="T879" t="s">
        <v>57</v>
      </c>
      <c r="U879" t="s">
        <v>58</v>
      </c>
      <c r="V879" t="s">
        <v>42</v>
      </c>
      <c r="W879" t="s">
        <v>2865</v>
      </c>
      <c r="X879" t="s">
        <v>51</v>
      </c>
      <c r="Y879" t="s">
        <v>2857</v>
      </c>
      <c r="Z879" t="s">
        <v>53</v>
      </c>
      <c r="AA879" t="s">
        <v>54</v>
      </c>
      <c r="AB879" t="s">
        <v>55</v>
      </c>
      <c r="AC879" t="s">
        <v>56</v>
      </c>
      <c r="AD879" t="s">
        <v>60</v>
      </c>
      <c r="AF879" t="s">
        <v>61</v>
      </c>
      <c r="AH879" t="s">
        <v>57</v>
      </c>
      <c r="AI879" t="s">
        <v>58</v>
      </c>
      <c r="AJ879" t="s">
        <v>44</v>
      </c>
      <c r="AK879" t="s">
        <v>2866</v>
      </c>
      <c r="AL879" t="s">
        <v>51</v>
      </c>
      <c r="AM879" t="s">
        <v>2857</v>
      </c>
      <c r="AN879" t="s">
        <v>53</v>
      </c>
      <c r="AO879" t="s">
        <v>54</v>
      </c>
      <c r="AP879" t="s">
        <v>55</v>
      </c>
      <c r="AQ879" t="s">
        <v>56</v>
      </c>
      <c r="AR879" t="s">
        <v>60</v>
      </c>
      <c r="AT879" t="s">
        <v>61</v>
      </c>
      <c r="AV879" t="s">
        <v>57</v>
      </c>
      <c r="AW879" t="s">
        <v>58</v>
      </c>
      <c r="AX879" t="s">
        <v>63</v>
      </c>
      <c r="AY879" t="s">
        <v>64</v>
      </c>
    </row>
    <row r="880" spans="1:61" x14ac:dyDescent="0.25">
      <c r="A880" s="1">
        <v>44899</v>
      </c>
      <c r="B880" s="2">
        <v>0.52587962962962964</v>
      </c>
      <c r="C880" t="s">
        <v>2867</v>
      </c>
      <c r="D880" t="s">
        <v>123</v>
      </c>
      <c r="E880">
        <v>443</v>
      </c>
      <c r="F880" t="s">
        <v>13</v>
      </c>
      <c r="G880" t="s">
        <v>2868</v>
      </c>
      <c r="H880" t="s">
        <v>15</v>
      </c>
      <c r="I880" t="s">
        <v>16</v>
      </c>
      <c r="J880" t="s">
        <v>17</v>
      </c>
      <c r="K880" t="s">
        <v>2862</v>
      </c>
      <c r="L880" t="s">
        <v>943</v>
      </c>
      <c r="N880" t="s">
        <v>88</v>
      </c>
      <c r="O880" t="s">
        <v>938</v>
      </c>
      <c r="P880" t="s">
        <v>90</v>
      </c>
      <c r="Q880" t="s">
        <v>939</v>
      </c>
      <c r="R880" t="s">
        <v>92</v>
      </c>
      <c r="S880" t="s">
        <v>940</v>
      </c>
      <c r="T880" t="s">
        <v>110</v>
      </c>
      <c r="U880" t="s">
        <v>76</v>
      </c>
      <c r="V880" t="s">
        <v>21</v>
      </c>
      <c r="W880" t="s">
        <v>77</v>
      </c>
      <c r="X880" t="s">
        <v>23</v>
      </c>
      <c r="Y880" t="s">
        <v>78</v>
      </c>
      <c r="Z880" t="s">
        <v>25</v>
      </c>
      <c r="AA880" t="s">
        <v>79</v>
      </c>
      <c r="AB880" t="s">
        <v>27</v>
      </c>
      <c r="AC880" t="s">
        <v>80</v>
      </c>
      <c r="AD880" t="s">
        <v>29</v>
      </c>
      <c r="AE880" t="s">
        <v>81</v>
      </c>
      <c r="AF880" t="s">
        <v>31</v>
      </c>
      <c r="AG880" t="s">
        <v>82</v>
      </c>
      <c r="AH880" t="s">
        <v>33</v>
      </c>
      <c r="AI880" t="s">
        <v>82</v>
      </c>
      <c r="AJ880" t="s">
        <v>34</v>
      </c>
      <c r="AK880" t="s">
        <v>82</v>
      </c>
      <c r="AL880" t="s">
        <v>133</v>
      </c>
      <c r="AM880">
        <v>1</v>
      </c>
      <c r="AN880" t="s">
        <v>134</v>
      </c>
      <c r="AO880">
        <v>1</v>
      </c>
      <c r="AP880" t="s">
        <v>135</v>
      </c>
      <c r="AQ880">
        <v>1</v>
      </c>
      <c r="AR880" t="s">
        <v>127</v>
      </c>
      <c r="AS880" t="s">
        <v>128</v>
      </c>
      <c r="AT880" t="s">
        <v>83</v>
      </c>
      <c r="AU880" t="s">
        <v>84</v>
      </c>
      <c r="AV880" t="s">
        <v>941</v>
      </c>
      <c r="AX880" t="s">
        <v>35</v>
      </c>
      <c r="AY880" t="s">
        <v>85</v>
      </c>
      <c r="AZ880" t="s">
        <v>38</v>
      </c>
      <c r="BA880" t="s">
        <v>86</v>
      </c>
      <c r="BB880" t="s">
        <v>94</v>
      </c>
      <c r="BD880" t="s">
        <v>40</v>
      </c>
      <c r="BE880" t="s">
        <v>2856</v>
      </c>
      <c r="BF880" t="s">
        <v>42</v>
      </c>
      <c r="BG880" t="s">
        <v>2858</v>
      </c>
      <c r="BH880" t="s">
        <v>44</v>
      </c>
      <c r="BI880" t="s">
        <v>2859</v>
      </c>
    </row>
    <row r="881" spans="1:69" x14ac:dyDescent="0.25">
      <c r="A881" s="1">
        <v>44899</v>
      </c>
      <c r="B881" s="2">
        <v>0.52587962962962964</v>
      </c>
      <c r="C881" t="s">
        <v>2867</v>
      </c>
      <c r="D881" t="s">
        <v>123</v>
      </c>
      <c r="E881">
        <v>443</v>
      </c>
      <c r="F881" t="s">
        <v>13</v>
      </c>
      <c r="G881" t="s">
        <v>2868</v>
      </c>
      <c r="H881" t="s">
        <v>15</v>
      </c>
      <c r="I881" t="s">
        <v>46</v>
      </c>
      <c r="J881" t="s">
        <v>47</v>
      </c>
      <c r="K881" t="s">
        <v>2869</v>
      </c>
      <c r="L881" t="s">
        <v>49</v>
      </c>
      <c r="M881" t="s">
        <v>2870</v>
      </c>
      <c r="N881" t="s">
        <v>51</v>
      </c>
      <c r="O881" t="s">
        <v>2857</v>
      </c>
      <c r="P881" t="s">
        <v>53</v>
      </c>
      <c r="Q881" t="s">
        <v>54</v>
      </c>
      <c r="R881" t="s">
        <v>55</v>
      </c>
      <c r="S881" t="s">
        <v>56</v>
      </c>
      <c r="T881" t="s">
        <v>57</v>
      </c>
      <c r="U881" t="s">
        <v>58</v>
      </c>
      <c r="V881" t="s">
        <v>42</v>
      </c>
      <c r="W881" t="s">
        <v>2871</v>
      </c>
      <c r="X881" t="s">
        <v>51</v>
      </c>
      <c r="Y881" t="s">
        <v>2857</v>
      </c>
      <c r="Z881" t="s">
        <v>53</v>
      </c>
      <c r="AA881" t="s">
        <v>54</v>
      </c>
      <c r="AB881" t="s">
        <v>55</v>
      </c>
      <c r="AC881" t="s">
        <v>56</v>
      </c>
      <c r="AD881" t="s">
        <v>60</v>
      </c>
      <c r="AF881" t="s">
        <v>61</v>
      </c>
      <c r="AH881" t="s">
        <v>57</v>
      </c>
      <c r="AI881" t="s">
        <v>58</v>
      </c>
      <c r="AJ881" t="s">
        <v>44</v>
      </c>
      <c r="AK881" t="s">
        <v>2872</v>
      </c>
      <c r="AL881" t="s">
        <v>51</v>
      </c>
      <c r="AM881" t="s">
        <v>2857</v>
      </c>
      <c r="AN881" t="s">
        <v>53</v>
      </c>
      <c r="AO881" t="s">
        <v>54</v>
      </c>
      <c r="AP881" t="s">
        <v>55</v>
      </c>
      <c r="AQ881" t="s">
        <v>56</v>
      </c>
      <c r="AR881" t="s">
        <v>60</v>
      </c>
      <c r="AT881" t="s">
        <v>61</v>
      </c>
      <c r="AV881" t="s">
        <v>57</v>
      </c>
      <c r="AW881" t="s">
        <v>58</v>
      </c>
      <c r="AX881" t="s">
        <v>63</v>
      </c>
      <c r="AY881" t="s">
        <v>64</v>
      </c>
    </row>
    <row r="882" spans="1:69" x14ac:dyDescent="0.25">
      <c r="A882" s="1">
        <v>44899</v>
      </c>
      <c r="B882" s="2">
        <v>0.52593750000000006</v>
      </c>
      <c r="C882" t="s">
        <v>2873</v>
      </c>
      <c r="D882" t="s">
        <v>104</v>
      </c>
      <c r="E882">
        <v>443</v>
      </c>
      <c r="F882" t="s">
        <v>13</v>
      </c>
      <c r="G882" t="s">
        <v>2874</v>
      </c>
      <c r="H882" t="s">
        <v>15</v>
      </c>
      <c r="I882" t="s">
        <v>16</v>
      </c>
      <c r="J882" t="s">
        <v>17</v>
      </c>
      <c r="K882" t="s">
        <v>2875</v>
      </c>
      <c r="L882" t="s">
        <v>1581</v>
      </c>
      <c r="N882" t="s">
        <v>88</v>
      </c>
      <c r="O882" t="s">
        <v>108</v>
      </c>
      <c r="P882" t="s">
        <v>90</v>
      </c>
      <c r="Q882" t="s">
        <v>109</v>
      </c>
      <c r="R882" t="s">
        <v>110</v>
      </c>
      <c r="S882" t="s">
        <v>20</v>
      </c>
      <c r="T882" t="s">
        <v>21</v>
      </c>
      <c r="U882" t="s">
        <v>22</v>
      </c>
      <c r="V882" t="s">
        <v>23</v>
      </c>
      <c r="W882" t="s">
        <v>24</v>
      </c>
      <c r="X882" t="s">
        <v>25</v>
      </c>
      <c r="Y882" t="s">
        <v>26</v>
      </c>
      <c r="Z882" t="s">
        <v>27</v>
      </c>
      <c r="AA882" t="s">
        <v>28</v>
      </c>
      <c r="AB882" t="s">
        <v>29</v>
      </c>
      <c r="AC882" t="s">
        <v>30</v>
      </c>
      <c r="AD882" t="s">
        <v>31</v>
      </c>
      <c r="AE882" t="s">
        <v>32</v>
      </c>
      <c r="AF882" t="s">
        <v>33</v>
      </c>
      <c r="AG882" t="s">
        <v>32</v>
      </c>
      <c r="AH882" t="s">
        <v>34</v>
      </c>
      <c r="AI882" t="s">
        <v>32</v>
      </c>
      <c r="AJ882" t="s">
        <v>92</v>
      </c>
      <c r="AK882" t="s">
        <v>111</v>
      </c>
      <c r="AL882" t="s">
        <v>35</v>
      </c>
      <c r="AM882" t="s">
        <v>36</v>
      </c>
      <c r="AN882" t="s">
        <v>37</v>
      </c>
      <c r="AP882" t="s">
        <v>38</v>
      </c>
      <c r="AQ882" t="s">
        <v>39</v>
      </c>
      <c r="AR882" t="s">
        <v>487</v>
      </c>
      <c r="AT882" t="s">
        <v>40</v>
      </c>
      <c r="AU882" t="s">
        <v>2825</v>
      </c>
      <c r="AV882" t="s">
        <v>42</v>
      </c>
      <c r="AW882" t="s">
        <v>2827</v>
      </c>
      <c r="AX882" t="s">
        <v>44</v>
      </c>
      <c r="AY882" t="s">
        <v>2828</v>
      </c>
    </row>
    <row r="883" spans="1:69" x14ac:dyDescent="0.25">
      <c r="A883" s="1">
        <v>44899</v>
      </c>
      <c r="B883" s="2">
        <v>0.52593750000000006</v>
      </c>
      <c r="C883" t="s">
        <v>11</v>
      </c>
      <c r="D883" t="s">
        <v>12</v>
      </c>
      <c r="E883">
        <v>443</v>
      </c>
      <c r="F883" t="s">
        <v>13</v>
      </c>
      <c r="G883" t="s">
        <v>14</v>
      </c>
      <c r="H883" t="s">
        <v>15</v>
      </c>
      <c r="I883" t="s">
        <v>16</v>
      </c>
      <c r="J883" t="s">
        <v>17</v>
      </c>
      <c r="K883" t="s">
        <v>2876</v>
      </c>
      <c r="L883" t="s">
        <v>19</v>
      </c>
      <c r="M883" t="s">
        <v>76</v>
      </c>
      <c r="N883" t="s">
        <v>21</v>
      </c>
      <c r="O883" t="s">
        <v>77</v>
      </c>
      <c r="P883" t="s">
        <v>23</v>
      </c>
      <c r="Q883" t="s">
        <v>78</v>
      </c>
      <c r="R883" t="s">
        <v>25</v>
      </c>
      <c r="S883" t="s">
        <v>79</v>
      </c>
      <c r="T883" t="s">
        <v>27</v>
      </c>
      <c r="U883" t="s">
        <v>80</v>
      </c>
      <c r="V883" t="s">
        <v>29</v>
      </c>
      <c r="W883" t="s">
        <v>81</v>
      </c>
      <c r="X883" t="s">
        <v>31</v>
      </c>
      <c r="Y883" t="s">
        <v>82</v>
      </c>
      <c r="Z883" t="s">
        <v>33</v>
      </c>
      <c r="AA883" t="s">
        <v>82</v>
      </c>
      <c r="AB883" t="s">
        <v>34</v>
      </c>
      <c r="AC883" t="s">
        <v>82</v>
      </c>
      <c r="AD883" t="s">
        <v>83</v>
      </c>
      <c r="AE883" t="s">
        <v>84</v>
      </c>
      <c r="AF883" t="s">
        <v>35</v>
      </c>
      <c r="AG883" t="s">
        <v>85</v>
      </c>
      <c r="AH883" t="s">
        <v>38</v>
      </c>
      <c r="AI883" t="s">
        <v>86</v>
      </c>
      <c r="AJ883" t="s">
        <v>87</v>
      </c>
      <c r="AL883" t="s">
        <v>88</v>
      </c>
      <c r="AM883" t="s">
        <v>89</v>
      </c>
      <c r="AN883" t="s">
        <v>90</v>
      </c>
      <c r="AO883" t="s">
        <v>91</v>
      </c>
      <c r="AP883" t="s">
        <v>92</v>
      </c>
      <c r="AQ883" t="s">
        <v>93</v>
      </c>
      <c r="AR883" t="s">
        <v>94</v>
      </c>
      <c r="AT883" t="s">
        <v>40</v>
      </c>
      <c r="AU883" t="s">
        <v>2870</v>
      </c>
      <c r="AV883" t="s">
        <v>42</v>
      </c>
      <c r="AW883" t="s">
        <v>2871</v>
      </c>
      <c r="AX883" t="s">
        <v>44</v>
      </c>
      <c r="AY883" t="s">
        <v>2872</v>
      </c>
    </row>
    <row r="884" spans="1:69" x14ac:dyDescent="0.25">
      <c r="A884" s="1">
        <v>44899</v>
      </c>
      <c r="B884" s="2">
        <v>0.52593750000000006</v>
      </c>
      <c r="C884" t="s">
        <v>11</v>
      </c>
      <c r="D884" t="s">
        <v>12</v>
      </c>
      <c r="E884">
        <v>443</v>
      </c>
      <c r="F884" t="s">
        <v>13</v>
      </c>
      <c r="G884" t="s">
        <v>14</v>
      </c>
      <c r="H884" t="s">
        <v>15</v>
      </c>
      <c r="I884" t="s">
        <v>46</v>
      </c>
      <c r="J884" t="s">
        <v>47</v>
      </c>
      <c r="K884" t="s">
        <v>2877</v>
      </c>
      <c r="L884" t="s">
        <v>49</v>
      </c>
      <c r="M884" t="s">
        <v>2878</v>
      </c>
      <c r="N884" t="s">
        <v>51</v>
      </c>
      <c r="O884" t="s">
        <v>2879</v>
      </c>
      <c r="P884" t="s">
        <v>53</v>
      </c>
      <c r="Q884" t="s">
        <v>54</v>
      </c>
      <c r="R884" t="s">
        <v>55</v>
      </c>
      <c r="S884" t="s">
        <v>56</v>
      </c>
      <c r="T884" t="s">
        <v>57</v>
      </c>
      <c r="U884" t="s">
        <v>58</v>
      </c>
      <c r="V884" t="s">
        <v>42</v>
      </c>
      <c r="W884" t="s">
        <v>2880</v>
      </c>
      <c r="X884" t="s">
        <v>51</v>
      </c>
      <c r="Y884" t="s">
        <v>2879</v>
      </c>
      <c r="Z884" t="s">
        <v>53</v>
      </c>
      <c r="AA884" t="s">
        <v>54</v>
      </c>
      <c r="AB884" t="s">
        <v>55</v>
      </c>
      <c r="AC884" t="s">
        <v>56</v>
      </c>
      <c r="AD884" t="s">
        <v>60</v>
      </c>
      <c r="AF884" t="s">
        <v>61</v>
      </c>
      <c r="AH884" t="s">
        <v>57</v>
      </c>
      <c r="AI884" t="s">
        <v>58</v>
      </c>
      <c r="AJ884" t="s">
        <v>44</v>
      </c>
      <c r="AK884" t="s">
        <v>2881</v>
      </c>
      <c r="AL884" t="s">
        <v>51</v>
      </c>
      <c r="AM884" t="s">
        <v>2879</v>
      </c>
      <c r="AN884" t="s">
        <v>53</v>
      </c>
      <c r="AO884" t="s">
        <v>54</v>
      </c>
      <c r="AP884" t="s">
        <v>55</v>
      </c>
      <c r="AQ884" t="s">
        <v>56</v>
      </c>
      <c r="AR884" t="s">
        <v>60</v>
      </c>
      <c r="AT884" t="s">
        <v>61</v>
      </c>
      <c r="AV884" t="s">
        <v>57</v>
      </c>
      <c r="AW884" t="s">
        <v>58</v>
      </c>
      <c r="AX884" t="s">
        <v>63</v>
      </c>
      <c r="AY884" t="s">
        <v>64</v>
      </c>
    </row>
    <row r="885" spans="1:69" x14ac:dyDescent="0.25">
      <c r="A885" s="1">
        <v>44899</v>
      </c>
      <c r="B885" s="2">
        <v>0.52593750000000006</v>
      </c>
      <c r="C885" t="s">
        <v>11</v>
      </c>
      <c r="D885" t="s">
        <v>12</v>
      </c>
      <c r="E885">
        <v>443</v>
      </c>
      <c r="F885" t="s">
        <v>13</v>
      </c>
      <c r="G885" t="s">
        <v>14</v>
      </c>
      <c r="H885" t="s">
        <v>15</v>
      </c>
      <c r="I885" t="s">
        <v>16</v>
      </c>
      <c r="J885" t="s">
        <v>17</v>
      </c>
      <c r="K885" t="s">
        <v>2876</v>
      </c>
      <c r="L885" t="s">
        <v>19</v>
      </c>
      <c r="M885" t="s">
        <v>76</v>
      </c>
      <c r="N885" t="s">
        <v>21</v>
      </c>
      <c r="O885" t="s">
        <v>77</v>
      </c>
      <c r="P885" t="s">
        <v>23</v>
      </c>
      <c r="Q885" t="s">
        <v>78</v>
      </c>
      <c r="R885" t="s">
        <v>25</v>
      </c>
      <c r="S885" t="s">
        <v>79</v>
      </c>
      <c r="T885" t="s">
        <v>27</v>
      </c>
      <c r="U885" t="s">
        <v>80</v>
      </c>
      <c r="V885" t="s">
        <v>29</v>
      </c>
      <c r="W885" t="s">
        <v>81</v>
      </c>
      <c r="X885" t="s">
        <v>31</v>
      </c>
      <c r="Y885" t="s">
        <v>82</v>
      </c>
      <c r="Z885" t="s">
        <v>33</v>
      </c>
      <c r="AA885" t="s">
        <v>82</v>
      </c>
      <c r="AB885" t="s">
        <v>34</v>
      </c>
      <c r="AC885" t="s">
        <v>82</v>
      </c>
      <c r="AD885" t="s">
        <v>83</v>
      </c>
      <c r="AE885" t="s">
        <v>84</v>
      </c>
      <c r="AF885" t="s">
        <v>35</v>
      </c>
      <c r="AG885" t="s">
        <v>85</v>
      </c>
      <c r="AH885" t="s">
        <v>38</v>
      </c>
      <c r="AI885" t="s">
        <v>86</v>
      </c>
      <c r="AJ885" t="s">
        <v>87</v>
      </c>
      <c r="AL885" t="s">
        <v>88</v>
      </c>
      <c r="AM885" t="s">
        <v>89</v>
      </c>
      <c r="AN885" t="s">
        <v>90</v>
      </c>
      <c r="AO885" t="s">
        <v>91</v>
      </c>
      <c r="AP885" t="s">
        <v>92</v>
      </c>
      <c r="AQ885" t="s">
        <v>93</v>
      </c>
      <c r="AR885" t="s">
        <v>94</v>
      </c>
      <c r="AT885" t="s">
        <v>40</v>
      </c>
      <c r="AU885" t="s">
        <v>2870</v>
      </c>
      <c r="AV885" t="s">
        <v>42</v>
      </c>
      <c r="AW885" t="s">
        <v>2871</v>
      </c>
      <c r="AX885" t="s">
        <v>44</v>
      </c>
      <c r="AY885" t="s">
        <v>2872</v>
      </c>
    </row>
    <row r="886" spans="1:69" x14ac:dyDescent="0.25">
      <c r="A886" s="1">
        <v>44899</v>
      </c>
      <c r="B886" s="2">
        <v>0.52593750000000006</v>
      </c>
      <c r="C886" t="s">
        <v>11</v>
      </c>
      <c r="D886" t="s">
        <v>12</v>
      </c>
      <c r="E886">
        <v>443</v>
      </c>
      <c r="F886" t="s">
        <v>13</v>
      </c>
      <c r="G886" t="s">
        <v>14</v>
      </c>
      <c r="H886" t="s">
        <v>15</v>
      </c>
      <c r="I886" t="s">
        <v>46</v>
      </c>
      <c r="J886" t="s">
        <v>47</v>
      </c>
      <c r="K886" t="s">
        <v>2882</v>
      </c>
      <c r="L886" t="s">
        <v>49</v>
      </c>
      <c r="M886" t="s">
        <v>2883</v>
      </c>
      <c r="N886" t="s">
        <v>51</v>
      </c>
      <c r="O886" t="s">
        <v>2879</v>
      </c>
      <c r="P886" t="s">
        <v>53</v>
      </c>
      <c r="Q886" t="s">
        <v>54</v>
      </c>
      <c r="R886" t="s">
        <v>55</v>
      </c>
      <c r="S886" t="s">
        <v>56</v>
      </c>
      <c r="T886" t="s">
        <v>57</v>
      </c>
      <c r="U886" t="s">
        <v>58</v>
      </c>
      <c r="V886" t="s">
        <v>42</v>
      </c>
      <c r="W886" t="s">
        <v>2884</v>
      </c>
      <c r="X886" t="s">
        <v>51</v>
      </c>
      <c r="Y886" t="s">
        <v>2879</v>
      </c>
      <c r="Z886" t="s">
        <v>53</v>
      </c>
      <c r="AA886" t="s">
        <v>54</v>
      </c>
      <c r="AB886" t="s">
        <v>55</v>
      </c>
      <c r="AC886" t="s">
        <v>56</v>
      </c>
      <c r="AD886" t="s">
        <v>60</v>
      </c>
      <c r="AF886" t="s">
        <v>61</v>
      </c>
      <c r="AH886" t="s">
        <v>57</v>
      </c>
      <c r="AI886" t="s">
        <v>58</v>
      </c>
      <c r="AJ886" t="s">
        <v>44</v>
      </c>
      <c r="AK886" t="s">
        <v>2885</v>
      </c>
      <c r="AL886" t="s">
        <v>51</v>
      </c>
      <c r="AM886" t="s">
        <v>2879</v>
      </c>
      <c r="AN886" t="s">
        <v>53</v>
      </c>
      <c r="AO886" t="s">
        <v>54</v>
      </c>
      <c r="AP886" t="s">
        <v>55</v>
      </c>
      <c r="AQ886" t="s">
        <v>56</v>
      </c>
      <c r="AR886" t="s">
        <v>60</v>
      </c>
      <c r="AT886" t="s">
        <v>61</v>
      </c>
      <c r="AV886" t="s">
        <v>57</v>
      </c>
      <c r="AW886" t="s">
        <v>58</v>
      </c>
      <c r="AX886" t="s">
        <v>63</v>
      </c>
      <c r="AY886" t="s">
        <v>64</v>
      </c>
    </row>
    <row r="887" spans="1:69" x14ac:dyDescent="0.25">
      <c r="A887" s="1">
        <v>44899</v>
      </c>
      <c r="B887" s="2">
        <v>0.52593750000000006</v>
      </c>
      <c r="C887" t="s">
        <v>11</v>
      </c>
      <c r="D887" t="s">
        <v>12</v>
      </c>
      <c r="E887">
        <v>443</v>
      </c>
      <c r="F887" t="s">
        <v>13</v>
      </c>
      <c r="G887" t="s">
        <v>14</v>
      </c>
      <c r="H887" t="s">
        <v>15</v>
      </c>
      <c r="I887" t="s">
        <v>16</v>
      </c>
      <c r="J887" t="s">
        <v>17</v>
      </c>
      <c r="K887" t="s">
        <v>2876</v>
      </c>
      <c r="L887" t="s">
        <v>19</v>
      </c>
      <c r="M887" t="s">
        <v>76</v>
      </c>
      <c r="N887" t="s">
        <v>21</v>
      </c>
      <c r="O887" t="s">
        <v>77</v>
      </c>
      <c r="P887" t="s">
        <v>23</v>
      </c>
      <c r="Q887" t="s">
        <v>78</v>
      </c>
      <c r="R887" t="s">
        <v>25</v>
      </c>
      <c r="S887" t="s">
        <v>79</v>
      </c>
      <c r="T887" t="s">
        <v>27</v>
      </c>
      <c r="U887" t="s">
        <v>80</v>
      </c>
      <c r="V887" t="s">
        <v>29</v>
      </c>
      <c r="W887" t="s">
        <v>81</v>
      </c>
      <c r="X887" t="s">
        <v>31</v>
      </c>
      <c r="Y887" t="s">
        <v>82</v>
      </c>
      <c r="Z887" t="s">
        <v>33</v>
      </c>
      <c r="AA887" t="s">
        <v>82</v>
      </c>
      <c r="AB887" t="s">
        <v>34</v>
      </c>
      <c r="AC887" t="s">
        <v>82</v>
      </c>
      <c r="AD887" t="s">
        <v>83</v>
      </c>
      <c r="AE887" t="s">
        <v>84</v>
      </c>
      <c r="AF887" t="s">
        <v>35</v>
      </c>
      <c r="AG887" t="s">
        <v>85</v>
      </c>
      <c r="AH887" t="s">
        <v>38</v>
      </c>
      <c r="AI887" t="s">
        <v>86</v>
      </c>
      <c r="AJ887" t="s">
        <v>87</v>
      </c>
      <c r="AL887" t="s">
        <v>88</v>
      </c>
      <c r="AM887" t="s">
        <v>89</v>
      </c>
      <c r="AN887" t="s">
        <v>90</v>
      </c>
      <c r="AO887" t="s">
        <v>91</v>
      </c>
      <c r="AP887" t="s">
        <v>92</v>
      </c>
      <c r="AQ887" t="s">
        <v>93</v>
      </c>
      <c r="AR887" t="s">
        <v>94</v>
      </c>
      <c r="AT887" t="s">
        <v>40</v>
      </c>
      <c r="AU887" t="s">
        <v>2870</v>
      </c>
      <c r="AV887" t="s">
        <v>42</v>
      </c>
      <c r="AW887" t="s">
        <v>2871</v>
      </c>
      <c r="AX887" t="s">
        <v>44</v>
      </c>
      <c r="AY887" t="s">
        <v>2872</v>
      </c>
    </row>
    <row r="888" spans="1:69" x14ac:dyDescent="0.25">
      <c r="A888" s="1">
        <v>44899</v>
      </c>
      <c r="B888" s="2">
        <v>0.52593750000000006</v>
      </c>
      <c r="C888" t="s">
        <v>11</v>
      </c>
      <c r="D888" t="s">
        <v>12</v>
      </c>
      <c r="E888">
        <v>443</v>
      </c>
      <c r="F888" t="s">
        <v>13</v>
      </c>
      <c r="G888" t="s">
        <v>14</v>
      </c>
      <c r="H888" t="s">
        <v>15</v>
      </c>
      <c r="I888" t="s">
        <v>46</v>
      </c>
      <c r="J888" t="s">
        <v>47</v>
      </c>
      <c r="K888" t="s">
        <v>2886</v>
      </c>
      <c r="L888" t="s">
        <v>49</v>
      </c>
      <c r="M888" t="s">
        <v>2887</v>
      </c>
      <c r="N888" t="s">
        <v>51</v>
      </c>
      <c r="O888" t="s">
        <v>2888</v>
      </c>
      <c r="P888" t="s">
        <v>53</v>
      </c>
      <c r="Q888" t="s">
        <v>54</v>
      </c>
      <c r="R888" t="s">
        <v>55</v>
      </c>
      <c r="S888" t="s">
        <v>56</v>
      </c>
      <c r="T888" t="s">
        <v>57</v>
      </c>
      <c r="U888" t="s">
        <v>58</v>
      </c>
      <c r="V888" t="s">
        <v>42</v>
      </c>
      <c r="W888" t="s">
        <v>2889</v>
      </c>
      <c r="X888" t="s">
        <v>51</v>
      </c>
      <c r="Y888" t="s">
        <v>2888</v>
      </c>
      <c r="Z888" t="s">
        <v>53</v>
      </c>
      <c r="AA888" t="s">
        <v>54</v>
      </c>
      <c r="AB888" t="s">
        <v>55</v>
      </c>
      <c r="AC888" t="s">
        <v>56</v>
      </c>
      <c r="AD888" t="s">
        <v>60</v>
      </c>
      <c r="AF888" t="s">
        <v>61</v>
      </c>
      <c r="AH888" t="s">
        <v>57</v>
      </c>
      <c r="AI888" t="s">
        <v>58</v>
      </c>
      <c r="AJ888" t="s">
        <v>44</v>
      </c>
      <c r="AK888" t="s">
        <v>2890</v>
      </c>
      <c r="AL888" t="s">
        <v>51</v>
      </c>
      <c r="AM888" t="s">
        <v>2888</v>
      </c>
      <c r="AN888" t="s">
        <v>53</v>
      </c>
      <c r="AO888" t="s">
        <v>54</v>
      </c>
      <c r="AP888" t="s">
        <v>55</v>
      </c>
      <c r="AQ888" t="s">
        <v>56</v>
      </c>
      <c r="AR888" t="s">
        <v>60</v>
      </c>
      <c r="AT888" t="s">
        <v>61</v>
      </c>
      <c r="AV888" t="s">
        <v>57</v>
      </c>
      <c r="AW888" t="s">
        <v>58</v>
      </c>
      <c r="AX888" t="s">
        <v>63</v>
      </c>
      <c r="AY888" t="s">
        <v>64</v>
      </c>
    </row>
    <row r="889" spans="1:69" x14ac:dyDescent="0.25">
      <c r="A889" s="1">
        <v>44899</v>
      </c>
      <c r="B889" s="2">
        <v>0.52593750000000006</v>
      </c>
      <c r="C889" t="s">
        <v>11</v>
      </c>
      <c r="D889" t="s">
        <v>12</v>
      </c>
      <c r="E889">
        <v>443</v>
      </c>
      <c r="F889" t="s">
        <v>13</v>
      </c>
      <c r="G889" t="s">
        <v>14</v>
      </c>
      <c r="H889" t="s">
        <v>15</v>
      </c>
      <c r="I889" t="s">
        <v>16</v>
      </c>
      <c r="J889" t="s">
        <v>17</v>
      </c>
      <c r="K889" t="s">
        <v>2891</v>
      </c>
      <c r="L889" t="s">
        <v>19</v>
      </c>
      <c r="M889" t="s">
        <v>76</v>
      </c>
      <c r="N889" t="s">
        <v>21</v>
      </c>
      <c r="O889" t="s">
        <v>77</v>
      </c>
      <c r="P889" t="s">
        <v>23</v>
      </c>
      <c r="Q889" t="s">
        <v>78</v>
      </c>
      <c r="R889" t="s">
        <v>25</v>
      </c>
      <c r="S889" t="s">
        <v>79</v>
      </c>
      <c r="T889" t="s">
        <v>27</v>
      </c>
      <c r="U889" t="s">
        <v>80</v>
      </c>
      <c r="V889" t="s">
        <v>29</v>
      </c>
      <c r="W889" t="s">
        <v>81</v>
      </c>
      <c r="X889" t="s">
        <v>31</v>
      </c>
      <c r="Y889" t="s">
        <v>82</v>
      </c>
      <c r="Z889" t="s">
        <v>33</v>
      </c>
      <c r="AA889" t="s">
        <v>82</v>
      </c>
      <c r="AB889" t="s">
        <v>34</v>
      </c>
      <c r="AC889" t="s">
        <v>82</v>
      </c>
      <c r="AD889" t="s">
        <v>83</v>
      </c>
      <c r="AE889" t="s">
        <v>84</v>
      </c>
      <c r="AF889" t="s">
        <v>35</v>
      </c>
      <c r="AG889" t="s">
        <v>85</v>
      </c>
      <c r="AH889" t="s">
        <v>38</v>
      </c>
      <c r="AI889" t="s">
        <v>86</v>
      </c>
      <c r="AJ889" t="s">
        <v>87</v>
      </c>
      <c r="AL889" t="s">
        <v>88</v>
      </c>
      <c r="AM889" t="s">
        <v>89</v>
      </c>
      <c r="AN889" t="s">
        <v>90</v>
      </c>
      <c r="AO889" t="s">
        <v>91</v>
      </c>
      <c r="AP889" t="s">
        <v>92</v>
      </c>
      <c r="AQ889" t="s">
        <v>93</v>
      </c>
      <c r="AR889" t="s">
        <v>94</v>
      </c>
      <c r="AT889" t="s">
        <v>40</v>
      </c>
      <c r="AU889" t="s">
        <v>2878</v>
      </c>
      <c r="AV889" t="s">
        <v>42</v>
      </c>
      <c r="AW889" t="s">
        <v>2880</v>
      </c>
      <c r="AX889" t="s">
        <v>44</v>
      </c>
      <c r="AY889" t="s">
        <v>2881</v>
      </c>
    </row>
    <row r="890" spans="1:69" x14ac:dyDescent="0.25">
      <c r="A890" s="1">
        <v>44899</v>
      </c>
      <c r="B890" s="2">
        <v>0.52593750000000006</v>
      </c>
      <c r="C890" t="s">
        <v>11</v>
      </c>
      <c r="D890" t="s">
        <v>12</v>
      </c>
      <c r="E890">
        <v>443</v>
      </c>
      <c r="F890" t="s">
        <v>13</v>
      </c>
      <c r="G890" t="s">
        <v>14</v>
      </c>
      <c r="H890" t="s">
        <v>15</v>
      </c>
      <c r="I890" t="s">
        <v>46</v>
      </c>
      <c r="J890" t="s">
        <v>47</v>
      </c>
      <c r="K890" t="s">
        <v>2892</v>
      </c>
      <c r="L890" t="s">
        <v>49</v>
      </c>
      <c r="M890" t="s">
        <v>2893</v>
      </c>
      <c r="N890" t="s">
        <v>51</v>
      </c>
      <c r="O890" t="s">
        <v>2888</v>
      </c>
      <c r="P890" t="s">
        <v>53</v>
      </c>
      <c r="Q890" t="s">
        <v>54</v>
      </c>
      <c r="R890" t="s">
        <v>55</v>
      </c>
      <c r="S890" t="s">
        <v>56</v>
      </c>
      <c r="T890" t="s">
        <v>57</v>
      </c>
      <c r="U890" t="s">
        <v>58</v>
      </c>
      <c r="V890" t="s">
        <v>42</v>
      </c>
      <c r="W890" t="s">
        <v>2894</v>
      </c>
      <c r="X890" t="s">
        <v>51</v>
      </c>
      <c r="Y890" t="s">
        <v>2888</v>
      </c>
      <c r="Z890" t="s">
        <v>53</v>
      </c>
      <c r="AA890" t="s">
        <v>54</v>
      </c>
      <c r="AB890" t="s">
        <v>55</v>
      </c>
      <c r="AC890" t="s">
        <v>56</v>
      </c>
      <c r="AD890" t="s">
        <v>60</v>
      </c>
      <c r="AF890" t="s">
        <v>61</v>
      </c>
      <c r="AH890" t="s">
        <v>57</v>
      </c>
      <c r="AI890" t="s">
        <v>58</v>
      </c>
      <c r="AJ890" t="s">
        <v>44</v>
      </c>
      <c r="AK890" t="s">
        <v>2895</v>
      </c>
      <c r="AL890" t="s">
        <v>51</v>
      </c>
      <c r="AM890" t="s">
        <v>2888</v>
      </c>
      <c r="AN890" t="s">
        <v>53</v>
      </c>
      <c r="AO890" t="s">
        <v>54</v>
      </c>
      <c r="AP890" t="s">
        <v>55</v>
      </c>
      <c r="AQ890" t="s">
        <v>56</v>
      </c>
      <c r="AR890" t="s">
        <v>60</v>
      </c>
      <c r="AT890" t="s">
        <v>61</v>
      </c>
      <c r="AV890" t="s">
        <v>57</v>
      </c>
      <c r="AW890" t="s">
        <v>58</v>
      </c>
      <c r="AX890" t="s">
        <v>63</v>
      </c>
      <c r="AY890" t="s">
        <v>64</v>
      </c>
    </row>
    <row r="891" spans="1:69" x14ac:dyDescent="0.25">
      <c r="A891" s="1">
        <v>44899</v>
      </c>
      <c r="B891" s="2">
        <v>0.52593750000000006</v>
      </c>
      <c r="C891" t="s">
        <v>2896</v>
      </c>
      <c r="D891" t="s">
        <v>300</v>
      </c>
      <c r="E891">
        <v>443</v>
      </c>
      <c r="F891" t="s">
        <v>148</v>
      </c>
      <c r="G891" t="s">
        <v>2897</v>
      </c>
      <c r="H891" t="s">
        <v>15</v>
      </c>
      <c r="I891" t="s">
        <v>16</v>
      </c>
      <c r="J891" t="s">
        <v>17</v>
      </c>
      <c r="K891" t="s">
        <v>2898</v>
      </c>
      <c r="L891" t="s">
        <v>336</v>
      </c>
      <c r="N891" t="s">
        <v>337</v>
      </c>
      <c r="P891" t="s">
        <v>110</v>
      </c>
      <c r="Q891" t="s">
        <v>76</v>
      </c>
      <c r="R891" t="s">
        <v>21</v>
      </c>
      <c r="S891" t="s">
        <v>77</v>
      </c>
      <c r="T891" t="s">
        <v>23</v>
      </c>
      <c r="U891" t="s">
        <v>78</v>
      </c>
      <c r="V891" t="s">
        <v>25</v>
      </c>
      <c r="W891" t="s">
        <v>79</v>
      </c>
      <c r="X891" t="s">
        <v>27</v>
      </c>
      <c r="Y891" t="s">
        <v>80</v>
      </c>
      <c r="Z891" t="s">
        <v>29</v>
      </c>
      <c r="AA891" t="s">
        <v>81</v>
      </c>
      <c r="AB891" t="s">
        <v>31</v>
      </c>
      <c r="AC891" t="s">
        <v>82</v>
      </c>
      <c r="AD891" t="s">
        <v>33</v>
      </c>
      <c r="AE891" t="s">
        <v>82</v>
      </c>
      <c r="AF891" t="s">
        <v>34</v>
      </c>
      <c r="AG891" t="s">
        <v>82</v>
      </c>
      <c r="AH891" t="s">
        <v>83</v>
      </c>
      <c r="AI891" t="s">
        <v>84</v>
      </c>
      <c r="AJ891" t="s">
        <v>92</v>
      </c>
      <c r="AK891" t="s">
        <v>305</v>
      </c>
      <c r="AL891" t="s">
        <v>35</v>
      </c>
      <c r="AM891" t="s">
        <v>85</v>
      </c>
      <c r="AN891" t="s">
        <v>38</v>
      </c>
      <c r="AO891" t="s">
        <v>86</v>
      </c>
      <c r="AP891" t="s">
        <v>94</v>
      </c>
      <c r="AR891" t="s">
        <v>40</v>
      </c>
      <c r="AS891" t="s">
        <v>2870</v>
      </c>
      <c r="AT891" t="s">
        <v>42</v>
      </c>
      <c r="AU891" t="s">
        <v>2871</v>
      </c>
      <c r="AV891" t="s">
        <v>44</v>
      </c>
      <c r="AW891" t="s">
        <v>2872</v>
      </c>
    </row>
    <row r="892" spans="1:69" x14ac:dyDescent="0.25">
      <c r="A892" s="1">
        <v>44899</v>
      </c>
      <c r="B892" s="2">
        <v>0.52593750000000006</v>
      </c>
      <c r="C892" t="s">
        <v>2896</v>
      </c>
      <c r="D892" t="s">
        <v>300</v>
      </c>
      <c r="E892">
        <v>443</v>
      </c>
      <c r="F892" t="s">
        <v>148</v>
      </c>
      <c r="G892" t="s">
        <v>2897</v>
      </c>
      <c r="H892" t="s">
        <v>15</v>
      </c>
      <c r="I892" t="s">
        <v>46</v>
      </c>
      <c r="J892" t="s">
        <v>47</v>
      </c>
      <c r="K892" t="s">
        <v>2899</v>
      </c>
      <c r="L892" t="s">
        <v>49</v>
      </c>
      <c r="M892" t="s">
        <v>2900</v>
      </c>
      <c r="N892" t="s">
        <v>51</v>
      </c>
      <c r="O892" t="s">
        <v>2888</v>
      </c>
      <c r="P892" t="s">
        <v>53</v>
      </c>
      <c r="Q892" t="s">
        <v>54</v>
      </c>
      <c r="R892" t="s">
        <v>55</v>
      </c>
      <c r="S892" t="s">
        <v>56</v>
      </c>
      <c r="T892" t="s">
        <v>57</v>
      </c>
      <c r="U892" t="s">
        <v>58</v>
      </c>
      <c r="V892" t="s">
        <v>42</v>
      </c>
      <c r="W892" t="s">
        <v>2901</v>
      </c>
      <c r="X892" t="s">
        <v>51</v>
      </c>
      <c r="Y892" t="s">
        <v>2888</v>
      </c>
      <c r="Z892" t="s">
        <v>53</v>
      </c>
      <c r="AA892" t="s">
        <v>54</v>
      </c>
      <c r="AB892" t="s">
        <v>55</v>
      </c>
      <c r="AC892" t="s">
        <v>56</v>
      </c>
      <c r="AD892" t="s">
        <v>60</v>
      </c>
      <c r="AF892" t="s">
        <v>61</v>
      </c>
      <c r="AH892" t="s">
        <v>57</v>
      </c>
      <c r="AI892" t="s">
        <v>58</v>
      </c>
      <c r="AJ892" t="s">
        <v>44</v>
      </c>
      <c r="AK892" t="s">
        <v>2902</v>
      </c>
      <c r="AL892" t="s">
        <v>51</v>
      </c>
      <c r="AM892" t="s">
        <v>2888</v>
      </c>
      <c r="AN892" t="s">
        <v>53</v>
      </c>
      <c r="AO892" t="s">
        <v>54</v>
      </c>
      <c r="AP892" t="s">
        <v>55</v>
      </c>
      <c r="AQ892" t="s">
        <v>56</v>
      </c>
      <c r="AR892" t="s">
        <v>60</v>
      </c>
      <c r="AT892" t="s">
        <v>61</v>
      </c>
      <c r="AV892" t="s">
        <v>57</v>
      </c>
      <c r="AW892" t="s">
        <v>58</v>
      </c>
      <c r="AX892" t="s">
        <v>63</v>
      </c>
      <c r="AY892" t="s">
        <v>64</v>
      </c>
    </row>
    <row r="893" spans="1:69" x14ac:dyDescent="0.25">
      <c r="A893" s="1">
        <v>44899</v>
      </c>
      <c r="B893" s="2">
        <v>0.52593750000000006</v>
      </c>
      <c r="C893" t="s">
        <v>197</v>
      </c>
      <c r="D893" t="s">
        <v>198</v>
      </c>
      <c r="E893">
        <v>443</v>
      </c>
      <c r="F893" t="s">
        <v>13</v>
      </c>
      <c r="G893" t="s">
        <v>199</v>
      </c>
      <c r="H893" t="s">
        <v>15</v>
      </c>
      <c r="I893" t="s">
        <v>16</v>
      </c>
      <c r="J893" t="s">
        <v>17</v>
      </c>
      <c r="K893" t="s">
        <v>200</v>
      </c>
      <c r="L893" t="s">
        <v>201</v>
      </c>
      <c r="M893" t="s">
        <v>202</v>
      </c>
      <c r="N893" t="s">
        <v>203</v>
      </c>
      <c r="P893" t="s">
        <v>204</v>
      </c>
      <c r="Q893" t="s">
        <v>205</v>
      </c>
      <c r="R893" t="s">
        <v>206</v>
      </c>
      <c r="S893" t="b">
        <v>1</v>
      </c>
      <c r="T893" t="s">
        <v>207</v>
      </c>
      <c r="V893" t="s">
        <v>208</v>
      </c>
      <c r="W893" t="s">
        <v>209</v>
      </c>
      <c r="X893" t="s">
        <v>210</v>
      </c>
      <c r="Y893" t="s">
        <v>211</v>
      </c>
      <c r="Z893" t="s">
        <v>212</v>
      </c>
      <c r="AA893" t="s">
        <v>213</v>
      </c>
      <c r="AB893" t="s">
        <v>214</v>
      </c>
      <c r="AC893" t="s">
        <v>215</v>
      </c>
      <c r="AD893" t="s">
        <v>216</v>
      </c>
      <c r="AE893" t="s">
        <v>217</v>
      </c>
      <c r="AF893" t="s">
        <v>218</v>
      </c>
      <c r="AH893" t="s">
        <v>219</v>
      </c>
      <c r="AI893" t="s">
        <v>220</v>
      </c>
      <c r="AJ893" t="s">
        <v>221</v>
      </c>
      <c r="AK893" t="s">
        <v>222</v>
      </c>
      <c r="AL893" t="s">
        <v>223</v>
      </c>
      <c r="AM893" t="s">
        <v>224</v>
      </c>
      <c r="AN893" t="s">
        <v>225</v>
      </c>
      <c r="AO893" t="s">
        <v>224</v>
      </c>
      <c r="AP893" t="s">
        <v>226</v>
      </c>
      <c r="AQ893">
        <v>1</v>
      </c>
      <c r="AR893" t="s">
        <v>227</v>
      </c>
      <c r="AS893" t="s">
        <v>228</v>
      </c>
      <c r="AT893" t="s">
        <v>229</v>
      </c>
      <c r="AU893">
        <v>2.06461533900133E+37</v>
      </c>
      <c r="AV893" t="s">
        <v>230</v>
      </c>
      <c r="AW893" t="s">
        <v>231</v>
      </c>
      <c r="AX893" t="s">
        <v>232</v>
      </c>
    </row>
    <row r="894" spans="1:69" x14ac:dyDescent="0.25">
      <c r="A894" s="1">
        <v>44899</v>
      </c>
      <c r="B894" s="2">
        <v>0.52593750000000006</v>
      </c>
      <c r="C894" t="s">
        <v>2903</v>
      </c>
      <c r="D894" t="s">
        <v>123</v>
      </c>
      <c r="E894">
        <v>443</v>
      </c>
      <c r="F894" t="s">
        <v>13</v>
      </c>
      <c r="G894" t="s">
        <v>2904</v>
      </c>
      <c r="H894" t="s">
        <v>15</v>
      </c>
      <c r="I894" t="s">
        <v>16</v>
      </c>
      <c r="J894" t="s">
        <v>17</v>
      </c>
      <c r="K894" t="s">
        <v>2905</v>
      </c>
      <c r="L894" t="s">
        <v>972</v>
      </c>
      <c r="M894">
        <v>80000</v>
      </c>
      <c r="N894" t="s">
        <v>973</v>
      </c>
      <c r="O894" t="s">
        <v>974</v>
      </c>
      <c r="P894" t="s">
        <v>2906</v>
      </c>
      <c r="R894" t="s">
        <v>976</v>
      </c>
      <c r="S894" t="s">
        <v>2907</v>
      </c>
      <c r="T894" t="s">
        <v>978</v>
      </c>
      <c r="V894" t="s">
        <v>88</v>
      </c>
      <c r="W894" t="s">
        <v>938</v>
      </c>
      <c r="X894" t="s">
        <v>90</v>
      </c>
      <c r="Y894" t="s">
        <v>939</v>
      </c>
      <c r="Z894" t="s">
        <v>92</v>
      </c>
      <c r="AA894" t="s">
        <v>940</v>
      </c>
      <c r="AB894" t="s">
        <v>110</v>
      </c>
      <c r="AC894" t="s">
        <v>76</v>
      </c>
      <c r="AD894" t="s">
        <v>21</v>
      </c>
      <c r="AE894" t="s">
        <v>77</v>
      </c>
      <c r="AF894" t="s">
        <v>23</v>
      </c>
      <c r="AG894" t="s">
        <v>78</v>
      </c>
      <c r="AH894" t="s">
        <v>25</v>
      </c>
      <c r="AI894" t="s">
        <v>79</v>
      </c>
      <c r="AJ894" t="s">
        <v>27</v>
      </c>
      <c r="AK894" t="s">
        <v>80</v>
      </c>
      <c r="AL894" t="s">
        <v>29</v>
      </c>
      <c r="AM894" t="s">
        <v>81</v>
      </c>
      <c r="AN894" t="s">
        <v>31</v>
      </c>
      <c r="AO894" t="s">
        <v>82</v>
      </c>
      <c r="AP894" t="s">
        <v>33</v>
      </c>
      <c r="AQ894" t="s">
        <v>82</v>
      </c>
      <c r="AR894" t="s">
        <v>34</v>
      </c>
      <c r="AS894" t="s">
        <v>82</v>
      </c>
      <c r="AT894" t="s">
        <v>133</v>
      </c>
      <c r="AU894">
        <v>1</v>
      </c>
      <c r="AV894" t="s">
        <v>134</v>
      </c>
      <c r="AW894">
        <v>1</v>
      </c>
      <c r="AX894" t="s">
        <v>135</v>
      </c>
      <c r="AY894">
        <v>1</v>
      </c>
      <c r="AZ894" t="s">
        <v>127</v>
      </c>
      <c r="BA894" t="s">
        <v>128</v>
      </c>
      <c r="BB894" t="s">
        <v>83</v>
      </c>
      <c r="BC894" t="s">
        <v>84</v>
      </c>
      <c r="BD894" t="s">
        <v>941</v>
      </c>
      <c r="BF894" t="s">
        <v>35</v>
      </c>
      <c r="BG894" t="s">
        <v>85</v>
      </c>
      <c r="BH894" t="s">
        <v>38</v>
      </c>
      <c r="BI894" t="s">
        <v>86</v>
      </c>
      <c r="BJ894" t="s">
        <v>94</v>
      </c>
      <c r="BL894" t="s">
        <v>40</v>
      </c>
      <c r="BM894" t="s">
        <v>2870</v>
      </c>
      <c r="BN894" t="s">
        <v>42</v>
      </c>
      <c r="BO894" t="s">
        <v>2871</v>
      </c>
      <c r="BP894" t="s">
        <v>44</v>
      </c>
      <c r="BQ894" t="s">
        <v>2872</v>
      </c>
    </row>
    <row r="895" spans="1:69" x14ac:dyDescent="0.25">
      <c r="A895" s="1">
        <v>44899</v>
      </c>
      <c r="B895" s="2">
        <v>0.52593750000000006</v>
      </c>
      <c r="C895" t="s">
        <v>2903</v>
      </c>
      <c r="D895" t="s">
        <v>123</v>
      </c>
      <c r="E895">
        <v>443</v>
      </c>
      <c r="F895" t="s">
        <v>13</v>
      </c>
      <c r="G895" t="s">
        <v>2904</v>
      </c>
      <c r="H895" t="s">
        <v>15</v>
      </c>
      <c r="I895" t="s">
        <v>46</v>
      </c>
      <c r="J895" t="s">
        <v>47</v>
      </c>
      <c r="K895" t="s">
        <v>2908</v>
      </c>
      <c r="L895" t="s">
        <v>980</v>
      </c>
      <c r="M895" t="s">
        <v>981</v>
      </c>
      <c r="N895" t="s">
        <v>396</v>
      </c>
      <c r="O895" t="s">
        <v>2909</v>
      </c>
      <c r="P895" t="s">
        <v>392</v>
      </c>
      <c r="Q895" t="s">
        <v>983</v>
      </c>
      <c r="R895" t="s">
        <v>60</v>
      </c>
      <c r="T895" t="s">
        <v>40</v>
      </c>
      <c r="U895" t="s">
        <v>2910</v>
      </c>
      <c r="V895" t="s">
        <v>51</v>
      </c>
      <c r="W895" t="s">
        <v>2888</v>
      </c>
      <c r="X895" t="s">
        <v>53</v>
      </c>
      <c r="Y895" t="s">
        <v>54</v>
      </c>
      <c r="Z895" t="s">
        <v>55</v>
      </c>
      <c r="AA895" t="s">
        <v>56</v>
      </c>
      <c r="AB895" t="s">
        <v>57</v>
      </c>
      <c r="AC895" t="s">
        <v>58</v>
      </c>
      <c r="AD895" t="s">
        <v>42</v>
      </c>
      <c r="AE895" t="s">
        <v>2911</v>
      </c>
      <c r="AF895" t="s">
        <v>51</v>
      </c>
      <c r="AG895" t="s">
        <v>2888</v>
      </c>
      <c r="AH895" t="s">
        <v>53</v>
      </c>
      <c r="AI895" t="s">
        <v>54</v>
      </c>
      <c r="AJ895" t="s">
        <v>55</v>
      </c>
      <c r="AK895" t="s">
        <v>56</v>
      </c>
      <c r="AL895" t="s">
        <v>60</v>
      </c>
      <c r="AN895" t="s">
        <v>61</v>
      </c>
      <c r="AP895" t="s">
        <v>57</v>
      </c>
      <c r="AQ895" t="s">
        <v>58</v>
      </c>
      <c r="AR895" t="s">
        <v>44</v>
      </c>
      <c r="AS895" t="s">
        <v>2912</v>
      </c>
      <c r="AT895" t="s">
        <v>51</v>
      </c>
      <c r="AU895" t="s">
        <v>2888</v>
      </c>
      <c r="AV895" t="s">
        <v>53</v>
      </c>
      <c r="AW895" t="s">
        <v>54</v>
      </c>
      <c r="AX895" t="s">
        <v>55</v>
      </c>
      <c r="AY895" t="s">
        <v>56</v>
      </c>
      <c r="AZ895" t="s">
        <v>60</v>
      </c>
      <c r="BB895" t="s">
        <v>61</v>
      </c>
      <c r="BD895" t="s">
        <v>57</v>
      </c>
      <c r="BE895" t="s">
        <v>58</v>
      </c>
      <c r="BF895" t="s">
        <v>63</v>
      </c>
      <c r="BG895" t="s">
        <v>64</v>
      </c>
    </row>
    <row r="896" spans="1:69" x14ac:dyDescent="0.25">
      <c r="A896" s="1">
        <v>44899</v>
      </c>
      <c r="B896" s="2">
        <v>0.52597222222222217</v>
      </c>
      <c r="C896" t="s">
        <v>2913</v>
      </c>
      <c r="D896" t="s">
        <v>300</v>
      </c>
      <c r="E896">
        <v>443</v>
      </c>
      <c r="F896" t="s">
        <v>148</v>
      </c>
      <c r="G896" t="s">
        <v>2914</v>
      </c>
      <c r="H896" t="s">
        <v>15</v>
      </c>
      <c r="I896" t="s">
        <v>16</v>
      </c>
      <c r="J896" t="s">
        <v>17</v>
      </c>
      <c r="K896" t="s">
        <v>2915</v>
      </c>
      <c r="L896" t="s">
        <v>326</v>
      </c>
      <c r="N896" t="s">
        <v>327</v>
      </c>
      <c r="P896" t="s">
        <v>110</v>
      </c>
      <c r="Q896" t="s">
        <v>76</v>
      </c>
      <c r="R896" t="s">
        <v>21</v>
      </c>
      <c r="S896" t="s">
        <v>77</v>
      </c>
      <c r="T896" t="s">
        <v>23</v>
      </c>
      <c r="U896" t="s">
        <v>78</v>
      </c>
      <c r="V896" t="s">
        <v>25</v>
      </c>
      <c r="W896" t="s">
        <v>79</v>
      </c>
      <c r="X896" t="s">
        <v>27</v>
      </c>
      <c r="Y896" t="s">
        <v>80</v>
      </c>
      <c r="Z896" t="s">
        <v>29</v>
      </c>
      <c r="AA896" t="s">
        <v>81</v>
      </c>
      <c r="AB896" t="s">
        <v>31</v>
      </c>
      <c r="AC896" t="s">
        <v>82</v>
      </c>
      <c r="AD896" t="s">
        <v>33</v>
      </c>
      <c r="AE896" t="s">
        <v>82</v>
      </c>
      <c r="AF896" t="s">
        <v>34</v>
      </c>
      <c r="AG896" t="s">
        <v>82</v>
      </c>
      <c r="AH896" t="s">
        <v>83</v>
      </c>
      <c r="AI896" t="s">
        <v>84</v>
      </c>
      <c r="AJ896" t="s">
        <v>92</v>
      </c>
      <c r="AK896" t="s">
        <v>305</v>
      </c>
      <c r="AL896" t="s">
        <v>35</v>
      </c>
      <c r="AM896" t="s">
        <v>85</v>
      </c>
      <c r="AN896" t="s">
        <v>38</v>
      </c>
      <c r="AO896" t="s">
        <v>86</v>
      </c>
      <c r="AP896" t="s">
        <v>94</v>
      </c>
      <c r="AR896" t="s">
        <v>40</v>
      </c>
      <c r="AS896" t="s">
        <v>2800</v>
      </c>
      <c r="AT896" t="s">
        <v>42</v>
      </c>
      <c r="AU896" t="s">
        <v>2802</v>
      </c>
      <c r="AV896" t="s">
        <v>44</v>
      </c>
      <c r="AW896" t="s">
        <v>2803</v>
      </c>
    </row>
    <row r="897" spans="1:51" x14ac:dyDescent="0.25">
      <c r="A897" s="1">
        <v>44899</v>
      </c>
      <c r="B897" s="2">
        <v>0.52597222222222217</v>
      </c>
      <c r="C897" t="s">
        <v>2913</v>
      </c>
      <c r="D897" t="s">
        <v>300</v>
      </c>
      <c r="E897">
        <v>443</v>
      </c>
      <c r="F897" t="s">
        <v>148</v>
      </c>
      <c r="G897" t="s">
        <v>2914</v>
      </c>
      <c r="H897" t="s">
        <v>15</v>
      </c>
      <c r="I897" t="s">
        <v>46</v>
      </c>
      <c r="J897" t="s">
        <v>47</v>
      </c>
      <c r="K897" t="s">
        <v>2916</v>
      </c>
      <c r="L897" t="s">
        <v>49</v>
      </c>
      <c r="M897" t="s">
        <v>2917</v>
      </c>
      <c r="N897" t="s">
        <v>51</v>
      </c>
      <c r="O897" t="s">
        <v>2918</v>
      </c>
      <c r="P897" t="s">
        <v>53</v>
      </c>
      <c r="Q897" t="s">
        <v>54</v>
      </c>
      <c r="R897" t="s">
        <v>55</v>
      </c>
      <c r="S897" t="s">
        <v>56</v>
      </c>
      <c r="T897" t="s">
        <v>57</v>
      </c>
      <c r="U897" t="s">
        <v>58</v>
      </c>
      <c r="V897" t="s">
        <v>42</v>
      </c>
      <c r="W897" t="s">
        <v>2919</v>
      </c>
      <c r="X897" t="s">
        <v>51</v>
      </c>
      <c r="Y897" t="s">
        <v>2918</v>
      </c>
      <c r="Z897" t="s">
        <v>53</v>
      </c>
      <c r="AA897" t="s">
        <v>54</v>
      </c>
      <c r="AB897" t="s">
        <v>55</v>
      </c>
      <c r="AC897" t="s">
        <v>56</v>
      </c>
      <c r="AD897" t="s">
        <v>60</v>
      </c>
      <c r="AF897" t="s">
        <v>61</v>
      </c>
      <c r="AH897" t="s">
        <v>57</v>
      </c>
      <c r="AI897" t="s">
        <v>58</v>
      </c>
      <c r="AJ897" t="s">
        <v>44</v>
      </c>
      <c r="AK897" t="s">
        <v>2920</v>
      </c>
      <c r="AL897" t="s">
        <v>51</v>
      </c>
      <c r="AM897" t="s">
        <v>2918</v>
      </c>
      <c r="AN897" t="s">
        <v>53</v>
      </c>
      <c r="AO897" t="s">
        <v>54</v>
      </c>
      <c r="AP897" t="s">
        <v>55</v>
      </c>
      <c r="AQ897" t="s">
        <v>56</v>
      </c>
      <c r="AR897" t="s">
        <v>60</v>
      </c>
      <c r="AT897" t="s">
        <v>61</v>
      </c>
      <c r="AV897" t="s">
        <v>57</v>
      </c>
      <c r="AW897" t="s">
        <v>58</v>
      </c>
      <c r="AX897" t="s">
        <v>63</v>
      </c>
      <c r="AY897" t="s">
        <v>64</v>
      </c>
    </row>
    <row r="898" spans="1:51" x14ac:dyDescent="0.25">
      <c r="A898" s="1">
        <v>44899</v>
      </c>
      <c r="B898" s="2">
        <v>0.52599537037037036</v>
      </c>
      <c r="C898" t="s">
        <v>2921</v>
      </c>
      <c r="D898" t="s">
        <v>104</v>
      </c>
      <c r="E898">
        <v>443</v>
      </c>
      <c r="F898" t="s">
        <v>148</v>
      </c>
      <c r="G898" t="s">
        <v>2922</v>
      </c>
      <c r="H898" t="s">
        <v>15</v>
      </c>
      <c r="I898" t="s">
        <v>16</v>
      </c>
      <c r="J898" t="s">
        <v>17</v>
      </c>
      <c r="K898" t="s">
        <v>2822</v>
      </c>
      <c r="L898" t="s">
        <v>1581</v>
      </c>
      <c r="N898" t="s">
        <v>88</v>
      </c>
      <c r="O898" t="s">
        <v>108</v>
      </c>
      <c r="P898" t="s">
        <v>90</v>
      </c>
      <c r="Q898" t="s">
        <v>109</v>
      </c>
      <c r="R898" t="s">
        <v>110</v>
      </c>
      <c r="S898" t="s">
        <v>20</v>
      </c>
      <c r="T898" t="s">
        <v>21</v>
      </c>
      <c r="U898" t="s">
        <v>22</v>
      </c>
      <c r="V898" t="s">
        <v>23</v>
      </c>
      <c r="W898" t="s">
        <v>24</v>
      </c>
      <c r="X898" t="s">
        <v>25</v>
      </c>
      <c r="Y898" t="s">
        <v>26</v>
      </c>
      <c r="Z898" t="s">
        <v>27</v>
      </c>
      <c r="AA898" t="s">
        <v>28</v>
      </c>
      <c r="AB898" t="s">
        <v>29</v>
      </c>
      <c r="AC898" t="s">
        <v>30</v>
      </c>
      <c r="AD898" t="s">
        <v>31</v>
      </c>
      <c r="AE898" t="s">
        <v>32</v>
      </c>
      <c r="AF898" t="s">
        <v>33</v>
      </c>
      <c r="AG898" t="s">
        <v>32</v>
      </c>
      <c r="AH898" t="s">
        <v>34</v>
      </c>
      <c r="AI898" t="s">
        <v>32</v>
      </c>
      <c r="AJ898" t="s">
        <v>92</v>
      </c>
      <c r="AK898" t="s">
        <v>111</v>
      </c>
      <c r="AL898" t="s">
        <v>35</v>
      </c>
      <c r="AM898" t="s">
        <v>36</v>
      </c>
      <c r="AN898" t="s">
        <v>37</v>
      </c>
      <c r="AP898" t="s">
        <v>38</v>
      </c>
      <c r="AQ898" t="s">
        <v>39</v>
      </c>
      <c r="AR898" t="s">
        <v>487</v>
      </c>
      <c r="AT898" t="s">
        <v>40</v>
      </c>
      <c r="AU898" t="s">
        <v>2776</v>
      </c>
      <c r="AV898" t="s">
        <v>42</v>
      </c>
      <c r="AW898" t="s">
        <v>2778</v>
      </c>
      <c r="AX898" t="s">
        <v>44</v>
      </c>
      <c r="AY898" t="s">
        <v>2779</v>
      </c>
    </row>
    <row r="899" spans="1:51" x14ac:dyDescent="0.25">
      <c r="A899" s="1">
        <v>44899</v>
      </c>
      <c r="B899" s="2">
        <v>0.52600694444444451</v>
      </c>
      <c r="C899" t="s">
        <v>2923</v>
      </c>
      <c r="D899" t="s">
        <v>300</v>
      </c>
      <c r="E899">
        <v>443</v>
      </c>
      <c r="F899" t="s">
        <v>148</v>
      </c>
      <c r="G899" t="s">
        <v>2924</v>
      </c>
      <c r="H899" t="s">
        <v>15</v>
      </c>
      <c r="I899" t="s">
        <v>16</v>
      </c>
      <c r="J899" t="s">
        <v>17</v>
      </c>
      <c r="K899" t="s">
        <v>2925</v>
      </c>
      <c r="L899" t="s">
        <v>314</v>
      </c>
      <c r="N899" t="s">
        <v>2415</v>
      </c>
      <c r="P899" t="s">
        <v>110</v>
      </c>
      <c r="Q899" t="s">
        <v>76</v>
      </c>
      <c r="R899" t="s">
        <v>21</v>
      </c>
      <c r="S899" t="s">
        <v>77</v>
      </c>
      <c r="T899" t="s">
        <v>23</v>
      </c>
      <c r="U899" t="s">
        <v>78</v>
      </c>
      <c r="V899" t="s">
        <v>25</v>
      </c>
      <c r="W899" t="s">
        <v>79</v>
      </c>
      <c r="X899" t="s">
        <v>27</v>
      </c>
      <c r="Y899" t="s">
        <v>80</v>
      </c>
      <c r="Z899" t="s">
        <v>29</v>
      </c>
      <c r="AA899" t="s">
        <v>81</v>
      </c>
      <c r="AB899" t="s">
        <v>31</v>
      </c>
      <c r="AC899" t="s">
        <v>82</v>
      </c>
      <c r="AD899" t="s">
        <v>33</v>
      </c>
      <c r="AE899" t="s">
        <v>82</v>
      </c>
      <c r="AF899" t="s">
        <v>34</v>
      </c>
      <c r="AG899" t="s">
        <v>82</v>
      </c>
      <c r="AH899" t="s">
        <v>83</v>
      </c>
      <c r="AI899" t="s">
        <v>84</v>
      </c>
      <c r="AJ899" t="s">
        <v>92</v>
      </c>
      <c r="AK899" t="s">
        <v>305</v>
      </c>
      <c r="AL899" t="s">
        <v>35</v>
      </c>
      <c r="AM899" t="s">
        <v>85</v>
      </c>
      <c r="AN899" t="s">
        <v>38</v>
      </c>
      <c r="AO899" t="s">
        <v>86</v>
      </c>
      <c r="AP899" t="s">
        <v>94</v>
      </c>
      <c r="AR899" t="s">
        <v>40</v>
      </c>
      <c r="AS899" t="s">
        <v>2808</v>
      </c>
      <c r="AT899" t="s">
        <v>42</v>
      </c>
      <c r="AU899" t="s">
        <v>2810</v>
      </c>
      <c r="AV899" t="s">
        <v>44</v>
      </c>
      <c r="AW899" t="s">
        <v>2811</v>
      </c>
    </row>
    <row r="900" spans="1:51" x14ac:dyDescent="0.25">
      <c r="A900" s="1">
        <v>44899</v>
      </c>
      <c r="B900" s="2">
        <v>0.52600694444444451</v>
      </c>
      <c r="C900" t="s">
        <v>2923</v>
      </c>
      <c r="D900" t="s">
        <v>300</v>
      </c>
      <c r="E900">
        <v>443</v>
      </c>
      <c r="F900" t="s">
        <v>148</v>
      </c>
      <c r="G900" t="s">
        <v>2924</v>
      </c>
      <c r="H900" t="s">
        <v>15</v>
      </c>
      <c r="I900" t="s">
        <v>46</v>
      </c>
      <c r="J900" t="s">
        <v>47</v>
      </c>
      <c r="K900" t="s">
        <v>2926</v>
      </c>
      <c r="L900" t="s">
        <v>49</v>
      </c>
      <c r="M900" t="s">
        <v>2927</v>
      </c>
      <c r="N900" t="s">
        <v>51</v>
      </c>
      <c r="O900" t="s">
        <v>2928</v>
      </c>
      <c r="P900" t="s">
        <v>53</v>
      </c>
      <c r="Q900" t="s">
        <v>54</v>
      </c>
      <c r="R900" t="s">
        <v>55</v>
      </c>
      <c r="S900" t="s">
        <v>56</v>
      </c>
      <c r="T900" t="s">
        <v>57</v>
      </c>
      <c r="U900" t="s">
        <v>58</v>
      </c>
      <c r="V900" t="s">
        <v>42</v>
      </c>
      <c r="W900" t="s">
        <v>2929</v>
      </c>
      <c r="X900" t="s">
        <v>51</v>
      </c>
      <c r="Y900" t="s">
        <v>2928</v>
      </c>
      <c r="Z900" t="s">
        <v>53</v>
      </c>
      <c r="AA900" t="s">
        <v>54</v>
      </c>
      <c r="AB900" t="s">
        <v>55</v>
      </c>
      <c r="AC900" t="s">
        <v>56</v>
      </c>
      <c r="AD900" t="s">
        <v>60</v>
      </c>
      <c r="AF900" t="s">
        <v>61</v>
      </c>
      <c r="AH900" t="s">
        <v>57</v>
      </c>
      <c r="AI900" t="s">
        <v>58</v>
      </c>
      <c r="AJ900" t="s">
        <v>44</v>
      </c>
      <c r="AK900" t="s">
        <v>2930</v>
      </c>
      <c r="AL900" t="s">
        <v>51</v>
      </c>
      <c r="AM900" t="s">
        <v>2928</v>
      </c>
      <c r="AN900" t="s">
        <v>53</v>
      </c>
      <c r="AO900" t="s">
        <v>54</v>
      </c>
      <c r="AP900" t="s">
        <v>55</v>
      </c>
      <c r="AQ900" t="s">
        <v>56</v>
      </c>
      <c r="AR900" t="s">
        <v>60</v>
      </c>
      <c r="AT900" t="s">
        <v>61</v>
      </c>
      <c r="AV900" t="s">
        <v>57</v>
      </c>
      <c r="AW900" t="s">
        <v>58</v>
      </c>
      <c r="AX900" t="s">
        <v>63</v>
      </c>
      <c r="AY900" t="s">
        <v>64</v>
      </c>
    </row>
    <row r="901" spans="1:51" x14ac:dyDescent="0.25">
      <c r="A901" s="1">
        <v>44899</v>
      </c>
      <c r="B901" s="2">
        <v>0.52609953703703705</v>
      </c>
      <c r="C901" t="s">
        <v>2931</v>
      </c>
      <c r="D901" t="s">
        <v>300</v>
      </c>
      <c r="E901">
        <v>443</v>
      </c>
      <c r="F901" t="s">
        <v>148</v>
      </c>
      <c r="G901" t="s">
        <v>2932</v>
      </c>
      <c r="H901" t="s">
        <v>15</v>
      </c>
      <c r="I901" t="s">
        <v>16</v>
      </c>
      <c r="J901" t="s">
        <v>17</v>
      </c>
      <c r="K901" t="s">
        <v>2933</v>
      </c>
      <c r="L901" t="s">
        <v>336</v>
      </c>
      <c r="N901" t="s">
        <v>337</v>
      </c>
      <c r="P901" t="s">
        <v>110</v>
      </c>
      <c r="Q901" t="s">
        <v>76</v>
      </c>
      <c r="R901" t="s">
        <v>21</v>
      </c>
      <c r="S901" t="s">
        <v>77</v>
      </c>
      <c r="T901" t="s">
        <v>23</v>
      </c>
      <c r="U901" t="s">
        <v>78</v>
      </c>
      <c r="V901" t="s">
        <v>25</v>
      </c>
      <c r="W901" t="s">
        <v>79</v>
      </c>
      <c r="X901" t="s">
        <v>27</v>
      </c>
      <c r="Y901" t="s">
        <v>80</v>
      </c>
      <c r="Z901" t="s">
        <v>29</v>
      </c>
      <c r="AA901" t="s">
        <v>81</v>
      </c>
      <c r="AB901" t="s">
        <v>31</v>
      </c>
      <c r="AC901" t="s">
        <v>82</v>
      </c>
      <c r="AD901" t="s">
        <v>33</v>
      </c>
      <c r="AE901" t="s">
        <v>82</v>
      </c>
      <c r="AF901" t="s">
        <v>34</v>
      </c>
      <c r="AG901" t="s">
        <v>82</v>
      </c>
      <c r="AH901" t="s">
        <v>83</v>
      </c>
      <c r="AI901" t="s">
        <v>84</v>
      </c>
      <c r="AJ901" t="s">
        <v>92</v>
      </c>
      <c r="AK901" t="s">
        <v>305</v>
      </c>
      <c r="AL901" t="s">
        <v>35</v>
      </c>
      <c r="AM901" t="s">
        <v>85</v>
      </c>
      <c r="AN901" t="s">
        <v>38</v>
      </c>
      <c r="AO901" t="s">
        <v>86</v>
      </c>
      <c r="AP901" t="s">
        <v>94</v>
      </c>
      <c r="AR901" t="s">
        <v>40</v>
      </c>
      <c r="AS901" t="s">
        <v>2816</v>
      </c>
      <c r="AT901" t="s">
        <v>42</v>
      </c>
      <c r="AU901" t="s">
        <v>2818</v>
      </c>
      <c r="AV901" t="s">
        <v>44</v>
      </c>
      <c r="AW901" t="s">
        <v>2819</v>
      </c>
    </row>
    <row r="902" spans="1:51" x14ac:dyDescent="0.25">
      <c r="A902" s="1">
        <v>44899</v>
      </c>
      <c r="B902" s="2">
        <v>0.52609953703703705</v>
      </c>
      <c r="C902" t="s">
        <v>2931</v>
      </c>
      <c r="D902" t="s">
        <v>300</v>
      </c>
      <c r="E902">
        <v>443</v>
      </c>
      <c r="F902" t="s">
        <v>148</v>
      </c>
      <c r="G902" t="s">
        <v>2932</v>
      </c>
      <c r="H902" t="s">
        <v>15</v>
      </c>
      <c r="I902" t="s">
        <v>46</v>
      </c>
      <c r="J902" t="s">
        <v>47</v>
      </c>
      <c r="K902" t="s">
        <v>2934</v>
      </c>
      <c r="L902" t="s">
        <v>49</v>
      </c>
      <c r="M902" t="s">
        <v>2935</v>
      </c>
      <c r="N902" t="s">
        <v>51</v>
      </c>
      <c r="O902" t="s">
        <v>2936</v>
      </c>
      <c r="P902" t="s">
        <v>53</v>
      </c>
      <c r="Q902" t="s">
        <v>54</v>
      </c>
      <c r="R902" t="s">
        <v>55</v>
      </c>
      <c r="S902" t="s">
        <v>56</v>
      </c>
      <c r="T902" t="s">
        <v>57</v>
      </c>
      <c r="U902" t="s">
        <v>58</v>
      </c>
      <c r="V902" t="s">
        <v>42</v>
      </c>
      <c r="W902" t="s">
        <v>2937</v>
      </c>
      <c r="X902" t="s">
        <v>51</v>
      </c>
      <c r="Y902" t="s">
        <v>2936</v>
      </c>
      <c r="Z902" t="s">
        <v>53</v>
      </c>
      <c r="AA902" t="s">
        <v>54</v>
      </c>
      <c r="AB902" t="s">
        <v>55</v>
      </c>
      <c r="AC902" t="s">
        <v>56</v>
      </c>
      <c r="AD902" t="s">
        <v>60</v>
      </c>
      <c r="AF902" t="s">
        <v>61</v>
      </c>
      <c r="AH902" t="s">
        <v>57</v>
      </c>
      <c r="AI902" t="s">
        <v>58</v>
      </c>
      <c r="AJ902" t="s">
        <v>44</v>
      </c>
      <c r="AK902" t="s">
        <v>2938</v>
      </c>
      <c r="AL902" t="s">
        <v>51</v>
      </c>
      <c r="AM902" t="s">
        <v>2936</v>
      </c>
      <c r="AN902" t="s">
        <v>53</v>
      </c>
      <c r="AO902" t="s">
        <v>54</v>
      </c>
      <c r="AP902" t="s">
        <v>55</v>
      </c>
      <c r="AQ902" t="s">
        <v>56</v>
      </c>
      <c r="AR902" t="s">
        <v>60</v>
      </c>
      <c r="AT902" t="s">
        <v>61</v>
      </c>
      <c r="AV902" t="s">
        <v>57</v>
      </c>
      <c r="AW902" t="s">
        <v>58</v>
      </c>
      <c r="AX902" t="s">
        <v>63</v>
      </c>
      <c r="AY902" t="s">
        <v>64</v>
      </c>
    </row>
    <row r="903" spans="1:51" x14ac:dyDescent="0.25">
      <c r="A903" s="1">
        <v>44899</v>
      </c>
      <c r="B903" s="2">
        <v>0.52611111111111108</v>
      </c>
      <c r="C903" t="s">
        <v>113</v>
      </c>
      <c r="D903" t="s">
        <v>104</v>
      </c>
      <c r="E903">
        <v>443</v>
      </c>
      <c r="F903" t="s">
        <v>13</v>
      </c>
      <c r="G903" t="s">
        <v>114</v>
      </c>
      <c r="H903" t="s">
        <v>15</v>
      </c>
      <c r="I903" t="s">
        <v>16</v>
      </c>
      <c r="J903" t="s">
        <v>17</v>
      </c>
      <c r="K903" t="s">
        <v>2939</v>
      </c>
      <c r="L903" t="s">
        <v>116</v>
      </c>
      <c r="M903" t="s">
        <v>108</v>
      </c>
      <c r="N903" t="s">
        <v>90</v>
      </c>
      <c r="O903" t="s">
        <v>109</v>
      </c>
      <c r="P903" t="s">
        <v>110</v>
      </c>
      <c r="Q903" t="s">
        <v>20</v>
      </c>
      <c r="R903" t="s">
        <v>21</v>
      </c>
      <c r="S903" t="s">
        <v>22</v>
      </c>
      <c r="T903" t="s">
        <v>23</v>
      </c>
      <c r="U903" t="s">
        <v>24</v>
      </c>
      <c r="V903" t="s">
        <v>25</v>
      </c>
      <c r="W903" t="s">
        <v>26</v>
      </c>
      <c r="X903" t="s">
        <v>27</v>
      </c>
      <c r="Y903" t="s">
        <v>28</v>
      </c>
      <c r="Z903" t="s">
        <v>29</v>
      </c>
      <c r="AA903" t="s">
        <v>30</v>
      </c>
      <c r="AB903" t="s">
        <v>31</v>
      </c>
      <c r="AC903" t="s">
        <v>32</v>
      </c>
      <c r="AD903" t="s">
        <v>33</v>
      </c>
      <c r="AE903" t="s">
        <v>32</v>
      </c>
      <c r="AF903" t="s">
        <v>34</v>
      </c>
      <c r="AG903" t="s">
        <v>32</v>
      </c>
      <c r="AH903" t="s">
        <v>92</v>
      </c>
      <c r="AI903" t="s">
        <v>111</v>
      </c>
      <c r="AJ903" t="s">
        <v>35</v>
      </c>
      <c r="AK903" t="s">
        <v>36</v>
      </c>
      <c r="AL903" t="s">
        <v>37</v>
      </c>
      <c r="AN903" t="s">
        <v>38</v>
      </c>
      <c r="AO903" t="s">
        <v>39</v>
      </c>
      <c r="AP903" t="s">
        <v>487</v>
      </c>
      <c r="AR903" t="s">
        <v>40</v>
      </c>
      <c r="AS903" t="s">
        <v>2825</v>
      </c>
      <c r="AT903" t="s">
        <v>42</v>
      </c>
      <c r="AU903" t="s">
        <v>2827</v>
      </c>
      <c r="AV903" t="s">
        <v>44</v>
      </c>
      <c r="AW903" t="s">
        <v>2828</v>
      </c>
    </row>
    <row r="904" spans="1:51" x14ac:dyDescent="0.25">
      <c r="A904" s="1">
        <v>44899</v>
      </c>
      <c r="B904" s="2">
        <v>0.52611111111111108</v>
      </c>
      <c r="C904" t="s">
        <v>113</v>
      </c>
      <c r="D904" t="s">
        <v>104</v>
      </c>
      <c r="E904">
        <v>443</v>
      </c>
      <c r="F904" t="s">
        <v>13</v>
      </c>
      <c r="G904" t="s">
        <v>114</v>
      </c>
      <c r="H904" t="s">
        <v>15</v>
      </c>
      <c r="I904" t="s">
        <v>46</v>
      </c>
      <c r="J904" t="s">
        <v>47</v>
      </c>
      <c r="K904" t="s">
        <v>2940</v>
      </c>
      <c r="L904" t="s">
        <v>49</v>
      </c>
      <c r="M904" t="s">
        <v>2941</v>
      </c>
      <c r="N904" t="s">
        <v>51</v>
      </c>
      <c r="O904" t="s">
        <v>2942</v>
      </c>
      <c r="P904" t="s">
        <v>53</v>
      </c>
      <c r="Q904" t="s">
        <v>54</v>
      </c>
      <c r="R904" t="s">
        <v>55</v>
      </c>
      <c r="S904" t="s">
        <v>56</v>
      </c>
      <c r="T904" t="s">
        <v>57</v>
      </c>
      <c r="U904" t="s">
        <v>58</v>
      </c>
      <c r="V904" t="s">
        <v>42</v>
      </c>
      <c r="W904" t="s">
        <v>2943</v>
      </c>
      <c r="X904" t="s">
        <v>51</v>
      </c>
      <c r="Y904" t="s">
        <v>2942</v>
      </c>
      <c r="Z904" t="s">
        <v>53</v>
      </c>
      <c r="AA904" t="s">
        <v>54</v>
      </c>
      <c r="AB904" t="s">
        <v>55</v>
      </c>
      <c r="AC904" t="s">
        <v>56</v>
      </c>
      <c r="AD904" t="s">
        <v>60</v>
      </c>
      <c r="AF904" t="s">
        <v>61</v>
      </c>
      <c r="AH904" t="s">
        <v>57</v>
      </c>
      <c r="AI904" t="s">
        <v>58</v>
      </c>
      <c r="AJ904" t="s">
        <v>44</v>
      </c>
      <c r="AK904" t="s">
        <v>2944</v>
      </c>
      <c r="AL904" t="s">
        <v>51</v>
      </c>
      <c r="AM904" t="s">
        <v>2942</v>
      </c>
      <c r="AN904" t="s">
        <v>53</v>
      </c>
      <c r="AO904" t="s">
        <v>54</v>
      </c>
      <c r="AP904" t="s">
        <v>55</v>
      </c>
      <c r="AQ904" t="s">
        <v>56</v>
      </c>
      <c r="AR904" t="s">
        <v>60</v>
      </c>
      <c r="AT904" t="s">
        <v>61</v>
      </c>
      <c r="AV904" t="s">
        <v>57</v>
      </c>
      <c r="AW904" t="s">
        <v>58</v>
      </c>
      <c r="AX904" t="s">
        <v>63</v>
      </c>
      <c r="AY904" t="s">
        <v>64</v>
      </c>
    </row>
    <row r="905" spans="1:51" x14ac:dyDescent="0.25">
      <c r="A905" s="1">
        <v>44899</v>
      </c>
      <c r="B905" s="2">
        <v>0.52613425925925927</v>
      </c>
      <c r="C905" t="s">
        <v>2945</v>
      </c>
      <c r="D905" t="s">
        <v>300</v>
      </c>
      <c r="E905">
        <v>443</v>
      </c>
      <c r="F905" t="s">
        <v>148</v>
      </c>
      <c r="G905" t="s">
        <v>2946</v>
      </c>
      <c r="H905" t="s">
        <v>15</v>
      </c>
      <c r="I905" t="s">
        <v>16</v>
      </c>
      <c r="J905" t="s">
        <v>17</v>
      </c>
      <c r="K905" t="s">
        <v>2947</v>
      </c>
      <c r="L905" t="s">
        <v>346</v>
      </c>
      <c r="N905" t="s">
        <v>347</v>
      </c>
      <c r="P905" t="s">
        <v>110</v>
      </c>
      <c r="Q905" t="s">
        <v>76</v>
      </c>
      <c r="R905" t="s">
        <v>21</v>
      </c>
      <c r="S905" t="s">
        <v>77</v>
      </c>
      <c r="T905" t="s">
        <v>23</v>
      </c>
      <c r="U905" t="s">
        <v>78</v>
      </c>
      <c r="V905" t="s">
        <v>25</v>
      </c>
      <c r="W905" t="s">
        <v>79</v>
      </c>
      <c r="X905" t="s">
        <v>27</v>
      </c>
      <c r="Y905" t="s">
        <v>80</v>
      </c>
      <c r="Z905" t="s">
        <v>29</v>
      </c>
      <c r="AA905" t="s">
        <v>81</v>
      </c>
      <c r="AB905" t="s">
        <v>31</v>
      </c>
      <c r="AC905" t="s">
        <v>82</v>
      </c>
      <c r="AD905" t="s">
        <v>33</v>
      </c>
      <c r="AE905" t="s">
        <v>82</v>
      </c>
      <c r="AF905" t="s">
        <v>34</v>
      </c>
      <c r="AG905" t="s">
        <v>82</v>
      </c>
      <c r="AH905" t="s">
        <v>83</v>
      </c>
      <c r="AI905" t="s">
        <v>84</v>
      </c>
      <c r="AJ905" t="s">
        <v>92</v>
      </c>
      <c r="AK905" t="s">
        <v>305</v>
      </c>
      <c r="AL905" t="s">
        <v>35</v>
      </c>
      <c r="AM905" t="s">
        <v>85</v>
      </c>
      <c r="AN905" t="s">
        <v>38</v>
      </c>
      <c r="AO905" t="s">
        <v>86</v>
      </c>
      <c r="AP905" t="s">
        <v>94</v>
      </c>
      <c r="AR905" t="s">
        <v>40</v>
      </c>
      <c r="AS905" t="s">
        <v>2833</v>
      </c>
      <c r="AT905" t="s">
        <v>42</v>
      </c>
      <c r="AU905" t="s">
        <v>2835</v>
      </c>
      <c r="AV905" t="s">
        <v>44</v>
      </c>
      <c r="AW905" t="s">
        <v>2836</v>
      </c>
    </row>
    <row r="906" spans="1:51" x14ac:dyDescent="0.25">
      <c r="A906" s="1">
        <v>44899</v>
      </c>
      <c r="B906" s="2">
        <v>0.52613425925925927</v>
      </c>
      <c r="C906" t="s">
        <v>2945</v>
      </c>
      <c r="D906" t="s">
        <v>300</v>
      </c>
      <c r="E906">
        <v>443</v>
      </c>
      <c r="F906" t="s">
        <v>148</v>
      </c>
      <c r="G906" t="s">
        <v>2946</v>
      </c>
      <c r="H906" t="s">
        <v>15</v>
      </c>
      <c r="I906" t="s">
        <v>46</v>
      </c>
      <c r="J906" t="s">
        <v>47</v>
      </c>
      <c r="K906" t="s">
        <v>2948</v>
      </c>
      <c r="L906" t="s">
        <v>49</v>
      </c>
      <c r="M906" t="s">
        <v>2949</v>
      </c>
      <c r="N906" t="s">
        <v>51</v>
      </c>
      <c r="O906" t="s">
        <v>2950</v>
      </c>
      <c r="P906" t="s">
        <v>53</v>
      </c>
      <c r="Q906" t="s">
        <v>54</v>
      </c>
      <c r="R906" t="s">
        <v>55</v>
      </c>
      <c r="S906" t="s">
        <v>56</v>
      </c>
      <c r="T906" t="s">
        <v>57</v>
      </c>
      <c r="U906" t="s">
        <v>58</v>
      </c>
      <c r="V906" t="s">
        <v>42</v>
      </c>
      <c r="W906" t="s">
        <v>2951</v>
      </c>
      <c r="X906" t="s">
        <v>51</v>
      </c>
      <c r="Y906" t="s">
        <v>2950</v>
      </c>
      <c r="Z906" t="s">
        <v>53</v>
      </c>
      <c r="AA906" t="s">
        <v>54</v>
      </c>
      <c r="AB906" t="s">
        <v>55</v>
      </c>
      <c r="AC906" t="s">
        <v>56</v>
      </c>
      <c r="AD906" t="s">
        <v>60</v>
      </c>
      <c r="AF906" t="s">
        <v>61</v>
      </c>
      <c r="AH906" t="s">
        <v>57</v>
      </c>
      <c r="AI906" t="s">
        <v>58</v>
      </c>
      <c r="AJ906" t="s">
        <v>44</v>
      </c>
      <c r="AK906" t="s">
        <v>2952</v>
      </c>
      <c r="AL906" t="s">
        <v>51</v>
      </c>
      <c r="AM906" t="s">
        <v>2950</v>
      </c>
      <c r="AN906" t="s">
        <v>53</v>
      </c>
      <c r="AO906" t="s">
        <v>54</v>
      </c>
      <c r="AP906" t="s">
        <v>55</v>
      </c>
      <c r="AQ906" t="s">
        <v>56</v>
      </c>
      <c r="AR906" t="s">
        <v>60</v>
      </c>
      <c r="AT906" t="s">
        <v>61</v>
      </c>
      <c r="AV906" t="s">
        <v>57</v>
      </c>
      <c r="AW906" t="s">
        <v>58</v>
      </c>
      <c r="AX906" t="s">
        <v>63</v>
      </c>
      <c r="AY906" t="s">
        <v>64</v>
      </c>
    </row>
    <row r="907" spans="1:51" x14ac:dyDescent="0.25">
      <c r="A907" s="1">
        <v>44899</v>
      </c>
      <c r="B907" s="2">
        <v>0.52615740740740746</v>
      </c>
      <c r="C907" t="s">
        <v>2953</v>
      </c>
      <c r="D907" t="s">
        <v>300</v>
      </c>
      <c r="E907">
        <v>443</v>
      </c>
      <c r="F907" t="s">
        <v>148</v>
      </c>
      <c r="G907" t="s">
        <v>2954</v>
      </c>
      <c r="H907" t="s">
        <v>15</v>
      </c>
      <c r="I907" t="s">
        <v>16</v>
      </c>
      <c r="J907" t="s">
        <v>17</v>
      </c>
      <c r="K907" t="s">
        <v>2955</v>
      </c>
      <c r="L907" t="s">
        <v>303</v>
      </c>
      <c r="N907" t="s">
        <v>304</v>
      </c>
      <c r="P907" t="s">
        <v>110</v>
      </c>
      <c r="Q907" t="s">
        <v>76</v>
      </c>
      <c r="R907" t="s">
        <v>21</v>
      </c>
      <c r="S907" t="s">
        <v>77</v>
      </c>
      <c r="T907" t="s">
        <v>23</v>
      </c>
      <c r="U907" t="s">
        <v>78</v>
      </c>
      <c r="V907" t="s">
        <v>25</v>
      </c>
      <c r="W907" t="s">
        <v>79</v>
      </c>
      <c r="X907" t="s">
        <v>27</v>
      </c>
      <c r="Y907" t="s">
        <v>80</v>
      </c>
      <c r="Z907" t="s">
        <v>29</v>
      </c>
      <c r="AA907" t="s">
        <v>81</v>
      </c>
      <c r="AB907" t="s">
        <v>31</v>
      </c>
      <c r="AC907" t="s">
        <v>82</v>
      </c>
      <c r="AD907" t="s">
        <v>33</v>
      </c>
      <c r="AE907" t="s">
        <v>82</v>
      </c>
      <c r="AF907" t="s">
        <v>34</v>
      </c>
      <c r="AG907" t="s">
        <v>82</v>
      </c>
      <c r="AH907" t="s">
        <v>83</v>
      </c>
      <c r="AI907" t="s">
        <v>84</v>
      </c>
      <c r="AJ907" t="s">
        <v>92</v>
      </c>
      <c r="AK907" t="s">
        <v>305</v>
      </c>
      <c r="AL907" t="s">
        <v>35</v>
      </c>
      <c r="AM907" t="s">
        <v>85</v>
      </c>
      <c r="AN907" t="s">
        <v>38</v>
      </c>
      <c r="AO907" t="s">
        <v>86</v>
      </c>
      <c r="AP907" t="s">
        <v>94</v>
      </c>
      <c r="AR907" t="s">
        <v>40</v>
      </c>
      <c r="AS907" t="s">
        <v>2841</v>
      </c>
      <c r="AT907" t="s">
        <v>42</v>
      </c>
      <c r="AU907" t="s">
        <v>2842</v>
      </c>
      <c r="AV907" t="s">
        <v>44</v>
      </c>
      <c r="AW907" t="s">
        <v>2843</v>
      </c>
    </row>
    <row r="908" spans="1:51" x14ac:dyDescent="0.25">
      <c r="A908" s="1">
        <v>44899</v>
      </c>
      <c r="B908" s="2">
        <v>0.52615740740740746</v>
      </c>
      <c r="C908" t="s">
        <v>2953</v>
      </c>
      <c r="D908" t="s">
        <v>300</v>
      </c>
      <c r="E908">
        <v>443</v>
      </c>
      <c r="F908" t="s">
        <v>148</v>
      </c>
      <c r="G908" t="s">
        <v>2954</v>
      </c>
      <c r="H908" t="s">
        <v>15</v>
      </c>
      <c r="I908" t="s">
        <v>46</v>
      </c>
      <c r="J908" t="s">
        <v>47</v>
      </c>
      <c r="K908" t="s">
        <v>2956</v>
      </c>
      <c r="L908" t="s">
        <v>49</v>
      </c>
      <c r="M908" t="s">
        <v>2957</v>
      </c>
      <c r="N908" t="s">
        <v>51</v>
      </c>
      <c r="O908" t="s">
        <v>2958</v>
      </c>
      <c r="P908" t="s">
        <v>53</v>
      </c>
      <c r="Q908" t="s">
        <v>54</v>
      </c>
      <c r="R908" t="s">
        <v>55</v>
      </c>
      <c r="S908" t="s">
        <v>56</v>
      </c>
      <c r="T908" t="s">
        <v>57</v>
      </c>
      <c r="U908" t="s">
        <v>58</v>
      </c>
      <c r="V908" t="s">
        <v>42</v>
      </c>
      <c r="W908" t="s">
        <v>2959</v>
      </c>
      <c r="X908" t="s">
        <v>51</v>
      </c>
      <c r="Y908" t="s">
        <v>2958</v>
      </c>
      <c r="Z908" t="s">
        <v>53</v>
      </c>
      <c r="AA908" t="s">
        <v>54</v>
      </c>
      <c r="AB908" t="s">
        <v>55</v>
      </c>
      <c r="AC908" t="s">
        <v>56</v>
      </c>
      <c r="AD908" t="s">
        <v>60</v>
      </c>
      <c r="AF908" t="s">
        <v>61</v>
      </c>
      <c r="AH908" t="s">
        <v>57</v>
      </c>
      <c r="AI908" t="s">
        <v>58</v>
      </c>
      <c r="AJ908" t="s">
        <v>44</v>
      </c>
      <c r="AK908" t="s">
        <v>2960</v>
      </c>
      <c r="AL908" t="s">
        <v>51</v>
      </c>
      <c r="AM908" t="s">
        <v>2958</v>
      </c>
      <c r="AN908" t="s">
        <v>53</v>
      </c>
      <c r="AO908" t="s">
        <v>54</v>
      </c>
      <c r="AP908" t="s">
        <v>55</v>
      </c>
      <c r="AQ908" t="s">
        <v>56</v>
      </c>
      <c r="AR908" t="s">
        <v>60</v>
      </c>
      <c r="AT908" t="s">
        <v>61</v>
      </c>
      <c r="AV908" t="s">
        <v>57</v>
      </c>
      <c r="AW908" t="s">
        <v>58</v>
      </c>
      <c r="AX908" t="s">
        <v>63</v>
      </c>
      <c r="AY908" t="s">
        <v>64</v>
      </c>
    </row>
    <row r="909" spans="1:51" x14ac:dyDescent="0.25">
      <c r="A909" s="1">
        <v>44899</v>
      </c>
      <c r="B909" s="2">
        <v>0.52625</v>
      </c>
      <c r="C909" t="s">
        <v>2961</v>
      </c>
      <c r="D909" t="s">
        <v>300</v>
      </c>
      <c r="E909">
        <v>443</v>
      </c>
      <c r="F909" t="s">
        <v>148</v>
      </c>
      <c r="G909" t="s">
        <v>2962</v>
      </c>
      <c r="H909" t="s">
        <v>15</v>
      </c>
      <c r="I909" t="s">
        <v>16</v>
      </c>
      <c r="J909" t="s">
        <v>17</v>
      </c>
      <c r="K909" t="s">
        <v>2963</v>
      </c>
      <c r="L909" t="s">
        <v>356</v>
      </c>
      <c r="N909" t="s">
        <v>357</v>
      </c>
      <c r="P909" t="s">
        <v>110</v>
      </c>
      <c r="Q909" t="s">
        <v>76</v>
      </c>
      <c r="R909" t="s">
        <v>21</v>
      </c>
      <c r="S909" t="s">
        <v>77</v>
      </c>
      <c r="T909" t="s">
        <v>23</v>
      </c>
      <c r="U909" t="s">
        <v>78</v>
      </c>
      <c r="V909" t="s">
        <v>25</v>
      </c>
      <c r="W909" t="s">
        <v>79</v>
      </c>
      <c r="X909" t="s">
        <v>27</v>
      </c>
      <c r="Y909" t="s">
        <v>80</v>
      </c>
      <c r="Z909" t="s">
        <v>29</v>
      </c>
      <c r="AA909" t="s">
        <v>81</v>
      </c>
      <c r="AB909" t="s">
        <v>31</v>
      </c>
      <c r="AC909" t="s">
        <v>82</v>
      </c>
      <c r="AD909" t="s">
        <v>33</v>
      </c>
      <c r="AE909" t="s">
        <v>82</v>
      </c>
      <c r="AF909" t="s">
        <v>34</v>
      </c>
      <c r="AG909" t="s">
        <v>82</v>
      </c>
      <c r="AH909" t="s">
        <v>83</v>
      </c>
      <c r="AI909" t="s">
        <v>84</v>
      </c>
      <c r="AJ909" t="s">
        <v>92</v>
      </c>
      <c r="AK909" t="s">
        <v>305</v>
      </c>
      <c r="AL909" t="s">
        <v>35</v>
      </c>
      <c r="AM909" t="s">
        <v>85</v>
      </c>
      <c r="AN909" t="s">
        <v>38</v>
      </c>
      <c r="AO909" t="s">
        <v>86</v>
      </c>
      <c r="AP909" t="s">
        <v>94</v>
      </c>
      <c r="AR909" t="s">
        <v>40</v>
      </c>
      <c r="AS909" t="s">
        <v>2848</v>
      </c>
      <c r="AT909" t="s">
        <v>42</v>
      </c>
      <c r="AU909" t="s">
        <v>2850</v>
      </c>
      <c r="AV909" t="s">
        <v>44</v>
      </c>
      <c r="AW909" t="s">
        <v>2851</v>
      </c>
    </row>
    <row r="910" spans="1:51" x14ac:dyDescent="0.25">
      <c r="A910" s="1">
        <v>44899</v>
      </c>
      <c r="B910" s="2">
        <v>0.52625</v>
      </c>
      <c r="C910" t="s">
        <v>2961</v>
      </c>
      <c r="D910" t="s">
        <v>300</v>
      </c>
      <c r="E910">
        <v>443</v>
      </c>
      <c r="F910" t="s">
        <v>148</v>
      </c>
      <c r="G910" t="s">
        <v>2962</v>
      </c>
      <c r="H910" t="s">
        <v>15</v>
      </c>
      <c r="I910" t="s">
        <v>46</v>
      </c>
      <c r="J910" t="s">
        <v>47</v>
      </c>
      <c r="K910" t="s">
        <v>2964</v>
      </c>
      <c r="L910" t="s">
        <v>49</v>
      </c>
      <c r="M910" t="s">
        <v>2965</v>
      </c>
      <c r="N910" t="s">
        <v>51</v>
      </c>
      <c r="O910" t="s">
        <v>2966</v>
      </c>
      <c r="P910" t="s">
        <v>53</v>
      </c>
      <c r="Q910" t="s">
        <v>54</v>
      </c>
      <c r="R910" t="s">
        <v>55</v>
      </c>
      <c r="S910" t="s">
        <v>56</v>
      </c>
      <c r="T910" t="s">
        <v>57</v>
      </c>
      <c r="U910" t="s">
        <v>58</v>
      </c>
      <c r="V910" t="s">
        <v>42</v>
      </c>
      <c r="W910" t="s">
        <v>2967</v>
      </c>
      <c r="X910" t="s">
        <v>51</v>
      </c>
      <c r="Y910" t="s">
        <v>2966</v>
      </c>
      <c r="Z910" t="s">
        <v>53</v>
      </c>
      <c r="AA910" t="s">
        <v>54</v>
      </c>
      <c r="AB910" t="s">
        <v>55</v>
      </c>
      <c r="AC910" t="s">
        <v>56</v>
      </c>
      <c r="AD910" t="s">
        <v>60</v>
      </c>
      <c r="AF910" t="s">
        <v>61</v>
      </c>
      <c r="AH910" t="s">
        <v>57</v>
      </c>
      <c r="AI910" t="s">
        <v>58</v>
      </c>
      <c r="AJ910" t="s">
        <v>44</v>
      </c>
      <c r="AK910" t="s">
        <v>2968</v>
      </c>
      <c r="AL910" t="s">
        <v>51</v>
      </c>
      <c r="AM910" t="s">
        <v>2966</v>
      </c>
      <c r="AN910" t="s">
        <v>53</v>
      </c>
      <c r="AO910" t="s">
        <v>54</v>
      </c>
      <c r="AP910" t="s">
        <v>55</v>
      </c>
      <c r="AQ910" t="s">
        <v>56</v>
      </c>
      <c r="AR910" t="s">
        <v>60</v>
      </c>
      <c r="AT910" t="s">
        <v>61</v>
      </c>
      <c r="AV910" t="s">
        <v>57</v>
      </c>
      <c r="AW910" t="s">
        <v>58</v>
      </c>
      <c r="AX910" t="s">
        <v>63</v>
      </c>
      <c r="AY910" t="s">
        <v>64</v>
      </c>
    </row>
    <row r="911" spans="1:51" x14ac:dyDescent="0.25">
      <c r="A911" s="1">
        <v>44899</v>
      </c>
      <c r="B911" s="2">
        <v>0.52626157407407403</v>
      </c>
      <c r="C911" t="s">
        <v>258</v>
      </c>
      <c r="D911" t="s">
        <v>259</v>
      </c>
      <c r="E911">
        <v>443</v>
      </c>
      <c r="F911" t="s">
        <v>13</v>
      </c>
      <c r="G911" t="s">
        <v>260</v>
      </c>
      <c r="H911" t="s">
        <v>15</v>
      </c>
      <c r="I911" t="s">
        <v>16</v>
      </c>
      <c r="J911" t="s">
        <v>17</v>
      </c>
      <c r="K911" t="s">
        <v>261</v>
      </c>
      <c r="L911" t="s">
        <v>262</v>
      </c>
      <c r="M911" t="s">
        <v>263</v>
      </c>
      <c r="N911" t="s">
        <v>264</v>
      </c>
      <c r="O911" t="s">
        <v>265</v>
      </c>
      <c r="P911" t="s">
        <v>266</v>
      </c>
      <c r="Q911" t="s">
        <v>267</v>
      </c>
      <c r="R911" t="s">
        <v>268</v>
      </c>
      <c r="S911" t="s">
        <v>269</v>
      </c>
      <c r="T911" t="s">
        <v>270</v>
      </c>
      <c r="U911" t="s">
        <v>271</v>
      </c>
      <c r="V911" t="s">
        <v>272</v>
      </c>
      <c r="W911" t="s">
        <v>273</v>
      </c>
      <c r="X911" t="s">
        <v>274</v>
      </c>
      <c r="Y911" t="s">
        <v>275</v>
      </c>
      <c r="Z911" t="s">
        <v>276</v>
      </c>
      <c r="AA911" t="s">
        <v>277</v>
      </c>
      <c r="AB911" t="s">
        <v>278</v>
      </c>
      <c r="AD911" t="s">
        <v>279</v>
      </c>
      <c r="AE911" t="s">
        <v>217</v>
      </c>
      <c r="AF911" t="s">
        <v>280</v>
      </c>
      <c r="AG911" t="s">
        <v>281</v>
      </c>
      <c r="AH911" t="s">
        <v>282</v>
      </c>
      <c r="AI911" t="s">
        <v>283</v>
      </c>
      <c r="AJ911" t="s">
        <v>284</v>
      </c>
      <c r="AK911" t="s">
        <v>285</v>
      </c>
      <c r="AL911" t="s">
        <v>286</v>
      </c>
      <c r="AM911" t="s">
        <v>287</v>
      </c>
      <c r="AN911" t="s">
        <v>288</v>
      </c>
      <c r="AO911">
        <v>1661228951149</v>
      </c>
      <c r="AP911" t="s">
        <v>289</v>
      </c>
      <c r="AQ911" t="s">
        <v>290</v>
      </c>
    </row>
    <row r="912" spans="1:51" x14ac:dyDescent="0.25">
      <c r="A912" s="1">
        <v>44899</v>
      </c>
      <c r="B912" s="2">
        <v>0.52626157407407403</v>
      </c>
      <c r="C912" t="s">
        <v>258</v>
      </c>
      <c r="D912" t="s">
        <v>259</v>
      </c>
      <c r="E912">
        <v>443</v>
      </c>
      <c r="F912" t="s">
        <v>13</v>
      </c>
      <c r="G912" t="s">
        <v>260</v>
      </c>
      <c r="H912" t="s">
        <v>15</v>
      </c>
      <c r="I912" t="s">
        <v>16</v>
      </c>
      <c r="J912" t="s">
        <v>17</v>
      </c>
      <c r="K912" t="s">
        <v>261</v>
      </c>
      <c r="L912" t="s">
        <v>262</v>
      </c>
      <c r="M912" t="s">
        <v>263</v>
      </c>
      <c r="N912" t="s">
        <v>264</v>
      </c>
      <c r="O912" t="s">
        <v>265</v>
      </c>
      <c r="P912" t="s">
        <v>266</v>
      </c>
      <c r="Q912" t="s">
        <v>267</v>
      </c>
      <c r="R912" t="s">
        <v>268</v>
      </c>
      <c r="S912" t="s">
        <v>269</v>
      </c>
      <c r="T912" t="s">
        <v>270</v>
      </c>
      <c r="U912" t="s">
        <v>271</v>
      </c>
      <c r="V912" t="s">
        <v>272</v>
      </c>
      <c r="W912" t="s">
        <v>273</v>
      </c>
      <c r="X912" t="s">
        <v>274</v>
      </c>
      <c r="Y912" t="s">
        <v>275</v>
      </c>
      <c r="Z912" t="s">
        <v>276</v>
      </c>
      <c r="AA912" t="s">
        <v>277</v>
      </c>
      <c r="AB912" t="s">
        <v>278</v>
      </c>
      <c r="AD912" t="s">
        <v>279</v>
      </c>
      <c r="AE912" t="s">
        <v>217</v>
      </c>
      <c r="AF912" t="s">
        <v>280</v>
      </c>
      <c r="AG912" t="s">
        <v>281</v>
      </c>
      <c r="AH912" t="s">
        <v>282</v>
      </c>
      <c r="AI912" t="s">
        <v>283</v>
      </c>
      <c r="AJ912" t="s">
        <v>284</v>
      </c>
      <c r="AK912" t="s">
        <v>285</v>
      </c>
      <c r="AL912" t="s">
        <v>286</v>
      </c>
      <c r="AM912" t="s">
        <v>287</v>
      </c>
      <c r="AN912" t="s">
        <v>288</v>
      </c>
      <c r="AO912">
        <v>1661228951149</v>
      </c>
      <c r="AP912" t="s">
        <v>289</v>
      </c>
      <c r="AQ912" t="s">
        <v>290</v>
      </c>
    </row>
    <row r="913" spans="1:51" x14ac:dyDescent="0.25">
      <c r="A913" s="1">
        <v>44899</v>
      </c>
      <c r="B913" s="2">
        <v>0.52628472222222222</v>
      </c>
      <c r="C913" t="s">
        <v>2969</v>
      </c>
      <c r="D913" t="s">
        <v>364</v>
      </c>
      <c r="E913">
        <v>443</v>
      </c>
      <c r="F913" t="s">
        <v>148</v>
      </c>
      <c r="G913" t="s">
        <v>2970</v>
      </c>
      <c r="H913" t="s">
        <v>15</v>
      </c>
      <c r="I913" t="s">
        <v>16</v>
      </c>
      <c r="J913" t="s">
        <v>17</v>
      </c>
      <c r="K913" t="s">
        <v>2971</v>
      </c>
      <c r="L913" t="s">
        <v>19</v>
      </c>
      <c r="M913" t="s">
        <v>20</v>
      </c>
      <c r="N913" t="s">
        <v>21</v>
      </c>
      <c r="O913" t="s">
        <v>22</v>
      </c>
      <c r="P913" t="s">
        <v>23</v>
      </c>
      <c r="Q913" t="s">
        <v>24</v>
      </c>
      <c r="R913" t="s">
        <v>25</v>
      </c>
      <c r="S913" t="s">
        <v>26</v>
      </c>
      <c r="T913" t="s">
        <v>27</v>
      </c>
      <c r="U913" t="s">
        <v>28</v>
      </c>
      <c r="V913" t="s">
        <v>29</v>
      </c>
      <c r="W913" t="s">
        <v>30</v>
      </c>
      <c r="X913" t="s">
        <v>31</v>
      </c>
      <c r="Y913" t="s">
        <v>32</v>
      </c>
      <c r="Z913" t="s">
        <v>33</v>
      </c>
      <c r="AA913" t="s">
        <v>32</v>
      </c>
      <c r="AB913" t="s">
        <v>34</v>
      </c>
      <c r="AC913" t="s">
        <v>32</v>
      </c>
      <c r="AD913" t="s">
        <v>35</v>
      </c>
      <c r="AE913" t="s">
        <v>36</v>
      </c>
      <c r="AF913" t="s">
        <v>37</v>
      </c>
      <c r="AH913" t="s">
        <v>38</v>
      </c>
      <c r="AI913" t="s">
        <v>39</v>
      </c>
      <c r="AJ913" t="s">
        <v>40</v>
      </c>
      <c r="AK913" t="s">
        <v>2776</v>
      </c>
      <c r="AL913" t="s">
        <v>42</v>
      </c>
      <c r="AM913" t="s">
        <v>2778</v>
      </c>
      <c r="AN913" t="s">
        <v>44</v>
      </c>
      <c r="AO913" t="s">
        <v>2779</v>
      </c>
    </row>
    <row r="914" spans="1:51" x14ac:dyDescent="0.25">
      <c r="A914" s="1">
        <v>44899</v>
      </c>
      <c r="B914" s="2">
        <v>0.52628472222222222</v>
      </c>
      <c r="C914" t="s">
        <v>2972</v>
      </c>
      <c r="D914" t="s">
        <v>104</v>
      </c>
      <c r="E914">
        <v>443</v>
      </c>
      <c r="F914" t="s">
        <v>13</v>
      </c>
      <c r="G914" t="s">
        <v>2973</v>
      </c>
      <c r="H914" t="s">
        <v>15</v>
      </c>
      <c r="I914" t="s">
        <v>16</v>
      </c>
      <c r="J914" t="s">
        <v>17</v>
      </c>
      <c r="K914" t="s">
        <v>2974</v>
      </c>
      <c r="L914" t="s">
        <v>116</v>
      </c>
      <c r="M914" t="s">
        <v>108</v>
      </c>
      <c r="N914" t="s">
        <v>90</v>
      </c>
      <c r="O914" t="s">
        <v>109</v>
      </c>
      <c r="P914" t="s">
        <v>110</v>
      </c>
      <c r="Q914" t="s">
        <v>20</v>
      </c>
      <c r="R914" t="s">
        <v>21</v>
      </c>
      <c r="S914" t="s">
        <v>22</v>
      </c>
      <c r="T914" t="s">
        <v>23</v>
      </c>
      <c r="U914" t="s">
        <v>24</v>
      </c>
      <c r="V914" t="s">
        <v>25</v>
      </c>
      <c r="W914" t="s">
        <v>26</v>
      </c>
      <c r="X914" t="s">
        <v>27</v>
      </c>
      <c r="Y914" t="s">
        <v>28</v>
      </c>
      <c r="Z914" t="s">
        <v>29</v>
      </c>
      <c r="AA914" t="s">
        <v>30</v>
      </c>
      <c r="AB914" t="s">
        <v>31</v>
      </c>
      <c r="AC914" t="s">
        <v>32</v>
      </c>
      <c r="AD914" t="s">
        <v>33</v>
      </c>
      <c r="AE914" t="s">
        <v>32</v>
      </c>
      <c r="AF914" t="s">
        <v>34</v>
      </c>
      <c r="AG914" t="s">
        <v>32</v>
      </c>
      <c r="AH914" t="s">
        <v>92</v>
      </c>
      <c r="AI914" t="s">
        <v>111</v>
      </c>
      <c r="AJ914" t="s">
        <v>35</v>
      </c>
      <c r="AK914" t="s">
        <v>36</v>
      </c>
      <c r="AL914" t="s">
        <v>37</v>
      </c>
      <c r="AN914" t="s">
        <v>38</v>
      </c>
      <c r="AO914" t="s">
        <v>39</v>
      </c>
      <c r="AP914" t="s">
        <v>487</v>
      </c>
      <c r="AR914" t="s">
        <v>40</v>
      </c>
      <c r="AS914" t="s">
        <v>2941</v>
      </c>
      <c r="AT914" t="s">
        <v>42</v>
      </c>
      <c r="AU914" t="s">
        <v>2943</v>
      </c>
      <c r="AV914" t="s">
        <v>44</v>
      </c>
      <c r="AW914" t="s">
        <v>2944</v>
      </c>
    </row>
    <row r="915" spans="1:51" x14ac:dyDescent="0.25">
      <c r="A915" s="1">
        <v>44899</v>
      </c>
      <c r="B915" s="2">
        <v>0.52628472222222222</v>
      </c>
      <c r="C915" t="s">
        <v>2972</v>
      </c>
      <c r="D915" t="s">
        <v>104</v>
      </c>
      <c r="E915">
        <v>443</v>
      </c>
      <c r="F915" t="s">
        <v>13</v>
      </c>
      <c r="G915" t="s">
        <v>2973</v>
      </c>
      <c r="H915" t="s">
        <v>15</v>
      </c>
      <c r="I915" t="s">
        <v>46</v>
      </c>
      <c r="J915" t="s">
        <v>47</v>
      </c>
      <c r="K915" t="s">
        <v>2975</v>
      </c>
      <c r="L915" t="s">
        <v>49</v>
      </c>
      <c r="M915" t="s">
        <v>2976</v>
      </c>
      <c r="N915" t="s">
        <v>51</v>
      </c>
      <c r="O915" t="s">
        <v>2977</v>
      </c>
      <c r="P915" t="s">
        <v>53</v>
      </c>
      <c r="Q915" t="s">
        <v>54</v>
      </c>
      <c r="R915" t="s">
        <v>55</v>
      </c>
      <c r="S915" t="s">
        <v>56</v>
      </c>
      <c r="T915" t="s">
        <v>57</v>
      </c>
      <c r="U915" t="s">
        <v>58</v>
      </c>
      <c r="V915" t="s">
        <v>42</v>
      </c>
      <c r="W915" t="s">
        <v>2978</v>
      </c>
      <c r="X915" t="s">
        <v>51</v>
      </c>
      <c r="Y915" t="s">
        <v>2977</v>
      </c>
      <c r="Z915" t="s">
        <v>53</v>
      </c>
      <c r="AA915" t="s">
        <v>54</v>
      </c>
      <c r="AB915" t="s">
        <v>55</v>
      </c>
      <c r="AC915" t="s">
        <v>56</v>
      </c>
      <c r="AD915" t="s">
        <v>60</v>
      </c>
      <c r="AF915" t="s">
        <v>61</v>
      </c>
      <c r="AH915" t="s">
        <v>57</v>
      </c>
      <c r="AI915" t="s">
        <v>58</v>
      </c>
      <c r="AJ915" t="s">
        <v>44</v>
      </c>
      <c r="AK915" t="s">
        <v>2979</v>
      </c>
      <c r="AL915" t="s">
        <v>51</v>
      </c>
      <c r="AM915" t="s">
        <v>2977</v>
      </c>
      <c r="AN915" t="s">
        <v>53</v>
      </c>
      <c r="AO915" t="s">
        <v>54</v>
      </c>
      <c r="AP915" t="s">
        <v>55</v>
      </c>
      <c r="AQ915" t="s">
        <v>56</v>
      </c>
      <c r="AR915" t="s">
        <v>60</v>
      </c>
      <c r="AT915" t="s">
        <v>61</v>
      </c>
      <c r="AV915" t="s">
        <v>57</v>
      </c>
      <c r="AW915" t="s">
        <v>58</v>
      </c>
      <c r="AX915" t="s">
        <v>63</v>
      </c>
      <c r="AY915" t="s">
        <v>64</v>
      </c>
    </row>
    <row r="916" spans="1:51" x14ac:dyDescent="0.25">
      <c r="A916" s="1">
        <v>44899</v>
      </c>
      <c r="B916" s="2">
        <v>0.52634259259259253</v>
      </c>
      <c r="C916" t="s">
        <v>2980</v>
      </c>
      <c r="D916" t="s">
        <v>104</v>
      </c>
      <c r="E916">
        <v>443</v>
      </c>
      <c r="F916" t="s">
        <v>148</v>
      </c>
      <c r="G916" t="s">
        <v>2981</v>
      </c>
      <c r="H916" t="s">
        <v>15</v>
      </c>
      <c r="I916" t="s">
        <v>16</v>
      </c>
      <c r="J916" t="s">
        <v>17</v>
      </c>
      <c r="K916" t="s">
        <v>2875</v>
      </c>
      <c r="L916" t="s">
        <v>1581</v>
      </c>
      <c r="N916" t="s">
        <v>88</v>
      </c>
      <c r="O916" t="s">
        <v>108</v>
      </c>
      <c r="P916" t="s">
        <v>90</v>
      </c>
      <c r="Q916" t="s">
        <v>109</v>
      </c>
      <c r="R916" t="s">
        <v>110</v>
      </c>
      <c r="S916" t="s">
        <v>20</v>
      </c>
      <c r="T916" t="s">
        <v>21</v>
      </c>
      <c r="U916" t="s">
        <v>22</v>
      </c>
      <c r="V916" t="s">
        <v>23</v>
      </c>
      <c r="W916" t="s">
        <v>24</v>
      </c>
      <c r="X916" t="s">
        <v>25</v>
      </c>
      <c r="Y916" t="s">
        <v>26</v>
      </c>
      <c r="Z916" t="s">
        <v>27</v>
      </c>
      <c r="AA916" t="s">
        <v>28</v>
      </c>
      <c r="AB916" t="s">
        <v>29</v>
      </c>
      <c r="AC916" t="s">
        <v>30</v>
      </c>
      <c r="AD916" t="s">
        <v>31</v>
      </c>
      <c r="AE916" t="s">
        <v>32</v>
      </c>
      <c r="AF916" t="s">
        <v>33</v>
      </c>
      <c r="AG916" t="s">
        <v>32</v>
      </c>
      <c r="AH916" t="s">
        <v>34</v>
      </c>
      <c r="AI916" t="s">
        <v>32</v>
      </c>
      <c r="AJ916" t="s">
        <v>92</v>
      </c>
      <c r="AK916" t="s">
        <v>111</v>
      </c>
      <c r="AL916" t="s">
        <v>35</v>
      </c>
      <c r="AM916" t="s">
        <v>36</v>
      </c>
      <c r="AN916" t="s">
        <v>37</v>
      </c>
      <c r="AP916" t="s">
        <v>38</v>
      </c>
      <c r="AQ916" t="s">
        <v>39</v>
      </c>
      <c r="AR916" t="s">
        <v>487</v>
      </c>
      <c r="AT916" t="s">
        <v>40</v>
      </c>
      <c r="AU916" t="s">
        <v>2825</v>
      </c>
      <c r="AV916" t="s">
        <v>42</v>
      </c>
      <c r="AW916" t="s">
        <v>2827</v>
      </c>
      <c r="AX916" t="s">
        <v>44</v>
      </c>
      <c r="AY916" t="s">
        <v>2828</v>
      </c>
    </row>
    <row r="917" spans="1:51" x14ac:dyDescent="0.25">
      <c r="A917" s="1">
        <v>44899</v>
      </c>
      <c r="B917" s="2">
        <v>0.52640046296296295</v>
      </c>
      <c r="C917" t="s">
        <v>2982</v>
      </c>
      <c r="D917" t="s">
        <v>300</v>
      </c>
      <c r="E917">
        <v>443</v>
      </c>
      <c r="F917" t="s">
        <v>148</v>
      </c>
      <c r="G917" t="s">
        <v>2983</v>
      </c>
      <c r="H917" t="s">
        <v>15</v>
      </c>
      <c r="I917" t="s">
        <v>16</v>
      </c>
      <c r="J917" t="s">
        <v>17</v>
      </c>
      <c r="K917" t="s">
        <v>2984</v>
      </c>
      <c r="L917" t="s">
        <v>326</v>
      </c>
      <c r="N917" t="s">
        <v>327</v>
      </c>
      <c r="P917" t="s">
        <v>110</v>
      </c>
      <c r="Q917" t="s">
        <v>76</v>
      </c>
      <c r="R917" t="s">
        <v>21</v>
      </c>
      <c r="S917" t="s">
        <v>77</v>
      </c>
      <c r="T917" t="s">
        <v>23</v>
      </c>
      <c r="U917" t="s">
        <v>78</v>
      </c>
      <c r="V917" t="s">
        <v>25</v>
      </c>
      <c r="W917" t="s">
        <v>79</v>
      </c>
      <c r="X917" t="s">
        <v>27</v>
      </c>
      <c r="Y917" t="s">
        <v>80</v>
      </c>
      <c r="Z917" t="s">
        <v>29</v>
      </c>
      <c r="AA917" t="s">
        <v>81</v>
      </c>
      <c r="AB917" t="s">
        <v>31</v>
      </c>
      <c r="AC917" t="s">
        <v>82</v>
      </c>
      <c r="AD917" t="s">
        <v>33</v>
      </c>
      <c r="AE917" t="s">
        <v>82</v>
      </c>
      <c r="AF917" t="s">
        <v>34</v>
      </c>
      <c r="AG917" t="s">
        <v>82</v>
      </c>
      <c r="AH917" t="s">
        <v>83</v>
      </c>
      <c r="AI917" t="s">
        <v>84</v>
      </c>
      <c r="AJ917" t="s">
        <v>92</v>
      </c>
      <c r="AK917" t="s">
        <v>305</v>
      </c>
      <c r="AL917" t="s">
        <v>35</v>
      </c>
      <c r="AM917" t="s">
        <v>85</v>
      </c>
      <c r="AN917" t="s">
        <v>38</v>
      </c>
      <c r="AO917" t="s">
        <v>86</v>
      </c>
      <c r="AP917" t="s">
        <v>94</v>
      </c>
      <c r="AR917" t="s">
        <v>40</v>
      </c>
      <c r="AS917" t="s">
        <v>2917</v>
      </c>
      <c r="AT917" t="s">
        <v>42</v>
      </c>
      <c r="AU917" t="s">
        <v>2919</v>
      </c>
      <c r="AV917" t="s">
        <v>44</v>
      </c>
      <c r="AW917" t="s">
        <v>2920</v>
      </c>
    </row>
    <row r="918" spans="1:51" x14ac:dyDescent="0.25">
      <c r="A918" s="1">
        <v>44899</v>
      </c>
      <c r="B918" s="2">
        <v>0.52640046296296295</v>
      </c>
      <c r="C918" t="s">
        <v>2982</v>
      </c>
      <c r="D918" t="s">
        <v>300</v>
      </c>
      <c r="E918">
        <v>443</v>
      </c>
      <c r="F918" t="s">
        <v>148</v>
      </c>
      <c r="G918" t="s">
        <v>2983</v>
      </c>
      <c r="H918" t="s">
        <v>15</v>
      </c>
      <c r="I918" t="s">
        <v>46</v>
      </c>
      <c r="J918" t="s">
        <v>47</v>
      </c>
      <c r="K918" t="s">
        <v>2985</v>
      </c>
      <c r="L918" t="s">
        <v>49</v>
      </c>
      <c r="M918" t="s">
        <v>2986</v>
      </c>
      <c r="N918" t="s">
        <v>51</v>
      </c>
      <c r="O918" t="s">
        <v>2987</v>
      </c>
      <c r="P918" t="s">
        <v>53</v>
      </c>
      <c r="Q918" t="s">
        <v>54</v>
      </c>
      <c r="R918" t="s">
        <v>55</v>
      </c>
      <c r="S918" t="s">
        <v>56</v>
      </c>
      <c r="T918" t="s">
        <v>57</v>
      </c>
      <c r="U918" t="s">
        <v>58</v>
      </c>
      <c r="V918" t="s">
        <v>42</v>
      </c>
      <c r="W918" t="s">
        <v>2988</v>
      </c>
      <c r="X918" t="s">
        <v>51</v>
      </c>
      <c r="Y918" t="s">
        <v>2987</v>
      </c>
      <c r="Z918" t="s">
        <v>53</v>
      </c>
      <c r="AA918" t="s">
        <v>54</v>
      </c>
      <c r="AB918" t="s">
        <v>55</v>
      </c>
      <c r="AC918" t="s">
        <v>56</v>
      </c>
      <c r="AD918" t="s">
        <v>60</v>
      </c>
      <c r="AF918" t="s">
        <v>61</v>
      </c>
      <c r="AH918" t="s">
        <v>57</v>
      </c>
      <c r="AI918" t="s">
        <v>58</v>
      </c>
      <c r="AJ918" t="s">
        <v>44</v>
      </c>
      <c r="AK918" t="s">
        <v>2989</v>
      </c>
      <c r="AL918" t="s">
        <v>51</v>
      </c>
      <c r="AM918" t="s">
        <v>2987</v>
      </c>
      <c r="AN918" t="s">
        <v>53</v>
      </c>
      <c r="AO918" t="s">
        <v>54</v>
      </c>
      <c r="AP918" t="s">
        <v>55</v>
      </c>
      <c r="AQ918" t="s">
        <v>56</v>
      </c>
      <c r="AR918" t="s">
        <v>60</v>
      </c>
      <c r="AT918" t="s">
        <v>61</v>
      </c>
      <c r="AV918" t="s">
        <v>57</v>
      </c>
      <c r="AW918" t="s">
        <v>58</v>
      </c>
      <c r="AX918" t="s">
        <v>63</v>
      </c>
      <c r="AY918" t="s">
        <v>64</v>
      </c>
    </row>
    <row r="919" spans="1:51" x14ac:dyDescent="0.25">
      <c r="A919" s="1">
        <v>44899</v>
      </c>
      <c r="B919" s="2">
        <v>0.52650462962962963</v>
      </c>
      <c r="C919" t="s">
        <v>2990</v>
      </c>
      <c r="D919" t="s">
        <v>300</v>
      </c>
      <c r="E919">
        <v>443</v>
      </c>
      <c r="F919" t="s">
        <v>148</v>
      </c>
      <c r="G919" t="s">
        <v>2991</v>
      </c>
      <c r="H919" t="s">
        <v>15</v>
      </c>
      <c r="I919" t="s">
        <v>16</v>
      </c>
      <c r="J919" t="s">
        <v>17</v>
      </c>
      <c r="K919" t="s">
        <v>2992</v>
      </c>
      <c r="L919" t="s">
        <v>314</v>
      </c>
      <c r="N919" t="s">
        <v>2415</v>
      </c>
      <c r="P919" t="s">
        <v>110</v>
      </c>
      <c r="Q919" t="s">
        <v>76</v>
      </c>
      <c r="R919" t="s">
        <v>21</v>
      </c>
      <c r="S919" t="s">
        <v>77</v>
      </c>
      <c r="T919" t="s">
        <v>23</v>
      </c>
      <c r="U919" t="s">
        <v>78</v>
      </c>
      <c r="V919" t="s">
        <v>25</v>
      </c>
      <c r="W919" t="s">
        <v>79</v>
      </c>
      <c r="X919" t="s">
        <v>27</v>
      </c>
      <c r="Y919" t="s">
        <v>80</v>
      </c>
      <c r="Z919" t="s">
        <v>29</v>
      </c>
      <c r="AA919" t="s">
        <v>81</v>
      </c>
      <c r="AB919" t="s">
        <v>31</v>
      </c>
      <c r="AC919" t="s">
        <v>82</v>
      </c>
      <c r="AD919" t="s">
        <v>33</v>
      </c>
      <c r="AE919" t="s">
        <v>82</v>
      </c>
      <c r="AF919" t="s">
        <v>34</v>
      </c>
      <c r="AG919" t="s">
        <v>82</v>
      </c>
      <c r="AH919" t="s">
        <v>83</v>
      </c>
      <c r="AI919" t="s">
        <v>84</v>
      </c>
      <c r="AJ919" t="s">
        <v>92</v>
      </c>
      <c r="AK919" t="s">
        <v>305</v>
      </c>
      <c r="AL919" t="s">
        <v>35</v>
      </c>
      <c r="AM919" t="s">
        <v>85</v>
      </c>
      <c r="AN919" t="s">
        <v>38</v>
      </c>
      <c r="AO919" t="s">
        <v>86</v>
      </c>
      <c r="AP919" t="s">
        <v>94</v>
      </c>
      <c r="AR919" t="s">
        <v>40</v>
      </c>
      <c r="AS919" t="s">
        <v>2927</v>
      </c>
      <c r="AT919" t="s">
        <v>42</v>
      </c>
      <c r="AU919" t="s">
        <v>2929</v>
      </c>
      <c r="AV919" t="s">
        <v>44</v>
      </c>
      <c r="AW919" t="s">
        <v>2930</v>
      </c>
    </row>
    <row r="920" spans="1:51" x14ac:dyDescent="0.25">
      <c r="A920" s="1">
        <v>44899</v>
      </c>
      <c r="B920" s="2">
        <v>0.52650462962962963</v>
      </c>
      <c r="C920" t="s">
        <v>2990</v>
      </c>
      <c r="D920" t="s">
        <v>300</v>
      </c>
      <c r="E920">
        <v>443</v>
      </c>
      <c r="F920" t="s">
        <v>148</v>
      </c>
      <c r="G920" t="s">
        <v>2991</v>
      </c>
      <c r="H920" t="s">
        <v>15</v>
      </c>
      <c r="I920" t="s">
        <v>46</v>
      </c>
      <c r="J920" t="s">
        <v>47</v>
      </c>
      <c r="K920" t="s">
        <v>2993</v>
      </c>
      <c r="L920" t="s">
        <v>49</v>
      </c>
      <c r="M920" t="s">
        <v>2994</v>
      </c>
      <c r="N920" t="s">
        <v>51</v>
      </c>
      <c r="O920" t="s">
        <v>2995</v>
      </c>
      <c r="P920" t="s">
        <v>53</v>
      </c>
      <c r="Q920" t="s">
        <v>54</v>
      </c>
      <c r="R920" t="s">
        <v>55</v>
      </c>
      <c r="S920" t="s">
        <v>56</v>
      </c>
      <c r="T920" t="s">
        <v>57</v>
      </c>
      <c r="U920" t="s">
        <v>58</v>
      </c>
      <c r="V920" t="s">
        <v>42</v>
      </c>
      <c r="W920" t="s">
        <v>2996</v>
      </c>
      <c r="X920" t="s">
        <v>51</v>
      </c>
      <c r="Y920" t="s">
        <v>2995</v>
      </c>
      <c r="Z920" t="s">
        <v>53</v>
      </c>
      <c r="AA920" t="s">
        <v>54</v>
      </c>
      <c r="AB920" t="s">
        <v>55</v>
      </c>
      <c r="AC920" t="s">
        <v>56</v>
      </c>
      <c r="AD920" t="s">
        <v>60</v>
      </c>
      <c r="AF920" t="s">
        <v>61</v>
      </c>
      <c r="AH920" t="s">
        <v>57</v>
      </c>
      <c r="AI920" t="s">
        <v>58</v>
      </c>
      <c r="AJ920" t="s">
        <v>44</v>
      </c>
      <c r="AK920" t="s">
        <v>2997</v>
      </c>
      <c r="AL920" t="s">
        <v>51</v>
      </c>
      <c r="AM920" t="s">
        <v>2995</v>
      </c>
      <c r="AN920" t="s">
        <v>53</v>
      </c>
      <c r="AO920" t="s">
        <v>54</v>
      </c>
      <c r="AP920" t="s">
        <v>55</v>
      </c>
      <c r="AQ920" t="s">
        <v>56</v>
      </c>
      <c r="AR920" t="s">
        <v>60</v>
      </c>
      <c r="AT920" t="s">
        <v>61</v>
      </c>
      <c r="AV920" t="s">
        <v>57</v>
      </c>
      <c r="AW920" t="s">
        <v>58</v>
      </c>
      <c r="AX920" t="s">
        <v>63</v>
      </c>
      <c r="AY920" t="s">
        <v>64</v>
      </c>
    </row>
    <row r="921" spans="1:51" x14ac:dyDescent="0.25">
      <c r="A921" s="1">
        <v>44899</v>
      </c>
      <c r="B921" s="2">
        <v>0.52652777777777782</v>
      </c>
      <c r="C921" t="s">
        <v>2998</v>
      </c>
      <c r="D921" t="s">
        <v>300</v>
      </c>
      <c r="E921">
        <v>443</v>
      </c>
      <c r="F921" t="s">
        <v>148</v>
      </c>
      <c r="G921" t="s">
        <v>2999</v>
      </c>
      <c r="H921" t="s">
        <v>15</v>
      </c>
      <c r="I921" t="s">
        <v>16</v>
      </c>
      <c r="J921" t="s">
        <v>17</v>
      </c>
      <c r="K921" t="s">
        <v>3000</v>
      </c>
      <c r="L921" t="s">
        <v>336</v>
      </c>
      <c r="N921" t="s">
        <v>337</v>
      </c>
      <c r="P921" t="s">
        <v>110</v>
      </c>
      <c r="Q921" t="s">
        <v>76</v>
      </c>
      <c r="R921" t="s">
        <v>21</v>
      </c>
      <c r="S921" t="s">
        <v>77</v>
      </c>
      <c r="T921" t="s">
        <v>23</v>
      </c>
      <c r="U921" t="s">
        <v>78</v>
      </c>
      <c r="V921" t="s">
        <v>25</v>
      </c>
      <c r="W921" t="s">
        <v>79</v>
      </c>
      <c r="X921" t="s">
        <v>27</v>
      </c>
      <c r="Y921" t="s">
        <v>80</v>
      </c>
      <c r="Z921" t="s">
        <v>29</v>
      </c>
      <c r="AA921" t="s">
        <v>81</v>
      </c>
      <c r="AB921" t="s">
        <v>31</v>
      </c>
      <c r="AC921" t="s">
        <v>82</v>
      </c>
      <c r="AD921" t="s">
        <v>33</v>
      </c>
      <c r="AE921" t="s">
        <v>82</v>
      </c>
      <c r="AF921" t="s">
        <v>34</v>
      </c>
      <c r="AG921" t="s">
        <v>82</v>
      </c>
      <c r="AH921" t="s">
        <v>83</v>
      </c>
      <c r="AI921" t="s">
        <v>84</v>
      </c>
      <c r="AJ921" t="s">
        <v>92</v>
      </c>
      <c r="AK921" t="s">
        <v>305</v>
      </c>
      <c r="AL921" t="s">
        <v>35</v>
      </c>
      <c r="AM921" t="s">
        <v>85</v>
      </c>
      <c r="AN921" t="s">
        <v>38</v>
      </c>
      <c r="AO921" t="s">
        <v>86</v>
      </c>
      <c r="AP921" t="s">
        <v>94</v>
      </c>
      <c r="AR921" t="s">
        <v>40</v>
      </c>
      <c r="AS921" t="s">
        <v>2935</v>
      </c>
      <c r="AT921" t="s">
        <v>42</v>
      </c>
      <c r="AU921" t="s">
        <v>2937</v>
      </c>
      <c r="AV921" t="s">
        <v>44</v>
      </c>
      <c r="AW921" t="s">
        <v>2938</v>
      </c>
    </row>
    <row r="922" spans="1:51" x14ac:dyDescent="0.25">
      <c r="A922" s="1">
        <v>44899</v>
      </c>
      <c r="B922" s="2">
        <v>0.52652777777777782</v>
      </c>
      <c r="C922" t="s">
        <v>2998</v>
      </c>
      <c r="D922" t="s">
        <v>300</v>
      </c>
      <c r="E922">
        <v>443</v>
      </c>
      <c r="F922" t="s">
        <v>148</v>
      </c>
      <c r="G922" t="s">
        <v>2999</v>
      </c>
      <c r="H922" t="s">
        <v>15</v>
      </c>
      <c r="I922" t="s">
        <v>46</v>
      </c>
      <c r="J922" t="s">
        <v>47</v>
      </c>
      <c r="K922" t="s">
        <v>3001</v>
      </c>
      <c r="L922" t="s">
        <v>49</v>
      </c>
      <c r="M922" t="s">
        <v>3002</v>
      </c>
      <c r="N922" t="s">
        <v>51</v>
      </c>
      <c r="O922" t="s">
        <v>2942</v>
      </c>
      <c r="P922" t="s">
        <v>53</v>
      </c>
      <c r="Q922" t="s">
        <v>54</v>
      </c>
      <c r="R922" t="s">
        <v>55</v>
      </c>
      <c r="S922" t="s">
        <v>56</v>
      </c>
      <c r="T922" t="s">
        <v>57</v>
      </c>
      <c r="U922" t="s">
        <v>58</v>
      </c>
      <c r="V922" t="s">
        <v>42</v>
      </c>
      <c r="W922" t="s">
        <v>3003</v>
      </c>
      <c r="X922" t="s">
        <v>51</v>
      </c>
      <c r="Y922" t="s">
        <v>2942</v>
      </c>
      <c r="Z922" t="s">
        <v>53</v>
      </c>
      <c r="AA922" t="s">
        <v>54</v>
      </c>
      <c r="AB922" t="s">
        <v>55</v>
      </c>
      <c r="AC922" t="s">
        <v>56</v>
      </c>
      <c r="AD922" t="s">
        <v>60</v>
      </c>
      <c r="AF922" t="s">
        <v>61</v>
      </c>
      <c r="AH922" t="s">
        <v>57</v>
      </c>
      <c r="AI922" t="s">
        <v>58</v>
      </c>
      <c r="AJ922" t="s">
        <v>44</v>
      </c>
      <c r="AK922" t="s">
        <v>3004</v>
      </c>
      <c r="AL922" t="s">
        <v>51</v>
      </c>
      <c r="AM922" t="s">
        <v>2942</v>
      </c>
      <c r="AN922" t="s">
        <v>53</v>
      </c>
      <c r="AO922" t="s">
        <v>54</v>
      </c>
      <c r="AP922" t="s">
        <v>55</v>
      </c>
      <c r="AQ922" t="s">
        <v>56</v>
      </c>
      <c r="AR922" t="s">
        <v>60</v>
      </c>
      <c r="AT922" t="s">
        <v>61</v>
      </c>
      <c r="AV922" t="s">
        <v>57</v>
      </c>
      <c r="AW922" t="s">
        <v>58</v>
      </c>
      <c r="AX922" t="s">
        <v>63</v>
      </c>
      <c r="AY922" t="s">
        <v>64</v>
      </c>
    </row>
    <row r="923" spans="1:51" x14ac:dyDescent="0.25">
      <c r="A923" s="1">
        <v>44899</v>
      </c>
      <c r="B923" s="2">
        <v>0.52656249999999993</v>
      </c>
      <c r="C923" t="s">
        <v>3005</v>
      </c>
      <c r="D923" t="s">
        <v>364</v>
      </c>
      <c r="E923">
        <v>443</v>
      </c>
      <c r="F923" t="s">
        <v>148</v>
      </c>
      <c r="G923" t="s">
        <v>3006</v>
      </c>
      <c r="H923" t="s">
        <v>15</v>
      </c>
      <c r="I923" t="s">
        <v>16</v>
      </c>
      <c r="J923" t="s">
        <v>17</v>
      </c>
      <c r="K923" t="s">
        <v>3007</v>
      </c>
      <c r="L923" t="s">
        <v>19</v>
      </c>
      <c r="M923" t="s">
        <v>76</v>
      </c>
      <c r="N923" t="s">
        <v>21</v>
      </c>
      <c r="O923" t="s">
        <v>77</v>
      </c>
      <c r="P923" t="s">
        <v>23</v>
      </c>
      <c r="Q923" t="s">
        <v>78</v>
      </c>
      <c r="R923" t="s">
        <v>25</v>
      </c>
      <c r="S923" t="s">
        <v>79</v>
      </c>
      <c r="T923" t="s">
        <v>27</v>
      </c>
      <c r="U923" t="s">
        <v>80</v>
      </c>
      <c r="V923" t="s">
        <v>29</v>
      </c>
      <c r="W923" t="s">
        <v>81</v>
      </c>
      <c r="X923" t="s">
        <v>31</v>
      </c>
      <c r="Y923" t="s">
        <v>82</v>
      </c>
      <c r="Z923" t="s">
        <v>33</v>
      </c>
      <c r="AA923" t="s">
        <v>82</v>
      </c>
      <c r="AB923" t="s">
        <v>34</v>
      </c>
      <c r="AC923" t="s">
        <v>82</v>
      </c>
      <c r="AD923" t="s">
        <v>83</v>
      </c>
      <c r="AE923" t="s">
        <v>84</v>
      </c>
      <c r="AF923" t="s">
        <v>35</v>
      </c>
      <c r="AG923" t="s">
        <v>85</v>
      </c>
      <c r="AH923" t="s">
        <v>38</v>
      </c>
      <c r="AI923" t="s">
        <v>86</v>
      </c>
      <c r="AJ923" t="s">
        <v>94</v>
      </c>
      <c r="AL923" t="s">
        <v>40</v>
      </c>
      <c r="AM923" t="s">
        <v>2887</v>
      </c>
      <c r="AN923" t="s">
        <v>42</v>
      </c>
      <c r="AO923" t="s">
        <v>2889</v>
      </c>
      <c r="AP923" t="s">
        <v>44</v>
      </c>
      <c r="AQ923" t="s">
        <v>2890</v>
      </c>
    </row>
    <row r="924" spans="1:51" x14ac:dyDescent="0.25">
      <c r="A924" s="1">
        <v>44899</v>
      </c>
      <c r="B924" s="2">
        <v>0.52658564814814812</v>
      </c>
      <c r="C924" t="s">
        <v>113</v>
      </c>
      <c r="D924" t="s">
        <v>104</v>
      </c>
      <c r="E924">
        <v>443</v>
      </c>
      <c r="F924" t="s">
        <v>13</v>
      </c>
      <c r="G924" t="s">
        <v>114</v>
      </c>
      <c r="H924" t="s">
        <v>15</v>
      </c>
      <c r="I924" t="s">
        <v>16</v>
      </c>
      <c r="J924" t="s">
        <v>17</v>
      </c>
      <c r="K924" t="s">
        <v>3008</v>
      </c>
      <c r="L924" t="s">
        <v>116</v>
      </c>
      <c r="M924" t="s">
        <v>108</v>
      </c>
      <c r="N924" t="s">
        <v>90</v>
      </c>
      <c r="O924" t="s">
        <v>109</v>
      </c>
      <c r="P924" t="s">
        <v>110</v>
      </c>
      <c r="Q924" t="s">
        <v>20</v>
      </c>
      <c r="R924" t="s">
        <v>21</v>
      </c>
      <c r="S924" t="s">
        <v>22</v>
      </c>
      <c r="T924" t="s">
        <v>23</v>
      </c>
      <c r="U924" t="s">
        <v>24</v>
      </c>
      <c r="V924" t="s">
        <v>25</v>
      </c>
      <c r="W924" t="s">
        <v>26</v>
      </c>
      <c r="X924" t="s">
        <v>27</v>
      </c>
      <c r="Y924" t="s">
        <v>28</v>
      </c>
      <c r="Z924" t="s">
        <v>29</v>
      </c>
      <c r="AA924" t="s">
        <v>30</v>
      </c>
      <c r="AB924" t="s">
        <v>31</v>
      </c>
      <c r="AC924" t="s">
        <v>32</v>
      </c>
      <c r="AD924" t="s">
        <v>33</v>
      </c>
      <c r="AE924" t="s">
        <v>32</v>
      </c>
      <c r="AF924" t="s">
        <v>34</v>
      </c>
      <c r="AG924" t="s">
        <v>32</v>
      </c>
      <c r="AH924" t="s">
        <v>92</v>
      </c>
      <c r="AI924" t="s">
        <v>111</v>
      </c>
      <c r="AJ924" t="s">
        <v>35</v>
      </c>
      <c r="AK924" t="s">
        <v>36</v>
      </c>
      <c r="AL924" t="s">
        <v>37</v>
      </c>
      <c r="AN924" t="s">
        <v>38</v>
      </c>
      <c r="AO924" t="s">
        <v>39</v>
      </c>
      <c r="AP924" t="s">
        <v>487</v>
      </c>
      <c r="AR924" t="s">
        <v>40</v>
      </c>
      <c r="AS924" t="s">
        <v>2976</v>
      </c>
      <c r="AT924" t="s">
        <v>42</v>
      </c>
      <c r="AU924" t="s">
        <v>2978</v>
      </c>
      <c r="AV924" t="s">
        <v>44</v>
      </c>
      <c r="AW924" t="s">
        <v>2979</v>
      </c>
    </row>
    <row r="925" spans="1:51" x14ac:dyDescent="0.25">
      <c r="A925" s="1">
        <v>44899</v>
      </c>
      <c r="B925" s="2">
        <v>0.52658564814814812</v>
      </c>
      <c r="C925" t="s">
        <v>113</v>
      </c>
      <c r="D925" t="s">
        <v>104</v>
      </c>
      <c r="E925">
        <v>443</v>
      </c>
      <c r="F925" t="s">
        <v>13</v>
      </c>
      <c r="G925" t="s">
        <v>114</v>
      </c>
      <c r="H925" t="s">
        <v>15</v>
      </c>
      <c r="I925" t="s">
        <v>46</v>
      </c>
      <c r="J925" t="s">
        <v>47</v>
      </c>
      <c r="K925" t="s">
        <v>3009</v>
      </c>
      <c r="L925" t="s">
        <v>49</v>
      </c>
      <c r="M925" t="s">
        <v>3010</v>
      </c>
      <c r="N925" t="s">
        <v>51</v>
      </c>
      <c r="O925" t="s">
        <v>3011</v>
      </c>
      <c r="P925" t="s">
        <v>53</v>
      </c>
      <c r="Q925" t="s">
        <v>54</v>
      </c>
      <c r="R925" t="s">
        <v>55</v>
      </c>
      <c r="S925" t="s">
        <v>56</v>
      </c>
      <c r="T925" t="s">
        <v>57</v>
      </c>
      <c r="U925" t="s">
        <v>58</v>
      </c>
      <c r="V925" t="s">
        <v>42</v>
      </c>
      <c r="W925" t="s">
        <v>3012</v>
      </c>
      <c r="X925" t="s">
        <v>51</v>
      </c>
      <c r="Y925" t="s">
        <v>3011</v>
      </c>
      <c r="Z925" t="s">
        <v>53</v>
      </c>
      <c r="AA925" t="s">
        <v>54</v>
      </c>
      <c r="AB925" t="s">
        <v>55</v>
      </c>
      <c r="AC925" t="s">
        <v>56</v>
      </c>
      <c r="AD925" t="s">
        <v>60</v>
      </c>
      <c r="AF925" t="s">
        <v>61</v>
      </c>
      <c r="AH925" t="s">
        <v>57</v>
      </c>
      <c r="AI925" t="s">
        <v>58</v>
      </c>
      <c r="AJ925" t="s">
        <v>44</v>
      </c>
      <c r="AK925" t="s">
        <v>3013</v>
      </c>
      <c r="AL925" t="s">
        <v>51</v>
      </c>
      <c r="AM925" t="s">
        <v>3011</v>
      </c>
      <c r="AN925" t="s">
        <v>53</v>
      </c>
      <c r="AO925" t="s">
        <v>54</v>
      </c>
      <c r="AP925" t="s">
        <v>55</v>
      </c>
      <c r="AQ925" t="s">
        <v>56</v>
      </c>
      <c r="AR925" t="s">
        <v>60</v>
      </c>
      <c r="AT925" t="s">
        <v>61</v>
      </c>
      <c r="AV925" t="s">
        <v>57</v>
      </c>
      <c r="AW925" t="s">
        <v>58</v>
      </c>
      <c r="AX925" t="s">
        <v>63</v>
      </c>
      <c r="AY925" t="s">
        <v>64</v>
      </c>
    </row>
    <row r="926" spans="1:51" x14ac:dyDescent="0.25">
      <c r="A926" s="1">
        <v>44899</v>
      </c>
      <c r="B926" s="2">
        <v>0.52663194444444439</v>
      </c>
      <c r="C926" t="s">
        <v>11</v>
      </c>
      <c r="D926" t="s">
        <v>12</v>
      </c>
      <c r="E926">
        <v>443</v>
      </c>
      <c r="F926" t="s">
        <v>13</v>
      </c>
      <c r="G926" t="s">
        <v>14</v>
      </c>
      <c r="H926" t="s">
        <v>15</v>
      </c>
      <c r="I926" t="s">
        <v>16</v>
      </c>
      <c r="J926" t="s">
        <v>17</v>
      </c>
      <c r="K926" t="s">
        <v>3014</v>
      </c>
      <c r="L926" t="s">
        <v>162</v>
      </c>
      <c r="M926" t="s">
        <v>163</v>
      </c>
      <c r="N926" t="s">
        <v>110</v>
      </c>
      <c r="O926" t="s">
        <v>164</v>
      </c>
      <c r="P926" t="s">
        <v>21</v>
      </c>
      <c r="Q926" t="s">
        <v>165</v>
      </c>
      <c r="R926" t="s">
        <v>23</v>
      </c>
      <c r="S926" t="s">
        <v>166</v>
      </c>
      <c r="T926" t="s">
        <v>25</v>
      </c>
      <c r="U926" t="s">
        <v>167</v>
      </c>
      <c r="V926" t="s">
        <v>27</v>
      </c>
      <c r="W926" t="s">
        <v>168</v>
      </c>
      <c r="X926" t="s">
        <v>29</v>
      </c>
      <c r="Y926" t="s">
        <v>169</v>
      </c>
      <c r="Z926" t="s">
        <v>31</v>
      </c>
      <c r="AA926" t="s">
        <v>170</v>
      </c>
      <c r="AB926" t="s">
        <v>33</v>
      </c>
      <c r="AC926" t="s">
        <v>170</v>
      </c>
      <c r="AD926" t="s">
        <v>34</v>
      </c>
      <c r="AE926" t="s">
        <v>170</v>
      </c>
      <c r="AF926" t="s">
        <v>35</v>
      </c>
      <c r="AG926" t="s">
        <v>171</v>
      </c>
      <c r="AH926" t="s">
        <v>38</v>
      </c>
      <c r="AI926" t="s">
        <v>172</v>
      </c>
      <c r="AJ926" t="s">
        <v>173</v>
      </c>
      <c r="AL926" t="s">
        <v>40</v>
      </c>
      <c r="AM926" t="s">
        <v>2768</v>
      </c>
      <c r="AN926" t="s">
        <v>42</v>
      </c>
      <c r="AO926" t="s">
        <v>2769</v>
      </c>
      <c r="AP926" t="s">
        <v>44</v>
      </c>
      <c r="AQ926" t="s">
        <v>2770</v>
      </c>
    </row>
    <row r="927" spans="1:51" x14ac:dyDescent="0.25">
      <c r="A927" s="1">
        <v>44899</v>
      </c>
      <c r="B927" s="2">
        <v>0.52663194444444439</v>
      </c>
      <c r="C927" t="s">
        <v>11</v>
      </c>
      <c r="D927" t="s">
        <v>12</v>
      </c>
      <c r="E927">
        <v>443</v>
      </c>
      <c r="F927" t="s">
        <v>13</v>
      </c>
      <c r="G927" t="s">
        <v>14</v>
      </c>
      <c r="H927" t="s">
        <v>15</v>
      </c>
      <c r="I927" t="s">
        <v>46</v>
      </c>
      <c r="J927" t="s">
        <v>47</v>
      </c>
      <c r="K927" t="s">
        <v>3015</v>
      </c>
      <c r="L927" t="s">
        <v>49</v>
      </c>
      <c r="M927" t="s">
        <v>3016</v>
      </c>
      <c r="N927" t="s">
        <v>51</v>
      </c>
      <c r="O927" t="s">
        <v>3017</v>
      </c>
      <c r="P927" t="s">
        <v>53</v>
      </c>
      <c r="Q927" t="s">
        <v>54</v>
      </c>
      <c r="R927" t="s">
        <v>55</v>
      </c>
      <c r="S927" t="s">
        <v>56</v>
      </c>
      <c r="T927" t="s">
        <v>57</v>
      </c>
      <c r="U927" t="s">
        <v>58</v>
      </c>
      <c r="V927" t="s">
        <v>42</v>
      </c>
      <c r="W927" t="s">
        <v>3018</v>
      </c>
      <c r="X927" t="s">
        <v>51</v>
      </c>
      <c r="Y927" t="s">
        <v>3017</v>
      </c>
      <c r="Z927" t="s">
        <v>53</v>
      </c>
      <c r="AA927" t="s">
        <v>54</v>
      </c>
      <c r="AB927" t="s">
        <v>55</v>
      </c>
      <c r="AC927" t="s">
        <v>56</v>
      </c>
      <c r="AD927" t="s">
        <v>60</v>
      </c>
      <c r="AF927" t="s">
        <v>61</v>
      </c>
      <c r="AH927" t="s">
        <v>57</v>
      </c>
      <c r="AI927" t="s">
        <v>58</v>
      </c>
      <c r="AJ927" t="s">
        <v>44</v>
      </c>
      <c r="AK927" t="s">
        <v>3019</v>
      </c>
      <c r="AL927" t="s">
        <v>51</v>
      </c>
      <c r="AM927" t="s">
        <v>3017</v>
      </c>
      <c r="AN927" t="s">
        <v>53</v>
      </c>
      <c r="AO927" t="s">
        <v>54</v>
      </c>
      <c r="AP927" t="s">
        <v>55</v>
      </c>
      <c r="AQ927" t="s">
        <v>56</v>
      </c>
      <c r="AR927" t="s">
        <v>60</v>
      </c>
      <c r="AT927" t="s">
        <v>61</v>
      </c>
      <c r="AV927" t="s">
        <v>57</v>
      </c>
      <c r="AW927" t="s">
        <v>58</v>
      </c>
      <c r="AX927" t="s">
        <v>63</v>
      </c>
      <c r="AY927" t="s">
        <v>64</v>
      </c>
    </row>
    <row r="928" spans="1:51" x14ac:dyDescent="0.25">
      <c r="A928" s="1">
        <v>44899</v>
      </c>
      <c r="B928" s="2">
        <v>0.52663194444444439</v>
      </c>
      <c r="C928" t="s">
        <v>11</v>
      </c>
      <c r="D928" t="s">
        <v>12</v>
      </c>
      <c r="E928">
        <v>443</v>
      </c>
      <c r="F928" t="s">
        <v>13</v>
      </c>
      <c r="G928" t="s">
        <v>14</v>
      </c>
      <c r="H928" t="s">
        <v>15</v>
      </c>
      <c r="I928" t="s">
        <v>16</v>
      </c>
      <c r="J928" t="s">
        <v>17</v>
      </c>
      <c r="K928" t="s">
        <v>3020</v>
      </c>
      <c r="L928" t="s">
        <v>19</v>
      </c>
      <c r="M928" t="s">
        <v>76</v>
      </c>
      <c r="N928" t="s">
        <v>21</v>
      </c>
      <c r="O928" t="s">
        <v>77</v>
      </c>
      <c r="P928" t="s">
        <v>23</v>
      </c>
      <c r="Q928" t="s">
        <v>78</v>
      </c>
      <c r="R928" t="s">
        <v>25</v>
      </c>
      <c r="S928" t="s">
        <v>79</v>
      </c>
      <c r="T928" t="s">
        <v>27</v>
      </c>
      <c r="U928" t="s">
        <v>80</v>
      </c>
      <c r="V928" t="s">
        <v>29</v>
      </c>
      <c r="W928" t="s">
        <v>81</v>
      </c>
      <c r="X928" t="s">
        <v>31</v>
      </c>
      <c r="Y928" t="s">
        <v>82</v>
      </c>
      <c r="Z928" t="s">
        <v>33</v>
      </c>
      <c r="AA928" t="s">
        <v>82</v>
      </c>
      <c r="AB928" t="s">
        <v>34</v>
      </c>
      <c r="AC928" t="s">
        <v>82</v>
      </c>
      <c r="AD928" t="s">
        <v>83</v>
      </c>
      <c r="AE928" t="s">
        <v>84</v>
      </c>
      <c r="AF928" t="s">
        <v>35</v>
      </c>
      <c r="AG928" t="s">
        <v>85</v>
      </c>
      <c r="AH928" t="s">
        <v>38</v>
      </c>
      <c r="AI928" t="s">
        <v>86</v>
      </c>
      <c r="AJ928" t="s">
        <v>87</v>
      </c>
      <c r="AL928" t="s">
        <v>88</v>
      </c>
      <c r="AM928" t="s">
        <v>89</v>
      </c>
      <c r="AN928" t="s">
        <v>90</v>
      </c>
      <c r="AO928" t="s">
        <v>91</v>
      </c>
      <c r="AP928" t="s">
        <v>92</v>
      </c>
      <c r="AQ928" t="s">
        <v>93</v>
      </c>
      <c r="AR928" t="s">
        <v>94</v>
      </c>
      <c r="AT928" t="s">
        <v>40</v>
      </c>
      <c r="AU928" t="s">
        <v>3002</v>
      </c>
      <c r="AV928" t="s">
        <v>42</v>
      </c>
      <c r="AW928" t="s">
        <v>3003</v>
      </c>
      <c r="AX928" t="s">
        <v>44</v>
      </c>
      <c r="AY928" t="s">
        <v>3004</v>
      </c>
    </row>
    <row r="929" spans="1:51" x14ac:dyDescent="0.25">
      <c r="A929" s="1">
        <v>44899</v>
      </c>
      <c r="B929" s="2">
        <v>0.52663194444444439</v>
      </c>
      <c r="C929" t="s">
        <v>11</v>
      </c>
      <c r="D929" t="s">
        <v>12</v>
      </c>
      <c r="E929">
        <v>443</v>
      </c>
      <c r="F929" t="s">
        <v>13</v>
      </c>
      <c r="G929" t="s">
        <v>14</v>
      </c>
      <c r="H929" t="s">
        <v>15</v>
      </c>
      <c r="I929" t="s">
        <v>46</v>
      </c>
      <c r="J929" t="s">
        <v>47</v>
      </c>
      <c r="K929" t="s">
        <v>3021</v>
      </c>
      <c r="L929" t="s">
        <v>49</v>
      </c>
      <c r="M929" t="s">
        <v>3022</v>
      </c>
      <c r="N929" t="s">
        <v>51</v>
      </c>
      <c r="O929" t="s">
        <v>3017</v>
      </c>
      <c r="P929" t="s">
        <v>53</v>
      </c>
      <c r="Q929" t="s">
        <v>54</v>
      </c>
      <c r="R929" t="s">
        <v>55</v>
      </c>
      <c r="S929" t="s">
        <v>56</v>
      </c>
      <c r="T929" t="s">
        <v>57</v>
      </c>
      <c r="U929" t="s">
        <v>58</v>
      </c>
      <c r="V929" t="s">
        <v>42</v>
      </c>
      <c r="W929" t="s">
        <v>3023</v>
      </c>
      <c r="X929" t="s">
        <v>51</v>
      </c>
      <c r="Y929" t="s">
        <v>3017</v>
      </c>
      <c r="Z929" t="s">
        <v>53</v>
      </c>
      <c r="AA929" t="s">
        <v>54</v>
      </c>
      <c r="AB929" t="s">
        <v>55</v>
      </c>
      <c r="AC929" t="s">
        <v>56</v>
      </c>
      <c r="AD929" t="s">
        <v>60</v>
      </c>
      <c r="AF929" t="s">
        <v>61</v>
      </c>
      <c r="AH929" t="s">
        <v>57</v>
      </c>
      <c r="AI929" t="s">
        <v>58</v>
      </c>
      <c r="AJ929" t="s">
        <v>44</v>
      </c>
      <c r="AK929" t="s">
        <v>3024</v>
      </c>
      <c r="AL929" t="s">
        <v>51</v>
      </c>
      <c r="AM929" t="s">
        <v>3017</v>
      </c>
      <c r="AN929" t="s">
        <v>53</v>
      </c>
      <c r="AO929" t="s">
        <v>54</v>
      </c>
      <c r="AP929" t="s">
        <v>55</v>
      </c>
      <c r="AQ929" t="s">
        <v>56</v>
      </c>
      <c r="AR929" t="s">
        <v>60</v>
      </c>
      <c r="AT929" t="s">
        <v>61</v>
      </c>
      <c r="AV929" t="s">
        <v>57</v>
      </c>
      <c r="AW929" t="s">
        <v>58</v>
      </c>
      <c r="AX929" t="s">
        <v>63</v>
      </c>
      <c r="AY929" t="s">
        <v>64</v>
      </c>
    </row>
    <row r="930" spans="1:51" x14ac:dyDescent="0.25">
      <c r="A930" s="1">
        <v>44899</v>
      </c>
      <c r="B930" s="2">
        <v>0.52663194444444439</v>
      </c>
      <c r="C930" t="s">
        <v>3025</v>
      </c>
      <c r="D930" t="s">
        <v>104</v>
      </c>
      <c r="E930">
        <v>443</v>
      </c>
      <c r="F930" t="s">
        <v>13</v>
      </c>
      <c r="G930" t="s">
        <v>3026</v>
      </c>
      <c r="H930" t="s">
        <v>15</v>
      </c>
      <c r="I930" t="s">
        <v>16</v>
      </c>
      <c r="J930" t="s">
        <v>17</v>
      </c>
      <c r="K930" t="s">
        <v>3027</v>
      </c>
      <c r="L930" t="s">
        <v>1581</v>
      </c>
      <c r="N930" t="s">
        <v>88</v>
      </c>
      <c r="O930" t="s">
        <v>108</v>
      </c>
      <c r="P930" t="s">
        <v>90</v>
      </c>
      <c r="Q930" t="s">
        <v>109</v>
      </c>
      <c r="R930" t="s">
        <v>110</v>
      </c>
      <c r="S930" t="s">
        <v>20</v>
      </c>
      <c r="T930" t="s">
        <v>21</v>
      </c>
      <c r="U930" t="s">
        <v>22</v>
      </c>
      <c r="V930" t="s">
        <v>23</v>
      </c>
      <c r="W930" t="s">
        <v>24</v>
      </c>
      <c r="X930" t="s">
        <v>25</v>
      </c>
      <c r="Y930" t="s">
        <v>26</v>
      </c>
      <c r="Z930" t="s">
        <v>27</v>
      </c>
      <c r="AA930" t="s">
        <v>28</v>
      </c>
      <c r="AB930" t="s">
        <v>29</v>
      </c>
      <c r="AC930" t="s">
        <v>30</v>
      </c>
      <c r="AD930" t="s">
        <v>31</v>
      </c>
      <c r="AE930" t="s">
        <v>32</v>
      </c>
      <c r="AF930" t="s">
        <v>33</v>
      </c>
      <c r="AG930" t="s">
        <v>32</v>
      </c>
      <c r="AH930" t="s">
        <v>34</v>
      </c>
      <c r="AI930" t="s">
        <v>32</v>
      </c>
      <c r="AJ930" t="s">
        <v>92</v>
      </c>
      <c r="AK930" t="s">
        <v>111</v>
      </c>
      <c r="AL930" t="s">
        <v>35</v>
      </c>
      <c r="AM930" t="s">
        <v>36</v>
      </c>
      <c r="AN930" t="s">
        <v>37</v>
      </c>
      <c r="AP930" t="s">
        <v>38</v>
      </c>
      <c r="AQ930" t="s">
        <v>39</v>
      </c>
      <c r="AR930" t="s">
        <v>487</v>
      </c>
      <c r="AT930" t="s">
        <v>40</v>
      </c>
      <c r="AU930" t="s">
        <v>3010</v>
      </c>
      <c r="AV930" t="s">
        <v>42</v>
      </c>
      <c r="AW930" t="s">
        <v>3012</v>
      </c>
      <c r="AX930" t="s">
        <v>44</v>
      </c>
      <c r="AY930" t="s">
        <v>3013</v>
      </c>
    </row>
    <row r="931" spans="1:51" x14ac:dyDescent="0.25">
      <c r="A931" s="1">
        <v>44899</v>
      </c>
      <c r="B931" s="2">
        <v>0.52663194444444439</v>
      </c>
      <c r="C931" t="s">
        <v>11</v>
      </c>
      <c r="D931" t="s">
        <v>12</v>
      </c>
      <c r="E931">
        <v>443</v>
      </c>
      <c r="F931" t="s">
        <v>13</v>
      </c>
      <c r="G931" t="s">
        <v>14</v>
      </c>
      <c r="H931" t="s">
        <v>15</v>
      </c>
      <c r="I931" t="s">
        <v>16</v>
      </c>
      <c r="J931" t="s">
        <v>17</v>
      </c>
      <c r="K931" t="s">
        <v>3028</v>
      </c>
      <c r="L931" t="s">
        <v>19</v>
      </c>
      <c r="M931" t="s">
        <v>76</v>
      </c>
      <c r="N931" t="s">
        <v>21</v>
      </c>
      <c r="O931" t="s">
        <v>77</v>
      </c>
      <c r="P931" t="s">
        <v>23</v>
      </c>
      <c r="Q931" t="s">
        <v>78</v>
      </c>
      <c r="R931" t="s">
        <v>25</v>
      </c>
      <c r="S931" t="s">
        <v>79</v>
      </c>
      <c r="T931" t="s">
        <v>27</v>
      </c>
      <c r="U931" t="s">
        <v>80</v>
      </c>
      <c r="V931" t="s">
        <v>29</v>
      </c>
      <c r="W931" t="s">
        <v>81</v>
      </c>
      <c r="X931" t="s">
        <v>31</v>
      </c>
      <c r="Y931" t="s">
        <v>82</v>
      </c>
      <c r="Z931" t="s">
        <v>33</v>
      </c>
      <c r="AA931" t="s">
        <v>82</v>
      </c>
      <c r="AB931" t="s">
        <v>34</v>
      </c>
      <c r="AC931" t="s">
        <v>82</v>
      </c>
      <c r="AD931" t="s">
        <v>83</v>
      </c>
      <c r="AE931" t="s">
        <v>84</v>
      </c>
      <c r="AF931" t="s">
        <v>35</v>
      </c>
      <c r="AG931" t="s">
        <v>85</v>
      </c>
      <c r="AH931" t="s">
        <v>38</v>
      </c>
      <c r="AI931" t="s">
        <v>86</v>
      </c>
      <c r="AJ931" t="s">
        <v>87</v>
      </c>
      <c r="AL931" t="s">
        <v>88</v>
      </c>
      <c r="AM931" t="s">
        <v>89</v>
      </c>
      <c r="AN931" t="s">
        <v>90</v>
      </c>
      <c r="AO931" t="s">
        <v>91</v>
      </c>
      <c r="AP931" t="s">
        <v>92</v>
      </c>
      <c r="AQ931" t="s">
        <v>93</v>
      </c>
      <c r="AR931" t="s">
        <v>94</v>
      </c>
      <c r="AT931" t="s">
        <v>40</v>
      </c>
      <c r="AU931" t="s">
        <v>3022</v>
      </c>
      <c r="AV931" t="s">
        <v>42</v>
      </c>
      <c r="AW931" t="s">
        <v>3023</v>
      </c>
      <c r="AX931" t="s">
        <v>44</v>
      </c>
      <c r="AY931" t="s">
        <v>3024</v>
      </c>
    </row>
    <row r="932" spans="1:51" x14ac:dyDescent="0.25">
      <c r="A932" s="1">
        <v>44899</v>
      </c>
      <c r="B932" s="2">
        <v>0.52663194444444439</v>
      </c>
      <c r="C932" t="s">
        <v>11</v>
      </c>
      <c r="D932" t="s">
        <v>12</v>
      </c>
      <c r="E932">
        <v>443</v>
      </c>
      <c r="F932" t="s">
        <v>13</v>
      </c>
      <c r="G932" t="s">
        <v>14</v>
      </c>
      <c r="H932" t="s">
        <v>15</v>
      </c>
      <c r="I932" t="s">
        <v>46</v>
      </c>
      <c r="J932" t="s">
        <v>47</v>
      </c>
      <c r="K932" t="s">
        <v>3029</v>
      </c>
      <c r="L932" t="s">
        <v>49</v>
      </c>
      <c r="M932" t="s">
        <v>3030</v>
      </c>
      <c r="N932" t="s">
        <v>51</v>
      </c>
      <c r="O932" t="s">
        <v>3031</v>
      </c>
      <c r="P932" t="s">
        <v>53</v>
      </c>
      <c r="Q932" t="s">
        <v>54</v>
      </c>
      <c r="R932" t="s">
        <v>55</v>
      </c>
      <c r="S932" t="s">
        <v>56</v>
      </c>
      <c r="T932" t="s">
        <v>57</v>
      </c>
      <c r="U932" t="s">
        <v>58</v>
      </c>
      <c r="V932" t="s">
        <v>42</v>
      </c>
      <c r="W932" t="s">
        <v>3032</v>
      </c>
      <c r="X932" t="s">
        <v>51</v>
      </c>
      <c r="Y932" t="s">
        <v>3031</v>
      </c>
      <c r="Z932" t="s">
        <v>53</v>
      </c>
      <c r="AA932" t="s">
        <v>54</v>
      </c>
      <c r="AB932" t="s">
        <v>55</v>
      </c>
      <c r="AC932" t="s">
        <v>56</v>
      </c>
      <c r="AD932" t="s">
        <v>60</v>
      </c>
      <c r="AF932" t="s">
        <v>61</v>
      </c>
      <c r="AH932" t="s">
        <v>57</v>
      </c>
      <c r="AI932" t="s">
        <v>58</v>
      </c>
      <c r="AJ932" t="s">
        <v>44</v>
      </c>
      <c r="AK932" t="s">
        <v>3033</v>
      </c>
      <c r="AL932" t="s">
        <v>51</v>
      </c>
      <c r="AM932" t="s">
        <v>3031</v>
      </c>
      <c r="AN932" t="s">
        <v>53</v>
      </c>
      <c r="AO932" t="s">
        <v>54</v>
      </c>
      <c r="AP932" t="s">
        <v>55</v>
      </c>
      <c r="AQ932" t="s">
        <v>56</v>
      </c>
      <c r="AR932" t="s">
        <v>60</v>
      </c>
      <c r="AT932" t="s">
        <v>61</v>
      </c>
      <c r="AV932" t="s">
        <v>57</v>
      </c>
      <c r="AW932" t="s">
        <v>58</v>
      </c>
      <c r="AX932" t="s">
        <v>63</v>
      </c>
      <c r="AY932" t="s">
        <v>64</v>
      </c>
    </row>
    <row r="933" spans="1:51" x14ac:dyDescent="0.25">
      <c r="A933" s="1">
        <v>44899</v>
      </c>
      <c r="B933" s="2">
        <v>0.52663194444444439</v>
      </c>
      <c r="C933" t="s">
        <v>3034</v>
      </c>
      <c r="D933" t="s">
        <v>300</v>
      </c>
      <c r="E933">
        <v>443</v>
      </c>
      <c r="F933" t="s">
        <v>148</v>
      </c>
      <c r="G933" t="s">
        <v>3035</v>
      </c>
      <c r="H933" t="s">
        <v>15</v>
      </c>
      <c r="I933" t="s">
        <v>16</v>
      </c>
      <c r="J933" t="s">
        <v>17</v>
      </c>
      <c r="K933" t="s">
        <v>3036</v>
      </c>
      <c r="L933" t="s">
        <v>19</v>
      </c>
      <c r="M933" t="s">
        <v>76</v>
      </c>
      <c r="N933" t="s">
        <v>21</v>
      </c>
      <c r="O933" t="s">
        <v>77</v>
      </c>
      <c r="P933" t="s">
        <v>23</v>
      </c>
      <c r="Q933" t="s">
        <v>78</v>
      </c>
      <c r="R933" t="s">
        <v>25</v>
      </c>
      <c r="S933" t="s">
        <v>79</v>
      </c>
      <c r="T933" t="s">
        <v>27</v>
      </c>
      <c r="U933" t="s">
        <v>80</v>
      </c>
      <c r="V933" t="s">
        <v>29</v>
      </c>
      <c r="W933" t="s">
        <v>81</v>
      </c>
      <c r="X933" t="s">
        <v>31</v>
      </c>
      <c r="Y933" t="s">
        <v>82</v>
      </c>
      <c r="Z933" t="s">
        <v>33</v>
      </c>
      <c r="AA933" t="s">
        <v>82</v>
      </c>
      <c r="AB933" t="s">
        <v>34</v>
      </c>
      <c r="AC933" t="s">
        <v>82</v>
      </c>
      <c r="AD933" t="s">
        <v>83</v>
      </c>
      <c r="AE933" t="s">
        <v>84</v>
      </c>
      <c r="AF933" t="s">
        <v>92</v>
      </c>
      <c r="AG933" t="s">
        <v>305</v>
      </c>
      <c r="AH933" t="s">
        <v>35</v>
      </c>
      <c r="AI933" t="s">
        <v>85</v>
      </c>
      <c r="AJ933" t="s">
        <v>38</v>
      </c>
      <c r="AK933" t="s">
        <v>86</v>
      </c>
      <c r="AL933" t="s">
        <v>94</v>
      </c>
      <c r="AN933" t="s">
        <v>40</v>
      </c>
      <c r="AO933" t="s">
        <v>3022</v>
      </c>
      <c r="AP933" t="s">
        <v>42</v>
      </c>
      <c r="AQ933" t="s">
        <v>3023</v>
      </c>
      <c r="AR933" t="s">
        <v>44</v>
      </c>
      <c r="AS933" t="s">
        <v>3024</v>
      </c>
    </row>
    <row r="934" spans="1:51" x14ac:dyDescent="0.25">
      <c r="A934" s="1">
        <v>44899</v>
      </c>
      <c r="B934" s="2">
        <v>0.52663194444444439</v>
      </c>
      <c r="C934" t="s">
        <v>3034</v>
      </c>
      <c r="D934" t="s">
        <v>300</v>
      </c>
      <c r="E934">
        <v>443</v>
      </c>
      <c r="F934" t="s">
        <v>148</v>
      </c>
      <c r="G934" t="s">
        <v>3035</v>
      </c>
      <c r="H934" t="s">
        <v>15</v>
      </c>
      <c r="I934" t="s">
        <v>46</v>
      </c>
      <c r="J934" t="s">
        <v>47</v>
      </c>
      <c r="K934" t="s">
        <v>3037</v>
      </c>
      <c r="L934" t="s">
        <v>49</v>
      </c>
      <c r="M934" t="s">
        <v>3038</v>
      </c>
      <c r="N934" t="s">
        <v>51</v>
      </c>
      <c r="O934" t="s">
        <v>3031</v>
      </c>
      <c r="P934" t="s">
        <v>53</v>
      </c>
      <c r="Q934" t="s">
        <v>54</v>
      </c>
      <c r="R934" t="s">
        <v>55</v>
      </c>
      <c r="S934" t="s">
        <v>56</v>
      </c>
      <c r="T934" t="s">
        <v>57</v>
      </c>
      <c r="U934" t="s">
        <v>58</v>
      </c>
      <c r="V934" t="s">
        <v>42</v>
      </c>
      <c r="W934" t="s">
        <v>3039</v>
      </c>
      <c r="X934" t="s">
        <v>51</v>
      </c>
      <c r="Y934" t="s">
        <v>3031</v>
      </c>
      <c r="Z934" t="s">
        <v>53</v>
      </c>
      <c r="AA934" t="s">
        <v>54</v>
      </c>
      <c r="AB934" t="s">
        <v>55</v>
      </c>
      <c r="AC934" t="s">
        <v>56</v>
      </c>
      <c r="AD934" t="s">
        <v>60</v>
      </c>
      <c r="AF934" t="s">
        <v>61</v>
      </c>
      <c r="AH934" t="s">
        <v>57</v>
      </c>
      <c r="AI934" t="s">
        <v>58</v>
      </c>
      <c r="AJ934" t="s">
        <v>44</v>
      </c>
      <c r="AK934" t="s">
        <v>3040</v>
      </c>
      <c r="AL934" t="s">
        <v>51</v>
      </c>
      <c r="AM934" t="s">
        <v>3031</v>
      </c>
      <c r="AN934" t="s">
        <v>53</v>
      </c>
      <c r="AO934" t="s">
        <v>54</v>
      </c>
      <c r="AP934" t="s">
        <v>55</v>
      </c>
      <c r="AQ934" t="s">
        <v>56</v>
      </c>
      <c r="AR934" t="s">
        <v>60</v>
      </c>
      <c r="AT934" t="s">
        <v>61</v>
      </c>
      <c r="AV934" t="s">
        <v>57</v>
      </c>
      <c r="AW934" t="s">
        <v>58</v>
      </c>
      <c r="AX934" t="s">
        <v>63</v>
      </c>
      <c r="AY934" t="s">
        <v>64</v>
      </c>
    </row>
    <row r="935" spans="1:51" x14ac:dyDescent="0.25">
      <c r="A935" s="1">
        <v>44899</v>
      </c>
      <c r="B935" s="2">
        <v>0.52663194444444439</v>
      </c>
      <c r="C935" t="s">
        <v>197</v>
      </c>
      <c r="D935" t="s">
        <v>198</v>
      </c>
      <c r="E935">
        <v>443</v>
      </c>
      <c r="F935" t="s">
        <v>13</v>
      </c>
      <c r="G935" t="s">
        <v>199</v>
      </c>
      <c r="H935" t="s">
        <v>15</v>
      </c>
      <c r="I935" t="s">
        <v>16</v>
      </c>
      <c r="J935" t="s">
        <v>17</v>
      </c>
      <c r="K935" t="s">
        <v>200</v>
      </c>
      <c r="L935" t="s">
        <v>201</v>
      </c>
      <c r="M935" t="s">
        <v>202</v>
      </c>
      <c r="N935" t="s">
        <v>203</v>
      </c>
      <c r="P935" t="s">
        <v>204</v>
      </c>
      <c r="Q935" t="s">
        <v>205</v>
      </c>
      <c r="R935" t="s">
        <v>206</v>
      </c>
      <c r="S935" t="b">
        <v>1</v>
      </c>
      <c r="T935" t="s">
        <v>207</v>
      </c>
      <c r="V935" t="s">
        <v>208</v>
      </c>
      <c r="W935" t="s">
        <v>209</v>
      </c>
      <c r="X935" t="s">
        <v>210</v>
      </c>
      <c r="Y935" t="s">
        <v>211</v>
      </c>
      <c r="Z935" t="s">
        <v>212</v>
      </c>
      <c r="AA935" t="s">
        <v>213</v>
      </c>
      <c r="AB935" t="s">
        <v>214</v>
      </c>
      <c r="AC935" t="s">
        <v>215</v>
      </c>
      <c r="AD935" t="s">
        <v>216</v>
      </c>
      <c r="AE935" t="s">
        <v>217</v>
      </c>
      <c r="AF935" t="s">
        <v>218</v>
      </c>
      <c r="AH935" t="s">
        <v>219</v>
      </c>
      <c r="AI935" t="s">
        <v>220</v>
      </c>
      <c r="AJ935" t="s">
        <v>221</v>
      </c>
      <c r="AK935" t="s">
        <v>222</v>
      </c>
      <c r="AL935" t="s">
        <v>223</v>
      </c>
      <c r="AM935" t="s">
        <v>224</v>
      </c>
      <c r="AN935" t="s">
        <v>225</v>
      </c>
      <c r="AO935" t="s">
        <v>224</v>
      </c>
      <c r="AP935" t="s">
        <v>226</v>
      </c>
      <c r="AQ935">
        <v>1</v>
      </c>
      <c r="AR935" t="s">
        <v>227</v>
      </c>
      <c r="AS935" t="s">
        <v>228</v>
      </c>
      <c r="AT935" t="s">
        <v>229</v>
      </c>
      <c r="AU935">
        <v>2.06461533900133E+37</v>
      </c>
      <c r="AV935" t="s">
        <v>230</v>
      </c>
      <c r="AW935" t="s">
        <v>231</v>
      </c>
      <c r="AX935" t="s">
        <v>232</v>
      </c>
    </row>
    <row r="936" spans="1:51" x14ac:dyDescent="0.25">
      <c r="A936" s="1">
        <v>44899</v>
      </c>
      <c r="B936" s="2">
        <v>0.52663194444444439</v>
      </c>
      <c r="C936" t="s">
        <v>11</v>
      </c>
      <c r="D936" t="s">
        <v>12</v>
      </c>
      <c r="E936">
        <v>443</v>
      </c>
      <c r="F936" t="s">
        <v>13</v>
      </c>
      <c r="G936" t="s">
        <v>14</v>
      </c>
      <c r="H936" t="s">
        <v>15</v>
      </c>
      <c r="I936" t="s">
        <v>16</v>
      </c>
      <c r="J936" t="s">
        <v>17</v>
      </c>
      <c r="K936" t="s">
        <v>3028</v>
      </c>
      <c r="L936" t="s">
        <v>19</v>
      </c>
      <c r="M936" t="s">
        <v>76</v>
      </c>
      <c r="N936" t="s">
        <v>21</v>
      </c>
      <c r="O936" t="s">
        <v>77</v>
      </c>
      <c r="P936" t="s">
        <v>23</v>
      </c>
      <c r="Q936" t="s">
        <v>78</v>
      </c>
      <c r="R936" t="s">
        <v>25</v>
      </c>
      <c r="S936" t="s">
        <v>79</v>
      </c>
      <c r="T936" t="s">
        <v>27</v>
      </c>
      <c r="U936" t="s">
        <v>80</v>
      </c>
      <c r="V936" t="s">
        <v>29</v>
      </c>
      <c r="W936" t="s">
        <v>81</v>
      </c>
      <c r="X936" t="s">
        <v>31</v>
      </c>
      <c r="Y936" t="s">
        <v>82</v>
      </c>
      <c r="Z936" t="s">
        <v>33</v>
      </c>
      <c r="AA936" t="s">
        <v>82</v>
      </c>
      <c r="AB936" t="s">
        <v>34</v>
      </c>
      <c r="AC936" t="s">
        <v>82</v>
      </c>
      <c r="AD936" t="s">
        <v>83</v>
      </c>
      <c r="AE936" t="s">
        <v>84</v>
      </c>
      <c r="AF936" t="s">
        <v>35</v>
      </c>
      <c r="AG936" t="s">
        <v>85</v>
      </c>
      <c r="AH936" t="s">
        <v>38</v>
      </c>
      <c r="AI936" t="s">
        <v>86</v>
      </c>
      <c r="AJ936" t="s">
        <v>87</v>
      </c>
      <c r="AL936" t="s">
        <v>88</v>
      </c>
      <c r="AM936" t="s">
        <v>89</v>
      </c>
      <c r="AN936" t="s">
        <v>90</v>
      </c>
      <c r="AO936" t="s">
        <v>91</v>
      </c>
      <c r="AP936" t="s">
        <v>92</v>
      </c>
      <c r="AQ936" t="s">
        <v>93</v>
      </c>
      <c r="AR936" t="s">
        <v>94</v>
      </c>
      <c r="AT936" t="s">
        <v>40</v>
      </c>
      <c r="AU936" t="s">
        <v>3022</v>
      </c>
      <c r="AV936" t="s">
        <v>42</v>
      </c>
      <c r="AW936" t="s">
        <v>3023</v>
      </c>
      <c r="AX936" t="s">
        <v>44</v>
      </c>
      <c r="AY936" t="s">
        <v>3024</v>
      </c>
    </row>
    <row r="937" spans="1:51" x14ac:dyDescent="0.25">
      <c r="A937" s="1">
        <v>44899</v>
      </c>
      <c r="B937" s="2">
        <v>0.52663194444444439</v>
      </c>
      <c r="C937" t="s">
        <v>11</v>
      </c>
      <c r="D937" t="s">
        <v>12</v>
      </c>
      <c r="E937">
        <v>443</v>
      </c>
      <c r="F937" t="s">
        <v>13</v>
      </c>
      <c r="G937" t="s">
        <v>14</v>
      </c>
      <c r="H937" t="s">
        <v>15</v>
      </c>
      <c r="I937" t="s">
        <v>46</v>
      </c>
      <c r="J937" t="s">
        <v>47</v>
      </c>
      <c r="K937" t="s">
        <v>3041</v>
      </c>
      <c r="L937" t="s">
        <v>49</v>
      </c>
      <c r="M937" t="s">
        <v>3042</v>
      </c>
      <c r="N937" t="s">
        <v>51</v>
      </c>
      <c r="O937" t="s">
        <v>3031</v>
      </c>
      <c r="P937" t="s">
        <v>53</v>
      </c>
      <c r="Q937" t="s">
        <v>54</v>
      </c>
      <c r="R937" t="s">
        <v>55</v>
      </c>
      <c r="S937" t="s">
        <v>56</v>
      </c>
      <c r="T937" t="s">
        <v>57</v>
      </c>
      <c r="U937" t="s">
        <v>58</v>
      </c>
      <c r="V937" t="s">
        <v>42</v>
      </c>
      <c r="W937" t="s">
        <v>3043</v>
      </c>
      <c r="X937" t="s">
        <v>51</v>
      </c>
      <c r="Y937" t="s">
        <v>3031</v>
      </c>
      <c r="Z937" t="s">
        <v>53</v>
      </c>
      <c r="AA937" t="s">
        <v>54</v>
      </c>
      <c r="AB937" t="s">
        <v>55</v>
      </c>
      <c r="AC937" t="s">
        <v>56</v>
      </c>
      <c r="AD937" t="s">
        <v>60</v>
      </c>
      <c r="AF937" t="s">
        <v>61</v>
      </c>
      <c r="AH937" t="s">
        <v>57</v>
      </c>
      <c r="AI937" t="s">
        <v>58</v>
      </c>
      <c r="AJ937" t="s">
        <v>44</v>
      </c>
      <c r="AK937" t="s">
        <v>3044</v>
      </c>
      <c r="AL937" t="s">
        <v>51</v>
      </c>
      <c r="AM937" t="s">
        <v>3031</v>
      </c>
      <c r="AN937" t="s">
        <v>53</v>
      </c>
      <c r="AO937" t="s">
        <v>54</v>
      </c>
      <c r="AP937" t="s">
        <v>55</v>
      </c>
      <c r="AQ937" t="s">
        <v>56</v>
      </c>
      <c r="AR937" t="s">
        <v>60</v>
      </c>
      <c r="AT937" t="s">
        <v>61</v>
      </c>
      <c r="AV937" t="s">
        <v>57</v>
      </c>
      <c r="AW937" t="s">
        <v>58</v>
      </c>
      <c r="AX937" t="s">
        <v>63</v>
      </c>
      <c r="AY937" t="s">
        <v>64</v>
      </c>
    </row>
    <row r="938" spans="1:51" x14ac:dyDescent="0.25">
      <c r="A938" s="1">
        <v>44899</v>
      </c>
      <c r="B938" s="2">
        <v>0.52663194444444439</v>
      </c>
      <c r="C938" t="s">
        <v>11</v>
      </c>
      <c r="D938" t="s">
        <v>12</v>
      </c>
      <c r="E938">
        <v>443</v>
      </c>
      <c r="F938" t="s">
        <v>13</v>
      </c>
      <c r="G938" t="s">
        <v>14</v>
      </c>
      <c r="H938" t="s">
        <v>15</v>
      </c>
      <c r="I938" t="s">
        <v>16</v>
      </c>
      <c r="J938" t="s">
        <v>17</v>
      </c>
      <c r="K938" t="s">
        <v>3028</v>
      </c>
      <c r="L938" t="s">
        <v>19</v>
      </c>
      <c r="M938" t="s">
        <v>76</v>
      </c>
      <c r="N938" t="s">
        <v>21</v>
      </c>
      <c r="O938" t="s">
        <v>77</v>
      </c>
      <c r="P938" t="s">
        <v>23</v>
      </c>
      <c r="Q938" t="s">
        <v>78</v>
      </c>
      <c r="R938" t="s">
        <v>25</v>
      </c>
      <c r="S938" t="s">
        <v>79</v>
      </c>
      <c r="T938" t="s">
        <v>27</v>
      </c>
      <c r="U938" t="s">
        <v>80</v>
      </c>
      <c r="V938" t="s">
        <v>29</v>
      </c>
      <c r="W938" t="s">
        <v>81</v>
      </c>
      <c r="X938" t="s">
        <v>31</v>
      </c>
      <c r="Y938" t="s">
        <v>82</v>
      </c>
      <c r="Z938" t="s">
        <v>33</v>
      </c>
      <c r="AA938" t="s">
        <v>82</v>
      </c>
      <c r="AB938" t="s">
        <v>34</v>
      </c>
      <c r="AC938" t="s">
        <v>82</v>
      </c>
      <c r="AD938" t="s">
        <v>83</v>
      </c>
      <c r="AE938" t="s">
        <v>84</v>
      </c>
      <c r="AF938" t="s">
        <v>35</v>
      </c>
      <c r="AG938" t="s">
        <v>85</v>
      </c>
      <c r="AH938" t="s">
        <v>38</v>
      </c>
      <c r="AI938" t="s">
        <v>86</v>
      </c>
      <c r="AJ938" t="s">
        <v>87</v>
      </c>
      <c r="AL938" t="s">
        <v>88</v>
      </c>
      <c r="AM938" t="s">
        <v>89</v>
      </c>
      <c r="AN938" t="s">
        <v>90</v>
      </c>
      <c r="AO938" t="s">
        <v>91</v>
      </c>
      <c r="AP938" t="s">
        <v>92</v>
      </c>
      <c r="AQ938" t="s">
        <v>93</v>
      </c>
      <c r="AR938" t="s">
        <v>94</v>
      </c>
      <c r="AT938" t="s">
        <v>40</v>
      </c>
      <c r="AU938" t="s">
        <v>3022</v>
      </c>
      <c r="AV938" t="s">
        <v>42</v>
      </c>
      <c r="AW938" t="s">
        <v>3023</v>
      </c>
      <c r="AX938" t="s">
        <v>44</v>
      </c>
      <c r="AY938" t="s">
        <v>3024</v>
      </c>
    </row>
    <row r="939" spans="1:51" x14ac:dyDescent="0.25">
      <c r="A939" s="1">
        <v>44899</v>
      </c>
      <c r="B939" s="2">
        <v>0.52663194444444439</v>
      </c>
      <c r="C939" t="s">
        <v>11</v>
      </c>
      <c r="D939" t="s">
        <v>12</v>
      </c>
      <c r="E939">
        <v>443</v>
      </c>
      <c r="F939" t="s">
        <v>13</v>
      </c>
      <c r="G939" t="s">
        <v>14</v>
      </c>
      <c r="H939" t="s">
        <v>15</v>
      </c>
      <c r="I939" t="s">
        <v>46</v>
      </c>
      <c r="J939" t="s">
        <v>47</v>
      </c>
      <c r="K939" t="s">
        <v>3045</v>
      </c>
      <c r="L939" t="s">
        <v>49</v>
      </c>
      <c r="M939" t="s">
        <v>3046</v>
      </c>
      <c r="N939" t="s">
        <v>51</v>
      </c>
      <c r="O939" t="s">
        <v>3031</v>
      </c>
      <c r="P939" t="s">
        <v>53</v>
      </c>
      <c r="Q939" t="s">
        <v>54</v>
      </c>
      <c r="R939" t="s">
        <v>55</v>
      </c>
      <c r="S939" t="s">
        <v>56</v>
      </c>
      <c r="T939" t="s">
        <v>57</v>
      </c>
      <c r="U939" t="s">
        <v>58</v>
      </c>
      <c r="V939" t="s">
        <v>42</v>
      </c>
      <c r="W939" t="s">
        <v>3047</v>
      </c>
      <c r="X939" t="s">
        <v>51</v>
      </c>
      <c r="Y939" t="s">
        <v>3031</v>
      </c>
      <c r="Z939" t="s">
        <v>53</v>
      </c>
      <c r="AA939" t="s">
        <v>54</v>
      </c>
      <c r="AB939" t="s">
        <v>55</v>
      </c>
      <c r="AC939" t="s">
        <v>56</v>
      </c>
      <c r="AD939" t="s">
        <v>60</v>
      </c>
      <c r="AF939" t="s">
        <v>61</v>
      </c>
      <c r="AH939" t="s">
        <v>57</v>
      </c>
      <c r="AI939" t="s">
        <v>58</v>
      </c>
      <c r="AJ939" t="s">
        <v>44</v>
      </c>
      <c r="AK939" t="s">
        <v>3048</v>
      </c>
      <c r="AL939" t="s">
        <v>51</v>
      </c>
      <c r="AM939" t="s">
        <v>3031</v>
      </c>
      <c r="AN939" t="s">
        <v>53</v>
      </c>
      <c r="AO939" t="s">
        <v>54</v>
      </c>
      <c r="AP939" t="s">
        <v>55</v>
      </c>
      <c r="AQ939" t="s">
        <v>56</v>
      </c>
      <c r="AR939" t="s">
        <v>60</v>
      </c>
      <c r="AT939" t="s">
        <v>61</v>
      </c>
      <c r="AV939" t="s">
        <v>57</v>
      </c>
      <c r="AW939" t="s">
        <v>58</v>
      </c>
      <c r="AX939" t="s">
        <v>63</v>
      </c>
      <c r="AY939" t="s">
        <v>64</v>
      </c>
    </row>
    <row r="940" spans="1:51" x14ac:dyDescent="0.25">
      <c r="A940" s="1">
        <v>44899</v>
      </c>
      <c r="B940" s="2">
        <v>0.52663194444444439</v>
      </c>
      <c r="C940" t="s">
        <v>11</v>
      </c>
      <c r="D940" t="s">
        <v>12</v>
      </c>
      <c r="E940">
        <v>443</v>
      </c>
      <c r="F940" t="s">
        <v>13</v>
      </c>
      <c r="G940" t="s">
        <v>14</v>
      </c>
      <c r="H940" t="s">
        <v>15</v>
      </c>
      <c r="I940" t="s">
        <v>16</v>
      </c>
      <c r="J940" t="s">
        <v>17</v>
      </c>
      <c r="K940" t="s">
        <v>3028</v>
      </c>
      <c r="L940" t="s">
        <v>19</v>
      </c>
      <c r="M940" t="s">
        <v>76</v>
      </c>
      <c r="N940" t="s">
        <v>21</v>
      </c>
      <c r="O940" t="s">
        <v>77</v>
      </c>
      <c r="P940" t="s">
        <v>23</v>
      </c>
      <c r="Q940" t="s">
        <v>78</v>
      </c>
      <c r="R940" t="s">
        <v>25</v>
      </c>
      <c r="S940" t="s">
        <v>79</v>
      </c>
      <c r="T940" t="s">
        <v>27</v>
      </c>
      <c r="U940" t="s">
        <v>80</v>
      </c>
      <c r="V940" t="s">
        <v>29</v>
      </c>
      <c r="W940" t="s">
        <v>81</v>
      </c>
      <c r="X940" t="s">
        <v>31</v>
      </c>
      <c r="Y940" t="s">
        <v>82</v>
      </c>
      <c r="Z940" t="s">
        <v>33</v>
      </c>
      <c r="AA940" t="s">
        <v>82</v>
      </c>
      <c r="AB940" t="s">
        <v>34</v>
      </c>
      <c r="AC940" t="s">
        <v>82</v>
      </c>
      <c r="AD940" t="s">
        <v>83</v>
      </c>
      <c r="AE940" t="s">
        <v>84</v>
      </c>
      <c r="AF940" t="s">
        <v>35</v>
      </c>
      <c r="AG940" t="s">
        <v>85</v>
      </c>
      <c r="AH940" t="s">
        <v>38</v>
      </c>
      <c r="AI940" t="s">
        <v>86</v>
      </c>
      <c r="AJ940" t="s">
        <v>87</v>
      </c>
      <c r="AL940" t="s">
        <v>88</v>
      </c>
      <c r="AM940" t="s">
        <v>89</v>
      </c>
      <c r="AN940" t="s">
        <v>90</v>
      </c>
      <c r="AO940" t="s">
        <v>91</v>
      </c>
      <c r="AP940" t="s">
        <v>92</v>
      </c>
      <c r="AQ940" t="s">
        <v>93</v>
      </c>
      <c r="AR940" t="s">
        <v>94</v>
      </c>
      <c r="AT940" t="s">
        <v>40</v>
      </c>
      <c r="AU940" t="s">
        <v>3022</v>
      </c>
      <c r="AV940" t="s">
        <v>42</v>
      </c>
      <c r="AW940" t="s">
        <v>3023</v>
      </c>
      <c r="AX940" t="s">
        <v>44</v>
      </c>
      <c r="AY940" t="s">
        <v>3024</v>
      </c>
    </row>
    <row r="941" spans="1:51" x14ac:dyDescent="0.25">
      <c r="A941" s="1">
        <v>44899</v>
      </c>
      <c r="B941" s="2">
        <v>0.52663194444444439</v>
      </c>
      <c r="C941" t="s">
        <v>11</v>
      </c>
      <c r="D941" t="s">
        <v>12</v>
      </c>
      <c r="E941">
        <v>443</v>
      </c>
      <c r="F941" t="s">
        <v>13</v>
      </c>
      <c r="G941" t="s">
        <v>14</v>
      </c>
      <c r="H941" t="s">
        <v>15</v>
      </c>
      <c r="I941" t="s">
        <v>46</v>
      </c>
      <c r="J941" t="s">
        <v>47</v>
      </c>
      <c r="K941" t="s">
        <v>3049</v>
      </c>
      <c r="L941" t="s">
        <v>49</v>
      </c>
      <c r="M941" t="s">
        <v>3050</v>
      </c>
      <c r="N941" t="s">
        <v>51</v>
      </c>
      <c r="O941" t="s">
        <v>3031</v>
      </c>
      <c r="P941" t="s">
        <v>53</v>
      </c>
      <c r="Q941" t="s">
        <v>54</v>
      </c>
      <c r="R941" t="s">
        <v>55</v>
      </c>
      <c r="S941" t="s">
        <v>56</v>
      </c>
      <c r="T941" t="s">
        <v>57</v>
      </c>
      <c r="U941" t="s">
        <v>58</v>
      </c>
      <c r="V941" t="s">
        <v>42</v>
      </c>
      <c r="W941" t="s">
        <v>3051</v>
      </c>
      <c r="X941" t="s">
        <v>51</v>
      </c>
      <c r="Y941" t="s">
        <v>3031</v>
      </c>
      <c r="Z941" t="s">
        <v>53</v>
      </c>
      <c r="AA941" t="s">
        <v>54</v>
      </c>
      <c r="AB941" t="s">
        <v>55</v>
      </c>
      <c r="AC941" t="s">
        <v>56</v>
      </c>
      <c r="AD941" t="s">
        <v>60</v>
      </c>
      <c r="AF941" t="s">
        <v>61</v>
      </c>
      <c r="AH941" t="s">
        <v>57</v>
      </c>
      <c r="AI941" t="s">
        <v>58</v>
      </c>
      <c r="AJ941" t="s">
        <v>44</v>
      </c>
      <c r="AK941" t="s">
        <v>3052</v>
      </c>
      <c r="AL941" t="s">
        <v>51</v>
      </c>
      <c r="AM941" t="s">
        <v>3031</v>
      </c>
      <c r="AN941" t="s">
        <v>53</v>
      </c>
      <c r="AO941" t="s">
        <v>54</v>
      </c>
      <c r="AP941" t="s">
        <v>55</v>
      </c>
      <c r="AQ941" t="s">
        <v>56</v>
      </c>
      <c r="AR941" t="s">
        <v>60</v>
      </c>
      <c r="AT941" t="s">
        <v>61</v>
      </c>
      <c r="AV941" t="s">
        <v>57</v>
      </c>
      <c r="AW941" t="s">
        <v>58</v>
      </c>
      <c r="AX941" t="s">
        <v>63</v>
      </c>
      <c r="AY941" t="s">
        <v>64</v>
      </c>
    </row>
    <row r="942" spans="1:51" x14ac:dyDescent="0.25">
      <c r="A942" s="1">
        <v>44899</v>
      </c>
      <c r="B942" s="2">
        <v>0.52663194444444439</v>
      </c>
      <c r="C942" t="s">
        <v>3053</v>
      </c>
      <c r="D942" t="s">
        <v>300</v>
      </c>
      <c r="E942">
        <v>443</v>
      </c>
      <c r="F942" t="s">
        <v>148</v>
      </c>
      <c r="G942" t="s">
        <v>3054</v>
      </c>
      <c r="H942" t="s">
        <v>15</v>
      </c>
      <c r="I942" t="s">
        <v>16</v>
      </c>
      <c r="J942" t="s">
        <v>17</v>
      </c>
      <c r="K942" t="s">
        <v>3055</v>
      </c>
      <c r="L942" t="s">
        <v>346</v>
      </c>
      <c r="N942" t="s">
        <v>347</v>
      </c>
      <c r="P942" t="s">
        <v>110</v>
      </c>
      <c r="Q942" t="s">
        <v>76</v>
      </c>
      <c r="R942" t="s">
        <v>21</v>
      </c>
      <c r="S942" t="s">
        <v>77</v>
      </c>
      <c r="T942" t="s">
        <v>23</v>
      </c>
      <c r="U942" t="s">
        <v>78</v>
      </c>
      <c r="V942" t="s">
        <v>25</v>
      </c>
      <c r="W942" t="s">
        <v>79</v>
      </c>
      <c r="X942" t="s">
        <v>27</v>
      </c>
      <c r="Y942" t="s">
        <v>80</v>
      </c>
      <c r="Z942" t="s">
        <v>29</v>
      </c>
      <c r="AA942" t="s">
        <v>81</v>
      </c>
      <c r="AB942" t="s">
        <v>31</v>
      </c>
      <c r="AC942" t="s">
        <v>82</v>
      </c>
      <c r="AD942" t="s">
        <v>33</v>
      </c>
      <c r="AE942" t="s">
        <v>82</v>
      </c>
      <c r="AF942" t="s">
        <v>34</v>
      </c>
      <c r="AG942" t="s">
        <v>82</v>
      </c>
      <c r="AH942" t="s">
        <v>83</v>
      </c>
      <c r="AI942" t="s">
        <v>84</v>
      </c>
      <c r="AJ942" t="s">
        <v>92</v>
      </c>
      <c r="AK942" t="s">
        <v>305</v>
      </c>
      <c r="AL942" t="s">
        <v>35</v>
      </c>
      <c r="AM942" t="s">
        <v>85</v>
      </c>
      <c r="AN942" t="s">
        <v>38</v>
      </c>
      <c r="AO942" t="s">
        <v>86</v>
      </c>
      <c r="AP942" t="s">
        <v>94</v>
      </c>
      <c r="AR942" t="s">
        <v>40</v>
      </c>
      <c r="AS942" t="s">
        <v>2949</v>
      </c>
      <c r="AT942" t="s">
        <v>42</v>
      </c>
      <c r="AU942" t="s">
        <v>2951</v>
      </c>
      <c r="AV942" t="s">
        <v>44</v>
      </c>
      <c r="AW942" t="s">
        <v>2952</v>
      </c>
    </row>
    <row r="943" spans="1:51" x14ac:dyDescent="0.25">
      <c r="A943" s="1">
        <v>44899</v>
      </c>
      <c r="B943" s="2">
        <v>0.52663194444444439</v>
      </c>
      <c r="C943" t="s">
        <v>3053</v>
      </c>
      <c r="D943" t="s">
        <v>300</v>
      </c>
      <c r="E943">
        <v>443</v>
      </c>
      <c r="F943" t="s">
        <v>148</v>
      </c>
      <c r="G943" t="s">
        <v>3054</v>
      </c>
      <c r="H943" t="s">
        <v>15</v>
      </c>
      <c r="I943" t="s">
        <v>46</v>
      </c>
      <c r="J943" t="s">
        <v>47</v>
      </c>
      <c r="K943" t="s">
        <v>3056</v>
      </c>
      <c r="L943" t="s">
        <v>49</v>
      </c>
      <c r="M943" t="s">
        <v>3057</v>
      </c>
      <c r="N943" t="s">
        <v>51</v>
      </c>
      <c r="O943" t="s">
        <v>3058</v>
      </c>
      <c r="P943" t="s">
        <v>53</v>
      </c>
      <c r="Q943" t="s">
        <v>54</v>
      </c>
      <c r="R943" t="s">
        <v>55</v>
      </c>
      <c r="S943" t="s">
        <v>56</v>
      </c>
      <c r="T943" t="s">
        <v>57</v>
      </c>
      <c r="U943" t="s">
        <v>58</v>
      </c>
      <c r="V943" t="s">
        <v>42</v>
      </c>
      <c r="W943" t="s">
        <v>3059</v>
      </c>
      <c r="X943" t="s">
        <v>51</v>
      </c>
      <c r="Y943" t="s">
        <v>3058</v>
      </c>
      <c r="Z943" t="s">
        <v>53</v>
      </c>
      <c r="AA943" t="s">
        <v>54</v>
      </c>
      <c r="AB943" t="s">
        <v>55</v>
      </c>
      <c r="AC943" t="s">
        <v>56</v>
      </c>
      <c r="AD943" t="s">
        <v>60</v>
      </c>
      <c r="AF943" t="s">
        <v>61</v>
      </c>
      <c r="AH943" t="s">
        <v>57</v>
      </c>
      <c r="AI943" t="s">
        <v>58</v>
      </c>
      <c r="AJ943" t="s">
        <v>44</v>
      </c>
      <c r="AK943" t="s">
        <v>3060</v>
      </c>
      <c r="AL943" t="s">
        <v>51</v>
      </c>
      <c r="AM943" t="s">
        <v>3058</v>
      </c>
      <c r="AN943" t="s">
        <v>53</v>
      </c>
      <c r="AO943" t="s">
        <v>54</v>
      </c>
      <c r="AP943" t="s">
        <v>55</v>
      </c>
      <c r="AQ943" t="s">
        <v>56</v>
      </c>
      <c r="AR943" t="s">
        <v>60</v>
      </c>
      <c r="AT943" t="s">
        <v>61</v>
      </c>
      <c r="AV943" t="s">
        <v>57</v>
      </c>
      <c r="AW943" t="s">
        <v>58</v>
      </c>
      <c r="AX943" t="s">
        <v>63</v>
      </c>
      <c r="AY943" t="s">
        <v>64</v>
      </c>
    </row>
    <row r="944" spans="1:51" x14ac:dyDescent="0.25">
      <c r="A944" s="1">
        <v>44899</v>
      </c>
      <c r="B944" s="2">
        <v>0.52663194444444439</v>
      </c>
      <c r="C944" t="s">
        <v>2609</v>
      </c>
      <c r="D944" t="s">
        <v>300</v>
      </c>
      <c r="E944">
        <v>443</v>
      </c>
      <c r="F944" t="s">
        <v>13</v>
      </c>
      <c r="G944" t="s">
        <v>2610</v>
      </c>
      <c r="H944" t="s">
        <v>15</v>
      </c>
      <c r="I944" t="s">
        <v>16</v>
      </c>
      <c r="J944" t="s">
        <v>17</v>
      </c>
      <c r="K944" t="s">
        <v>3036</v>
      </c>
      <c r="L944" t="s">
        <v>19</v>
      </c>
      <c r="M944" t="s">
        <v>76</v>
      </c>
      <c r="N944" t="s">
        <v>21</v>
      </c>
      <c r="O944" t="s">
        <v>77</v>
      </c>
      <c r="P944" t="s">
        <v>23</v>
      </c>
      <c r="Q944" t="s">
        <v>78</v>
      </c>
      <c r="R944" t="s">
        <v>25</v>
      </c>
      <c r="S944" t="s">
        <v>79</v>
      </c>
      <c r="T944" t="s">
        <v>27</v>
      </c>
      <c r="U944" t="s">
        <v>80</v>
      </c>
      <c r="V944" t="s">
        <v>29</v>
      </c>
      <c r="W944" t="s">
        <v>81</v>
      </c>
      <c r="X944" t="s">
        <v>31</v>
      </c>
      <c r="Y944" t="s">
        <v>82</v>
      </c>
      <c r="Z944" t="s">
        <v>33</v>
      </c>
      <c r="AA944" t="s">
        <v>82</v>
      </c>
      <c r="AB944" t="s">
        <v>34</v>
      </c>
      <c r="AC944" t="s">
        <v>82</v>
      </c>
      <c r="AD944" t="s">
        <v>83</v>
      </c>
      <c r="AE944" t="s">
        <v>84</v>
      </c>
      <c r="AF944" t="s">
        <v>92</v>
      </c>
      <c r="AG944" t="s">
        <v>305</v>
      </c>
      <c r="AH944" t="s">
        <v>35</v>
      </c>
      <c r="AI944" t="s">
        <v>85</v>
      </c>
      <c r="AJ944" t="s">
        <v>38</v>
      </c>
      <c r="AK944" t="s">
        <v>86</v>
      </c>
      <c r="AL944" t="s">
        <v>94</v>
      </c>
      <c r="AN944" t="s">
        <v>40</v>
      </c>
      <c r="AO944" t="s">
        <v>3022</v>
      </c>
      <c r="AP944" t="s">
        <v>42</v>
      </c>
      <c r="AQ944" t="s">
        <v>3023</v>
      </c>
      <c r="AR944" t="s">
        <v>44</v>
      </c>
      <c r="AS944" t="s">
        <v>3024</v>
      </c>
    </row>
    <row r="945" spans="1:51" x14ac:dyDescent="0.25">
      <c r="A945" s="1">
        <v>44899</v>
      </c>
      <c r="B945" s="2">
        <v>0.52663194444444439</v>
      </c>
      <c r="C945" t="s">
        <v>2609</v>
      </c>
      <c r="D945" t="s">
        <v>300</v>
      </c>
      <c r="E945">
        <v>443</v>
      </c>
      <c r="F945" t="s">
        <v>13</v>
      </c>
      <c r="G945" t="s">
        <v>2610</v>
      </c>
      <c r="H945" t="s">
        <v>15</v>
      </c>
      <c r="I945" t="s">
        <v>46</v>
      </c>
      <c r="J945" t="s">
        <v>47</v>
      </c>
      <c r="K945" t="s">
        <v>3061</v>
      </c>
      <c r="L945" t="s">
        <v>49</v>
      </c>
      <c r="M945" t="s">
        <v>3062</v>
      </c>
      <c r="N945" t="s">
        <v>51</v>
      </c>
      <c r="O945" t="s">
        <v>3031</v>
      </c>
      <c r="P945" t="s">
        <v>53</v>
      </c>
      <c r="Q945" t="s">
        <v>54</v>
      </c>
      <c r="R945" t="s">
        <v>55</v>
      </c>
      <c r="S945" t="s">
        <v>56</v>
      </c>
      <c r="T945" t="s">
        <v>57</v>
      </c>
      <c r="U945" t="s">
        <v>58</v>
      </c>
      <c r="V945" t="s">
        <v>42</v>
      </c>
      <c r="W945" t="s">
        <v>3063</v>
      </c>
      <c r="X945" t="s">
        <v>51</v>
      </c>
      <c r="Y945" t="s">
        <v>3031</v>
      </c>
      <c r="Z945" t="s">
        <v>53</v>
      </c>
      <c r="AA945" t="s">
        <v>54</v>
      </c>
      <c r="AB945" t="s">
        <v>55</v>
      </c>
      <c r="AC945" t="s">
        <v>56</v>
      </c>
      <c r="AD945" t="s">
        <v>60</v>
      </c>
      <c r="AF945" t="s">
        <v>61</v>
      </c>
      <c r="AH945" t="s">
        <v>57</v>
      </c>
      <c r="AI945" t="s">
        <v>58</v>
      </c>
      <c r="AJ945" t="s">
        <v>44</v>
      </c>
      <c r="AK945" t="s">
        <v>3064</v>
      </c>
      <c r="AL945" t="s">
        <v>51</v>
      </c>
      <c r="AM945" t="s">
        <v>3031</v>
      </c>
      <c r="AN945" t="s">
        <v>53</v>
      </c>
      <c r="AO945" t="s">
        <v>54</v>
      </c>
      <c r="AP945" t="s">
        <v>55</v>
      </c>
      <c r="AQ945" t="s">
        <v>56</v>
      </c>
      <c r="AR945" t="s">
        <v>60</v>
      </c>
      <c r="AT945" t="s">
        <v>61</v>
      </c>
      <c r="AV945" t="s">
        <v>57</v>
      </c>
      <c r="AW945" t="s">
        <v>58</v>
      </c>
      <c r="AX945" t="s">
        <v>63</v>
      </c>
      <c r="AY945" t="s">
        <v>64</v>
      </c>
    </row>
    <row r="946" spans="1:51" x14ac:dyDescent="0.25">
      <c r="A946" s="1">
        <v>44899</v>
      </c>
      <c r="B946" s="2">
        <v>0.52663194444444439</v>
      </c>
      <c r="C946" t="s">
        <v>3065</v>
      </c>
      <c r="D946" t="s">
        <v>3066</v>
      </c>
      <c r="E946">
        <v>443</v>
      </c>
      <c r="F946" t="s">
        <v>13</v>
      </c>
      <c r="G946" t="s">
        <v>3067</v>
      </c>
      <c r="H946" t="s">
        <v>15</v>
      </c>
      <c r="I946" t="s">
        <v>16</v>
      </c>
      <c r="J946" t="s">
        <v>17</v>
      </c>
      <c r="K946" t="s">
        <v>3068</v>
      </c>
      <c r="L946" t="s">
        <v>3069</v>
      </c>
      <c r="N946" t="s">
        <v>88</v>
      </c>
      <c r="O946" t="s">
        <v>3070</v>
      </c>
      <c r="P946" t="s">
        <v>90</v>
      </c>
      <c r="Q946" t="s">
        <v>3071</v>
      </c>
      <c r="R946" t="s">
        <v>110</v>
      </c>
      <c r="S946" t="s">
        <v>76</v>
      </c>
      <c r="T946" t="s">
        <v>21</v>
      </c>
      <c r="U946" t="s">
        <v>77</v>
      </c>
      <c r="V946" t="s">
        <v>23</v>
      </c>
      <c r="W946" t="s">
        <v>78</v>
      </c>
      <c r="X946" t="s">
        <v>25</v>
      </c>
      <c r="Y946" t="s">
        <v>79</v>
      </c>
      <c r="Z946" t="s">
        <v>27</v>
      </c>
      <c r="AA946" t="s">
        <v>80</v>
      </c>
      <c r="AB946" t="s">
        <v>29</v>
      </c>
      <c r="AC946" t="s">
        <v>81</v>
      </c>
      <c r="AD946" t="s">
        <v>31</v>
      </c>
      <c r="AE946" t="s">
        <v>82</v>
      </c>
      <c r="AF946" t="s">
        <v>33</v>
      </c>
      <c r="AG946" t="s">
        <v>82</v>
      </c>
      <c r="AH946" t="s">
        <v>34</v>
      </c>
      <c r="AI946" t="s">
        <v>82</v>
      </c>
      <c r="AJ946" t="s">
        <v>92</v>
      </c>
      <c r="AK946" t="s">
        <v>3072</v>
      </c>
      <c r="AL946" t="s">
        <v>83</v>
      </c>
      <c r="AM946" t="s">
        <v>84</v>
      </c>
      <c r="AN946" t="s">
        <v>35</v>
      </c>
      <c r="AO946" t="s">
        <v>85</v>
      </c>
      <c r="AP946" t="s">
        <v>38</v>
      </c>
      <c r="AQ946" t="s">
        <v>86</v>
      </c>
      <c r="AR946" t="s">
        <v>94</v>
      </c>
      <c r="AT946" t="s">
        <v>40</v>
      </c>
      <c r="AU946" t="s">
        <v>3002</v>
      </c>
      <c r="AV946" t="s">
        <v>42</v>
      </c>
      <c r="AW946" t="s">
        <v>3003</v>
      </c>
      <c r="AX946" t="s">
        <v>44</v>
      </c>
      <c r="AY946" t="s">
        <v>3004</v>
      </c>
    </row>
    <row r="947" spans="1:51" x14ac:dyDescent="0.25">
      <c r="A947" s="1">
        <v>44899</v>
      </c>
      <c r="B947" s="2">
        <v>0.52663194444444439</v>
      </c>
      <c r="C947" t="s">
        <v>3065</v>
      </c>
      <c r="D947" t="s">
        <v>3066</v>
      </c>
      <c r="E947">
        <v>443</v>
      </c>
      <c r="F947" t="s">
        <v>13</v>
      </c>
      <c r="G947" t="s">
        <v>3067</v>
      </c>
      <c r="H947" t="s">
        <v>15</v>
      </c>
      <c r="I947" t="s">
        <v>46</v>
      </c>
      <c r="J947" t="s">
        <v>47</v>
      </c>
      <c r="K947" t="s">
        <v>3073</v>
      </c>
      <c r="L947" t="s">
        <v>49</v>
      </c>
      <c r="M947" t="s">
        <v>3074</v>
      </c>
      <c r="N947" t="s">
        <v>51</v>
      </c>
      <c r="O947" t="s">
        <v>3031</v>
      </c>
      <c r="P947" t="s">
        <v>53</v>
      </c>
      <c r="Q947" t="s">
        <v>54</v>
      </c>
      <c r="R947" t="s">
        <v>55</v>
      </c>
      <c r="S947" t="s">
        <v>56</v>
      </c>
      <c r="T947" t="s">
        <v>57</v>
      </c>
      <c r="U947" t="s">
        <v>58</v>
      </c>
      <c r="V947" t="s">
        <v>42</v>
      </c>
      <c r="W947" t="s">
        <v>3075</v>
      </c>
      <c r="X947" t="s">
        <v>51</v>
      </c>
      <c r="Y947" t="s">
        <v>3031</v>
      </c>
      <c r="Z947" t="s">
        <v>53</v>
      </c>
      <c r="AA947" t="s">
        <v>54</v>
      </c>
      <c r="AB947" t="s">
        <v>55</v>
      </c>
      <c r="AC947" t="s">
        <v>56</v>
      </c>
      <c r="AD947" t="s">
        <v>60</v>
      </c>
      <c r="AF947" t="s">
        <v>61</v>
      </c>
      <c r="AH947" t="s">
        <v>57</v>
      </c>
      <c r="AI947" t="s">
        <v>58</v>
      </c>
      <c r="AJ947" t="s">
        <v>44</v>
      </c>
      <c r="AK947" t="s">
        <v>3076</v>
      </c>
      <c r="AL947" t="s">
        <v>51</v>
      </c>
      <c r="AM947" t="s">
        <v>3031</v>
      </c>
      <c r="AN947" t="s">
        <v>53</v>
      </c>
      <c r="AO947" t="s">
        <v>54</v>
      </c>
      <c r="AP947" t="s">
        <v>55</v>
      </c>
      <c r="AQ947" t="s">
        <v>56</v>
      </c>
      <c r="AR947" t="s">
        <v>60</v>
      </c>
      <c r="AT947" t="s">
        <v>61</v>
      </c>
      <c r="AV947" t="s">
        <v>57</v>
      </c>
      <c r="AW947" t="s">
        <v>58</v>
      </c>
      <c r="AX947" t="s">
        <v>63</v>
      </c>
      <c r="AY947" t="s">
        <v>64</v>
      </c>
    </row>
    <row r="948" spans="1:51" x14ac:dyDescent="0.25">
      <c r="A948" s="1">
        <v>44899</v>
      </c>
      <c r="B948" s="2">
        <v>0.52664351851851854</v>
      </c>
      <c r="C948" t="s">
        <v>11</v>
      </c>
      <c r="D948" t="s">
        <v>12</v>
      </c>
      <c r="E948">
        <v>443</v>
      </c>
      <c r="F948" t="s">
        <v>13</v>
      </c>
      <c r="G948" t="s">
        <v>14</v>
      </c>
      <c r="H948" t="s">
        <v>15</v>
      </c>
      <c r="I948" t="s">
        <v>16</v>
      </c>
      <c r="J948" t="s">
        <v>17</v>
      </c>
      <c r="K948" t="s">
        <v>3077</v>
      </c>
      <c r="L948" t="s">
        <v>162</v>
      </c>
      <c r="M948" t="s">
        <v>163</v>
      </c>
      <c r="N948" t="s">
        <v>110</v>
      </c>
      <c r="O948" t="s">
        <v>164</v>
      </c>
      <c r="P948" t="s">
        <v>21</v>
      </c>
      <c r="Q948" t="s">
        <v>165</v>
      </c>
      <c r="R948" t="s">
        <v>23</v>
      </c>
      <c r="S948" t="s">
        <v>166</v>
      </c>
      <c r="T948" t="s">
        <v>25</v>
      </c>
      <c r="U948" t="s">
        <v>167</v>
      </c>
      <c r="V948" t="s">
        <v>27</v>
      </c>
      <c r="W948" t="s">
        <v>168</v>
      </c>
      <c r="X948" t="s">
        <v>29</v>
      </c>
      <c r="Y948" t="s">
        <v>169</v>
      </c>
      <c r="Z948" t="s">
        <v>31</v>
      </c>
      <c r="AA948" t="s">
        <v>170</v>
      </c>
      <c r="AB948" t="s">
        <v>33</v>
      </c>
      <c r="AC948" t="s">
        <v>170</v>
      </c>
      <c r="AD948" t="s">
        <v>34</v>
      </c>
      <c r="AE948" t="s">
        <v>170</v>
      </c>
      <c r="AF948" t="s">
        <v>35</v>
      </c>
      <c r="AG948" t="s">
        <v>171</v>
      </c>
      <c r="AH948" t="s">
        <v>38</v>
      </c>
      <c r="AI948" t="s">
        <v>172</v>
      </c>
      <c r="AJ948" t="s">
        <v>173</v>
      </c>
      <c r="AL948" t="s">
        <v>40</v>
      </c>
      <c r="AM948" t="s">
        <v>3016</v>
      </c>
      <c r="AN948" t="s">
        <v>42</v>
      </c>
      <c r="AO948" t="s">
        <v>3018</v>
      </c>
      <c r="AP948" t="s">
        <v>44</v>
      </c>
      <c r="AQ948" t="s">
        <v>3019</v>
      </c>
    </row>
    <row r="949" spans="1:51" x14ac:dyDescent="0.25">
      <c r="A949" s="1">
        <v>44899</v>
      </c>
      <c r="B949" s="2">
        <v>0.52664351851851854</v>
      </c>
      <c r="C949" t="s">
        <v>11</v>
      </c>
      <c r="D949" t="s">
        <v>12</v>
      </c>
      <c r="E949">
        <v>443</v>
      </c>
      <c r="F949" t="s">
        <v>13</v>
      </c>
      <c r="G949" t="s">
        <v>14</v>
      </c>
      <c r="H949" t="s">
        <v>15</v>
      </c>
      <c r="I949" t="s">
        <v>46</v>
      </c>
      <c r="J949" t="s">
        <v>47</v>
      </c>
      <c r="K949" t="s">
        <v>3078</v>
      </c>
      <c r="L949" t="s">
        <v>49</v>
      </c>
      <c r="M949" t="s">
        <v>3079</v>
      </c>
      <c r="N949" t="s">
        <v>51</v>
      </c>
      <c r="O949" t="s">
        <v>3031</v>
      </c>
      <c r="P949" t="s">
        <v>53</v>
      </c>
      <c r="Q949" t="s">
        <v>54</v>
      </c>
      <c r="R949" t="s">
        <v>55</v>
      </c>
      <c r="S949" t="s">
        <v>56</v>
      </c>
      <c r="T949" t="s">
        <v>57</v>
      </c>
      <c r="U949" t="s">
        <v>58</v>
      </c>
      <c r="V949" t="s">
        <v>42</v>
      </c>
      <c r="W949" t="s">
        <v>3080</v>
      </c>
      <c r="X949" t="s">
        <v>51</v>
      </c>
      <c r="Y949" t="s">
        <v>3031</v>
      </c>
      <c r="Z949" t="s">
        <v>53</v>
      </c>
      <c r="AA949" t="s">
        <v>54</v>
      </c>
      <c r="AB949" t="s">
        <v>55</v>
      </c>
      <c r="AC949" t="s">
        <v>56</v>
      </c>
      <c r="AD949" t="s">
        <v>60</v>
      </c>
      <c r="AF949" t="s">
        <v>61</v>
      </c>
      <c r="AH949" t="s">
        <v>57</v>
      </c>
      <c r="AI949" t="s">
        <v>58</v>
      </c>
      <c r="AJ949" t="s">
        <v>44</v>
      </c>
      <c r="AK949" t="s">
        <v>3081</v>
      </c>
      <c r="AL949" t="s">
        <v>51</v>
      </c>
      <c r="AM949" t="s">
        <v>3031</v>
      </c>
      <c r="AN949" t="s">
        <v>53</v>
      </c>
      <c r="AO949" t="s">
        <v>54</v>
      </c>
      <c r="AP949" t="s">
        <v>55</v>
      </c>
      <c r="AQ949" t="s">
        <v>56</v>
      </c>
      <c r="AR949" t="s">
        <v>60</v>
      </c>
      <c r="AT949" t="s">
        <v>61</v>
      </c>
      <c r="AV949" t="s">
        <v>57</v>
      </c>
      <c r="AW949" t="s">
        <v>58</v>
      </c>
      <c r="AX949" t="s">
        <v>63</v>
      </c>
      <c r="AY949" t="s">
        <v>64</v>
      </c>
    </row>
    <row r="950" spans="1:51" x14ac:dyDescent="0.25">
      <c r="A950" s="1">
        <v>44899</v>
      </c>
      <c r="B950" s="2">
        <v>0.52664351851851854</v>
      </c>
      <c r="C950" t="s">
        <v>11</v>
      </c>
      <c r="D950" t="s">
        <v>12</v>
      </c>
      <c r="E950">
        <v>443</v>
      </c>
      <c r="F950" t="s">
        <v>13</v>
      </c>
      <c r="G950" t="s">
        <v>14</v>
      </c>
      <c r="H950" t="s">
        <v>15</v>
      </c>
      <c r="I950" t="s">
        <v>16</v>
      </c>
      <c r="J950" t="s">
        <v>17</v>
      </c>
      <c r="K950" t="s">
        <v>3077</v>
      </c>
      <c r="L950" t="s">
        <v>162</v>
      </c>
      <c r="M950" t="s">
        <v>163</v>
      </c>
      <c r="N950" t="s">
        <v>110</v>
      </c>
      <c r="O950" t="s">
        <v>164</v>
      </c>
      <c r="P950" t="s">
        <v>21</v>
      </c>
      <c r="Q950" t="s">
        <v>165</v>
      </c>
      <c r="R950" t="s">
        <v>23</v>
      </c>
      <c r="S950" t="s">
        <v>166</v>
      </c>
      <c r="T950" t="s">
        <v>25</v>
      </c>
      <c r="U950" t="s">
        <v>167</v>
      </c>
      <c r="V950" t="s">
        <v>27</v>
      </c>
      <c r="W950" t="s">
        <v>168</v>
      </c>
      <c r="X950" t="s">
        <v>29</v>
      </c>
      <c r="Y950" t="s">
        <v>169</v>
      </c>
      <c r="Z950" t="s">
        <v>31</v>
      </c>
      <c r="AA950" t="s">
        <v>170</v>
      </c>
      <c r="AB950" t="s">
        <v>33</v>
      </c>
      <c r="AC950" t="s">
        <v>170</v>
      </c>
      <c r="AD950" t="s">
        <v>34</v>
      </c>
      <c r="AE950" t="s">
        <v>170</v>
      </c>
      <c r="AF950" t="s">
        <v>35</v>
      </c>
      <c r="AG950" t="s">
        <v>171</v>
      </c>
      <c r="AH950" t="s">
        <v>38</v>
      </c>
      <c r="AI950" t="s">
        <v>172</v>
      </c>
      <c r="AJ950" t="s">
        <v>173</v>
      </c>
      <c r="AL950" t="s">
        <v>40</v>
      </c>
      <c r="AM950" t="s">
        <v>3016</v>
      </c>
      <c r="AN950" t="s">
        <v>42</v>
      </c>
      <c r="AO950" t="s">
        <v>3018</v>
      </c>
      <c r="AP950" t="s">
        <v>44</v>
      </c>
      <c r="AQ950" t="s">
        <v>3019</v>
      </c>
    </row>
    <row r="951" spans="1:51" x14ac:dyDescent="0.25">
      <c r="A951" s="1">
        <v>44899</v>
      </c>
      <c r="B951" s="2">
        <v>0.52664351851851854</v>
      </c>
      <c r="C951" t="s">
        <v>11</v>
      </c>
      <c r="D951" t="s">
        <v>12</v>
      </c>
      <c r="E951">
        <v>443</v>
      </c>
      <c r="F951" t="s">
        <v>13</v>
      </c>
      <c r="G951" t="s">
        <v>14</v>
      </c>
      <c r="H951" t="s">
        <v>15</v>
      </c>
      <c r="I951" t="s">
        <v>46</v>
      </c>
      <c r="J951" t="s">
        <v>47</v>
      </c>
      <c r="K951" t="s">
        <v>3082</v>
      </c>
      <c r="L951" t="s">
        <v>49</v>
      </c>
      <c r="M951" t="s">
        <v>3083</v>
      </c>
      <c r="N951" t="s">
        <v>51</v>
      </c>
      <c r="O951" t="s">
        <v>3031</v>
      </c>
      <c r="P951" t="s">
        <v>53</v>
      </c>
      <c r="Q951" t="s">
        <v>54</v>
      </c>
      <c r="R951" t="s">
        <v>55</v>
      </c>
      <c r="S951" t="s">
        <v>56</v>
      </c>
      <c r="T951" t="s">
        <v>57</v>
      </c>
      <c r="U951" t="s">
        <v>58</v>
      </c>
      <c r="V951" t="s">
        <v>42</v>
      </c>
      <c r="W951" t="s">
        <v>3084</v>
      </c>
      <c r="X951" t="s">
        <v>51</v>
      </c>
      <c r="Y951" t="s">
        <v>3031</v>
      </c>
      <c r="Z951" t="s">
        <v>53</v>
      </c>
      <c r="AA951" t="s">
        <v>54</v>
      </c>
      <c r="AB951" t="s">
        <v>55</v>
      </c>
      <c r="AC951" t="s">
        <v>56</v>
      </c>
      <c r="AD951" t="s">
        <v>60</v>
      </c>
      <c r="AF951" t="s">
        <v>61</v>
      </c>
      <c r="AH951" t="s">
        <v>57</v>
      </c>
      <c r="AI951" t="s">
        <v>58</v>
      </c>
      <c r="AJ951" t="s">
        <v>44</v>
      </c>
      <c r="AK951" t="s">
        <v>3085</v>
      </c>
      <c r="AL951" t="s">
        <v>51</v>
      </c>
      <c r="AM951" t="s">
        <v>3031</v>
      </c>
      <c r="AN951" t="s">
        <v>53</v>
      </c>
      <c r="AO951" t="s">
        <v>54</v>
      </c>
      <c r="AP951" t="s">
        <v>55</v>
      </c>
      <c r="AQ951" t="s">
        <v>56</v>
      </c>
      <c r="AR951" t="s">
        <v>60</v>
      </c>
      <c r="AT951" t="s">
        <v>61</v>
      </c>
      <c r="AV951" t="s">
        <v>57</v>
      </c>
      <c r="AW951" t="s">
        <v>58</v>
      </c>
      <c r="AX951" t="s">
        <v>63</v>
      </c>
      <c r="AY951" t="s">
        <v>64</v>
      </c>
    </row>
    <row r="952" spans="1:51" x14ac:dyDescent="0.25">
      <c r="A952" s="1">
        <v>44899</v>
      </c>
      <c r="B952" s="2">
        <v>0.52664351851851854</v>
      </c>
      <c r="C952" t="s">
        <v>3086</v>
      </c>
      <c r="D952" t="s">
        <v>3087</v>
      </c>
      <c r="E952">
        <v>443</v>
      </c>
      <c r="F952" t="s">
        <v>13</v>
      </c>
      <c r="G952" t="s">
        <v>3088</v>
      </c>
      <c r="H952" t="s">
        <v>15</v>
      </c>
      <c r="I952" t="s">
        <v>16</v>
      </c>
      <c r="J952" t="s">
        <v>17</v>
      </c>
      <c r="K952" t="s">
        <v>3089</v>
      </c>
      <c r="L952" t="s">
        <v>19</v>
      </c>
      <c r="M952" t="s">
        <v>76</v>
      </c>
      <c r="N952" t="s">
        <v>21</v>
      </c>
      <c r="O952" t="s">
        <v>77</v>
      </c>
      <c r="P952" t="s">
        <v>23</v>
      </c>
      <c r="Q952" t="s">
        <v>78</v>
      </c>
      <c r="R952" t="s">
        <v>25</v>
      </c>
      <c r="S952" t="s">
        <v>79</v>
      </c>
      <c r="T952" t="s">
        <v>27</v>
      </c>
      <c r="U952" t="s">
        <v>80</v>
      </c>
      <c r="V952" t="s">
        <v>29</v>
      </c>
      <c r="W952" t="s">
        <v>81</v>
      </c>
      <c r="X952" t="s">
        <v>31</v>
      </c>
      <c r="Y952" t="s">
        <v>82</v>
      </c>
      <c r="Z952" t="s">
        <v>33</v>
      </c>
      <c r="AA952" t="s">
        <v>82</v>
      </c>
      <c r="AB952" t="s">
        <v>34</v>
      </c>
      <c r="AC952" t="s">
        <v>82</v>
      </c>
      <c r="AD952" t="s">
        <v>83</v>
      </c>
      <c r="AE952" t="s">
        <v>84</v>
      </c>
      <c r="AF952" t="s">
        <v>35</v>
      </c>
      <c r="AG952" t="s">
        <v>85</v>
      </c>
      <c r="AH952" t="s">
        <v>38</v>
      </c>
      <c r="AI952" t="s">
        <v>86</v>
      </c>
      <c r="AJ952" t="s">
        <v>94</v>
      </c>
      <c r="AL952" t="s">
        <v>40</v>
      </c>
      <c r="AM952" t="s">
        <v>3022</v>
      </c>
      <c r="AN952" t="s">
        <v>42</v>
      </c>
      <c r="AO952" t="s">
        <v>3023</v>
      </c>
      <c r="AP952" t="s">
        <v>44</v>
      </c>
      <c r="AQ952" t="s">
        <v>3024</v>
      </c>
    </row>
    <row r="953" spans="1:51" x14ac:dyDescent="0.25">
      <c r="A953" s="1">
        <v>44899</v>
      </c>
      <c r="B953" s="2">
        <v>0.52664351851851854</v>
      </c>
      <c r="C953" t="s">
        <v>3086</v>
      </c>
      <c r="D953" t="s">
        <v>3087</v>
      </c>
      <c r="E953">
        <v>443</v>
      </c>
      <c r="F953" t="s">
        <v>13</v>
      </c>
      <c r="G953" t="s">
        <v>3088</v>
      </c>
      <c r="H953" t="s">
        <v>15</v>
      </c>
      <c r="I953" t="s">
        <v>46</v>
      </c>
      <c r="J953" t="s">
        <v>47</v>
      </c>
      <c r="K953" t="s">
        <v>3090</v>
      </c>
      <c r="L953" t="s">
        <v>49</v>
      </c>
      <c r="M953" t="s">
        <v>3091</v>
      </c>
      <c r="N953" t="s">
        <v>51</v>
      </c>
      <c r="O953" t="s">
        <v>3031</v>
      </c>
      <c r="P953" t="s">
        <v>53</v>
      </c>
      <c r="Q953" t="s">
        <v>54</v>
      </c>
      <c r="R953" t="s">
        <v>55</v>
      </c>
      <c r="S953" t="s">
        <v>56</v>
      </c>
      <c r="T953" t="s">
        <v>57</v>
      </c>
      <c r="U953" t="s">
        <v>58</v>
      </c>
      <c r="V953" t="s">
        <v>42</v>
      </c>
      <c r="W953" t="s">
        <v>3092</v>
      </c>
      <c r="X953" t="s">
        <v>51</v>
      </c>
      <c r="Y953" t="s">
        <v>3031</v>
      </c>
      <c r="Z953" t="s">
        <v>53</v>
      </c>
      <c r="AA953" t="s">
        <v>54</v>
      </c>
      <c r="AB953" t="s">
        <v>55</v>
      </c>
      <c r="AC953" t="s">
        <v>56</v>
      </c>
      <c r="AD953" t="s">
        <v>60</v>
      </c>
      <c r="AF953" t="s">
        <v>61</v>
      </c>
      <c r="AH953" t="s">
        <v>57</v>
      </c>
      <c r="AI953" t="s">
        <v>58</v>
      </c>
      <c r="AJ953" t="s">
        <v>44</v>
      </c>
      <c r="AK953" t="s">
        <v>3093</v>
      </c>
      <c r="AL953" t="s">
        <v>51</v>
      </c>
      <c r="AM953" t="s">
        <v>3031</v>
      </c>
      <c r="AN953" t="s">
        <v>53</v>
      </c>
      <c r="AO953" t="s">
        <v>54</v>
      </c>
      <c r="AP953" t="s">
        <v>55</v>
      </c>
      <c r="AQ953" t="s">
        <v>56</v>
      </c>
      <c r="AR953" t="s">
        <v>60</v>
      </c>
      <c r="AT953" t="s">
        <v>61</v>
      </c>
      <c r="AV953" t="s">
        <v>57</v>
      </c>
      <c r="AW953" t="s">
        <v>58</v>
      </c>
      <c r="AX953" t="s">
        <v>63</v>
      </c>
      <c r="AY953" t="s">
        <v>64</v>
      </c>
    </row>
    <row r="954" spans="1:51" x14ac:dyDescent="0.25">
      <c r="A954" s="1">
        <v>44899</v>
      </c>
      <c r="B954" s="2">
        <v>0.52664351851851854</v>
      </c>
      <c r="C954" t="s">
        <v>3094</v>
      </c>
      <c r="D954" t="s">
        <v>300</v>
      </c>
      <c r="E954">
        <v>443</v>
      </c>
      <c r="F954" t="s">
        <v>148</v>
      </c>
      <c r="G954" t="s">
        <v>3095</v>
      </c>
      <c r="H954" t="s">
        <v>15</v>
      </c>
      <c r="I954" t="s">
        <v>16</v>
      </c>
      <c r="J954" t="s">
        <v>17</v>
      </c>
      <c r="K954" t="s">
        <v>3096</v>
      </c>
      <c r="L954" t="s">
        <v>303</v>
      </c>
      <c r="N954" t="s">
        <v>304</v>
      </c>
      <c r="P954" t="s">
        <v>110</v>
      </c>
      <c r="Q954" t="s">
        <v>76</v>
      </c>
      <c r="R954" t="s">
        <v>21</v>
      </c>
      <c r="S954" t="s">
        <v>77</v>
      </c>
      <c r="T954" t="s">
        <v>23</v>
      </c>
      <c r="U954" t="s">
        <v>78</v>
      </c>
      <c r="V954" t="s">
        <v>25</v>
      </c>
      <c r="W954" t="s">
        <v>79</v>
      </c>
      <c r="X954" t="s">
        <v>27</v>
      </c>
      <c r="Y954" t="s">
        <v>80</v>
      </c>
      <c r="Z954" t="s">
        <v>29</v>
      </c>
      <c r="AA954" t="s">
        <v>81</v>
      </c>
      <c r="AB954" t="s">
        <v>31</v>
      </c>
      <c r="AC954" t="s">
        <v>82</v>
      </c>
      <c r="AD954" t="s">
        <v>33</v>
      </c>
      <c r="AE954" t="s">
        <v>82</v>
      </c>
      <c r="AF954" t="s">
        <v>34</v>
      </c>
      <c r="AG954" t="s">
        <v>82</v>
      </c>
      <c r="AH954" t="s">
        <v>83</v>
      </c>
      <c r="AI954" t="s">
        <v>84</v>
      </c>
      <c r="AJ954" t="s">
        <v>92</v>
      </c>
      <c r="AK954" t="s">
        <v>305</v>
      </c>
      <c r="AL954" t="s">
        <v>35</v>
      </c>
      <c r="AM954" t="s">
        <v>85</v>
      </c>
      <c r="AN954" t="s">
        <v>38</v>
      </c>
      <c r="AO954" t="s">
        <v>86</v>
      </c>
      <c r="AP954" t="s">
        <v>94</v>
      </c>
      <c r="AR954" t="s">
        <v>40</v>
      </c>
      <c r="AS954" t="s">
        <v>2957</v>
      </c>
      <c r="AT954" t="s">
        <v>42</v>
      </c>
      <c r="AU954" t="s">
        <v>2959</v>
      </c>
      <c r="AV954" t="s">
        <v>44</v>
      </c>
      <c r="AW954" t="s">
        <v>2960</v>
      </c>
    </row>
    <row r="955" spans="1:51" x14ac:dyDescent="0.25">
      <c r="A955" s="1">
        <v>44899</v>
      </c>
      <c r="B955" s="2">
        <v>0.52664351851851854</v>
      </c>
      <c r="C955" t="s">
        <v>3094</v>
      </c>
      <c r="D955" t="s">
        <v>300</v>
      </c>
      <c r="E955">
        <v>443</v>
      </c>
      <c r="F955" t="s">
        <v>148</v>
      </c>
      <c r="G955" t="s">
        <v>3095</v>
      </c>
      <c r="H955" t="s">
        <v>15</v>
      </c>
      <c r="I955" t="s">
        <v>46</v>
      </c>
      <c r="J955" t="s">
        <v>47</v>
      </c>
      <c r="K955" t="s">
        <v>3097</v>
      </c>
      <c r="L955" t="s">
        <v>49</v>
      </c>
      <c r="M955" t="s">
        <v>3098</v>
      </c>
      <c r="N955" t="s">
        <v>51</v>
      </c>
      <c r="O955" t="s">
        <v>3099</v>
      </c>
      <c r="P955" t="s">
        <v>53</v>
      </c>
      <c r="Q955" t="s">
        <v>54</v>
      </c>
      <c r="R955" t="s">
        <v>55</v>
      </c>
      <c r="S955" t="s">
        <v>56</v>
      </c>
      <c r="T955" t="s">
        <v>57</v>
      </c>
      <c r="U955" t="s">
        <v>58</v>
      </c>
      <c r="V955" t="s">
        <v>42</v>
      </c>
      <c r="W955" t="s">
        <v>3100</v>
      </c>
      <c r="X955" t="s">
        <v>51</v>
      </c>
      <c r="Y955" t="s">
        <v>3099</v>
      </c>
      <c r="Z955" t="s">
        <v>53</v>
      </c>
      <c r="AA955" t="s">
        <v>54</v>
      </c>
      <c r="AB955" t="s">
        <v>55</v>
      </c>
      <c r="AC955" t="s">
        <v>56</v>
      </c>
      <c r="AD955" t="s">
        <v>60</v>
      </c>
      <c r="AF955" t="s">
        <v>61</v>
      </c>
      <c r="AH955" t="s">
        <v>57</v>
      </c>
      <c r="AI955" t="s">
        <v>58</v>
      </c>
      <c r="AJ955" t="s">
        <v>44</v>
      </c>
      <c r="AK955" t="s">
        <v>3101</v>
      </c>
      <c r="AL955" t="s">
        <v>51</v>
      </c>
      <c r="AM955" t="s">
        <v>3099</v>
      </c>
      <c r="AN955" t="s">
        <v>53</v>
      </c>
      <c r="AO955" t="s">
        <v>54</v>
      </c>
      <c r="AP955" t="s">
        <v>55</v>
      </c>
      <c r="AQ955" t="s">
        <v>56</v>
      </c>
      <c r="AR955" t="s">
        <v>60</v>
      </c>
      <c r="AT955" t="s">
        <v>61</v>
      </c>
      <c r="AV955" t="s">
        <v>57</v>
      </c>
      <c r="AW955" t="s">
        <v>58</v>
      </c>
      <c r="AX955" t="s">
        <v>63</v>
      </c>
      <c r="AY955" t="s">
        <v>64</v>
      </c>
    </row>
    <row r="956" spans="1:51" x14ac:dyDescent="0.25">
      <c r="A956" s="1">
        <v>44899</v>
      </c>
      <c r="B956" s="2">
        <v>0.52668981481481481</v>
      </c>
      <c r="C956" t="s">
        <v>3102</v>
      </c>
      <c r="D956" t="s">
        <v>104</v>
      </c>
      <c r="E956">
        <v>443</v>
      </c>
      <c r="F956" t="s">
        <v>148</v>
      </c>
      <c r="G956" t="s">
        <v>3103</v>
      </c>
      <c r="H956" t="s">
        <v>15</v>
      </c>
      <c r="I956" t="s">
        <v>16</v>
      </c>
      <c r="J956" t="s">
        <v>17</v>
      </c>
      <c r="K956" t="s">
        <v>3104</v>
      </c>
      <c r="L956" t="s">
        <v>1581</v>
      </c>
      <c r="N956" t="s">
        <v>88</v>
      </c>
      <c r="O956" t="s">
        <v>108</v>
      </c>
      <c r="P956" t="s">
        <v>90</v>
      </c>
      <c r="Q956" t="s">
        <v>109</v>
      </c>
      <c r="R956" t="s">
        <v>110</v>
      </c>
      <c r="S956" t="s">
        <v>20</v>
      </c>
      <c r="T956" t="s">
        <v>21</v>
      </c>
      <c r="U956" t="s">
        <v>22</v>
      </c>
      <c r="V956" t="s">
        <v>23</v>
      </c>
      <c r="W956" t="s">
        <v>24</v>
      </c>
      <c r="X956" t="s">
        <v>25</v>
      </c>
      <c r="Y956" t="s">
        <v>26</v>
      </c>
      <c r="Z956" t="s">
        <v>27</v>
      </c>
      <c r="AA956" t="s">
        <v>28</v>
      </c>
      <c r="AB956" t="s">
        <v>29</v>
      </c>
      <c r="AC956" t="s">
        <v>30</v>
      </c>
      <c r="AD956" t="s">
        <v>31</v>
      </c>
      <c r="AE956" t="s">
        <v>32</v>
      </c>
      <c r="AF956" t="s">
        <v>33</v>
      </c>
      <c r="AG956" t="s">
        <v>32</v>
      </c>
      <c r="AH956" t="s">
        <v>34</v>
      </c>
      <c r="AI956" t="s">
        <v>32</v>
      </c>
      <c r="AJ956" t="s">
        <v>92</v>
      </c>
      <c r="AK956" t="s">
        <v>111</v>
      </c>
      <c r="AL956" t="s">
        <v>35</v>
      </c>
      <c r="AM956" t="s">
        <v>36</v>
      </c>
      <c r="AN956" t="s">
        <v>37</v>
      </c>
      <c r="AP956" t="s">
        <v>38</v>
      </c>
      <c r="AQ956" t="s">
        <v>39</v>
      </c>
      <c r="AR956" t="s">
        <v>487</v>
      </c>
      <c r="AT956" t="s">
        <v>40</v>
      </c>
      <c r="AU956" t="s">
        <v>2976</v>
      </c>
      <c r="AV956" t="s">
        <v>42</v>
      </c>
      <c r="AW956" t="s">
        <v>2978</v>
      </c>
      <c r="AX956" t="s">
        <v>44</v>
      </c>
      <c r="AY956" t="s">
        <v>2979</v>
      </c>
    </row>
    <row r="957" spans="1:51" x14ac:dyDescent="0.25">
      <c r="A957" s="1">
        <v>44899</v>
      </c>
      <c r="B957" s="2">
        <v>0.52670138888888884</v>
      </c>
      <c r="C957" t="s">
        <v>3105</v>
      </c>
      <c r="D957" t="s">
        <v>300</v>
      </c>
      <c r="E957">
        <v>443</v>
      </c>
      <c r="F957" t="s">
        <v>148</v>
      </c>
      <c r="G957" t="s">
        <v>3106</v>
      </c>
      <c r="H957" t="s">
        <v>15</v>
      </c>
      <c r="I957" t="s">
        <v>16</v>
      </c>
      <c r="J957" t="s">
        <v>17</v>
      </c>
      <c r="K957" t="s">
        <v>3107</v>
      </c>
      <c r="L957" t="s">
        <v>356</v>
      </c>
      <c r="N957" t="s">
        <v>357</v>
      </c>
      <c r="P957" t="s">
        <v>110</v>
      </c>
      <c r="Q957" t="s">
        <v>76</v>
      </c>
      <c r="R957" t="s">
        <v>21</v>
      </c>
      <c r="S957" t="s">
        <v>77</v>
      </c>
      <c r="T957" t="s">
        <v>23</v>
      </c>
      <c r="U957" t="s">
        <v>78</v>
      </c>
      <c r="V957" t="s">
        <v>25</v>
      </c>
      <c r="W957" t="s">
        <v>79</v>
      </c>
      <c r="X957" t="s">
        <v>27</v>
      </c>
      <c r="Y957" t="s">
        <v>80</v>
      </c>
      <c r="Z957" t="s">
        <v>29</v>
      </c>
      <c r="AA957" t="s">
        <v>81</v>
      </c>
      <c r="AB957" t="s">
        <v>31</v>
      </c>
      <c r="AC957" t="s">
        <v>82</v>
      </c>
      <c r="AD957" t="s">
        <v>33</v>
      </c>
      <c r="AE957" t="s">
        <v>82</v>
      </c>
      <c r="AF957" t="s">
        <v>34</v>
      </c>
      <c r="AG957" t="s">
        <v>82</v>
      </c>
      <c r="AH957" t="s">
        <v>83</v>
      </c>
      <c r="AI957" t="s">
        <v>84</v>
      </c>
      <c r="AJ957" t="s">
        <v>92</v>
      </c>
      <c r="AK957" t="s">
        <v>305</v>
      </c>
      <c r="AL957" t="s">
        <v>35</v>
      </c>
      <c r="AM957" t="s">
        <v>85</v>
      </c>
      <c r="AN957" t="s">
        <v>38</v>
      </c>
      <c r="AO957" t="s">
        <v>86</v>
      </c>
      <c r="AP957" t="s">
        <v>94</v>
      </c>
      <c r="AR957" t="s">
        <v>40</v>
      </c>
      <c r="AS957" t="s">
        <v>2965</v>
      </c>
      <c r="AT957" t="s">
        <v>42</v>
      </c>
      <c r="AU957" t="s">
        <v>2967</v>
      </c>
      <c r="AV957" t="s">
        <v>44</v>
      </c>
      <c r="AW957" t="s">
        <v>2968</v>
      </c>
    </row>
    <row r="958" spans="1:51" x14ac:dyDescent="0.25">
      <c r="A958" s="1">
        <v>44899</v>
      </c>
      <c r="B958" s="2">
        <v>0.52670138888888884</v>
      </c>
      <c r="C958" t="s">
        <v>3105</v>
      </c>
      <c r="D958" t="s">
        <v>300</v>
      </c>
      <c r="E958">
        <v>443</v>
      </c>
      <c r="F958" t="s">
        <v>148</v>
      </c>
      <c r="G958" t="s">
        <v>3106</v>
      </c>
      <c r="H958" t="s">
        <v>15</v>
      </c>
      <c r="I958" t="s">
        <v>46</v>
      </c>
      <c r="J958" t="s">
        <v>47</v>
      </c>
      <c r="K958" t="s">
        <v>3108</v>
      </c>
      <c r="L958" t="s">
        <v>49</v>
      </c>
      <c r="M958" t="s">
        <v>3109</v>
      </c>
      <c r="N958" t="s">
        <v>51</v>
      </c>
      <c r="O958" t="s">
        <v>3110</v>
      </c>
      <c r="P958" t="s">
        <v>53</v>
      </c>
      <c r="Q958" t="s">
        <v>54</v>
      </c>
      <c r="R958" t="s">
        <v>55</v>
      </c>
      <c r="S958" t="s">
        <v>56</v>
      </c>
      <c r="T958" t="s">
        <v>57</v>
      </c>
      <c r="U958" t="s">
        <v>58</v>
      </c>
      <c r="V958" t="s">
        <v>42</v>
      </c>
      <c r="W958" t="s">
        <v>3111</v>
      </c>
      <c r="X958" t="s">
        <v>51</v>
      </c>
      <c r="Y958" t="s">
        <v>3110</v>
      </c>
      <c r="Z958" t="s">
        <v>53</v>
      </c>
      <c r="AA958" t="s">
        <v>54</v>
      </c>
      <c r="AB958" t="s">
        <v>55</v>
      </c>
      <c r="AC958" t="s">
        <v>56</v>
      </c>
      <c r="AD958" t="s">
        <v>60</v>
      </c>
      <c r="AF958" t="s">
        <v>61</v>
      </c>
      <c r="AH958" t="s">
        <v>57</v>
      </c>
      <c r="AI958" t="s">
        <v>58</v>
      </c>
      <c r="AJ958" t="s">
        <v>44</v>
      </c>
      <c r="AK958" t="s">
        <v>3112</v>
      </c>
      <c r="AL958" t="s">
        <v>51</v>
      </c>
      <c r="AM958" t="s">
        <v>3110</v>
      </c>
      <c r="AN958" t="s">
        <v>53</v>
      </c>
      <c r="AO958" t="s">
        <v>54</v>
      </c>
      <c r="AP958" t="s">
        <v>55</v>
      </c>
      <c r="AQ958" t="s">
        <v>56</v>
      </c>
      <c r="AR958" t="s">
        <v>60</v>
      </c>
      <c r="AT958" t="s">
        <v>61</v>
      </c>
      <c r="AV958" t="s">
        <v>57</v>
      </c>
      <c r="AW958" t="s">
        <v>58</v>
      </c>
      <c r="AX958" t="s">
        <v>63</v>
      </c>
      <c r="AY958" t="s">
        <v>64</v>
      </c>
    </row>
    <row r="959" spans="1:51" x14ac:dyDescent="0.25">
      <c r="A959" s="1">
        <v>44899</v>
      </c>
      <c r="B959" s="2">
        <v>0.52675925925925926</v>
      </c>
      <c r="C959" t="s">
        <v>11</v>
      </c>
      <c r="D959" t="s">
        <v>12</v>
      </c>
      <c r="E959">
        <v>443</v>
      </c>
      <c r="F959" t="s">
        <v>13</v>
      </c>
      <c r="G959" t="s">
        <v>14</v>
      </c>
      <c r="H959" t="s">
        <v>15</v>
      </c>
      <c r="I959" t="s">
        <v>16</v>
      </c>
      <c r="J959" t="s">
        <v>17</v>
      </c>
      <c r="K959" t="s">
        <v>3113</v>
      </c>
      <c r="L959" t="s">
        <v>19</v>
      </c>
      <c r="M959" t="s">
        <v>76</v>
      </c>
      <c r="N959" t="s">
        <v>21</v>
      </c>
      <c r="O959" t="s">
        <v>77</v>
      </c>
      <c r="P959" t="s">
        <v>23</v>
      </c>
      <c r="Q959" t="s">
        <v>78</v>
      </c>
      <c r="R959" t="s">
        <v>25</v>
      </c>
      <c r="S959" t="s">
        <v>79</v>
      </c>
      <c r="T959" t="s">
        <v>27</v>
      </c>
      <c r="U959" t="s">
        <v>80</v>
      </c>
      <c r="V959" t="s">
        <v>29</v>
      </c>
      <c r="W959" t="s">
        <v>81</v>
      </c>
      <c r="X959" t="s">
        <v>31</v>
      </c>
      <c r="Y959" t="s">
        <v>82</v>
      </c>
      <c r="Z959" t="s">
        <v>33</v>
      </c>
      <c r="AA959" t="s">
        <v>82</v>
      </c>
      <c r="AB959" t="s">
        <v>34</v>
      </c>
      <c r="AC959" t="s">
        <v>82</v>
      </c>
      <c r="AD959" t="s">
        <v>83</v>
      </c>
      <c r="AE959" t="s">
        <v>84</v>
      </c>
      <c r="AF959" t="s">
        <v>35</v>
      </c>
      <c r="AG959" t="s">
        <v>85</v>
      </c>
      <c r="AH959" t="s">
        <v>38</v>
      </c>
      <c r="AI959" t="s">
        <v>86</v>
      </c>
      <c r="AJ959" t="s">
        <v>87</v>
      </c>
      <c r="AL959" t="s">
        <v>88</v>
      </c>
      <c r="AM959" t="s">
        <v>89</v>
      </c>
      <c r="AN959" t="s">
        <v>90</v>
      </c>
      <c r="AO959" t="s">
        <v>91</v>
      </c>
      <c r="AP959" t="s">
        <v>92</v>
      </c>
      <c r="AQ959" t="s">
        <v>93</v>
      </c>
      <c r="AR959" t="s">
        <v>94</v>
      </c>
      <c r="AT959" t="s">
        <v>40</v>
      </c>
      <c r="AU959" t="s">
        <v>3109</v>
      </c>
      <c r="AV959" t="s">
        <v>42</v>
      </c>
      <c r="AW959" t="s">
        <v>3111</v>
      </c>
      <c r="AX959" t="s">
        <v>44</v>
      </c>
      <c r="AY959" t="s">
        <v>3112</v>
      </c>
    </row>
    <row r="960" spans="1:51" x14ac:dyDescent="0.25">
      <c r="A960" s="1">
        <v>44899</v>
      </c>
      <c r="B960" s="2">
        <v>0.52675925925925926</v>
      </c>
      <c r="C960" t="s">
        <v>11</v>
      </c>
      <c r="D960" t="s">
        <v>12</v>
      </c>
      <c r="E960">
        <v>443</v>
      </c>
      <c r="F960" t="s">
        <v>13</v>
      </c>
      <c r="G960" t="s">
        <v>14</v>
      </c>
      <c r="H960" t="s">
        <v>15</v>
      </c>
      <c r="I960" t="s">
        <v>46</v>
      </c>
      <c r="J960" t="s">
        <v>47</v>
      </c>
      <c r="K960" t="s">
        <v>3114</v>
      </c>
      <c r="L960" t="s">
        <v>49</v>
      </c>
      <c r="M960" t="s">
        <v>3115</v>
      </c>
      <c r="N960" t="s">
        <v>51</v>
      </c>
      <c r="O960" t="s">
        <v>3116</v>
      </c>
      <c r="P960" t="s">
        <v>53</v>
      </c>
      <c r="Q960" t="s">
        <v>54</v>
      </c>
      <c r="R960" t="s">
        <v>55</v>
      </c>
      <c r="S960" t="s">
        <v>56</v>
      </c>
      <c r="T960" t="s">
        <v>57</v>
      </c>
      <c r="U960" t="s">
        <v>58</v>
      </c>
      <c r="V960" t="s">
        <v>42</v>
      </c>
      <c r="W960" t="s">
        <v>3117</v>
      </c>
      <c r="X960" t="s">
        <v>51</v>
      </c>
      <c r="Y960" t="s">
        <v>3116</v>
      </c>
      <c r="Z960" t="s">
        <v>53</v>
      </c>
      <c r="AA960" t="s">
        <v>54</v>
      </c>
      <c r="AB960" t="s">
        <v>55</v>
      </c>
      <c r="AC960" t="s">
        <v>56</v>
      </c>
      <c r="AD960" t="s">
        <v>60</v>
      </c>
      <c r="AF960" t="s">
        <v>61</v>
      </c>
      <c r="AH960" t="s">
        <v>57</v>
      </c>
      <c r="AI960" t="s">
        <v>58</v>
      </c>
      <c r="AJ960" t="s">
        <v>44</v>
      </c>
      <c r="AK960" t="s">
        <v>3118</v>
      </c>
      <c r="AL960" t="s">
        <v>51</v>
      </c>
      <c r="AM960" t="s">
        <v>3116</v>
      </c>
      <c r="AN960" t="s">
        <v>53</v>
      </c>
      <c r="AO960" t="s">
        <v>54</v>
      </c>
      <c r="AP960" t="s">
        <v>55</v>
      </c>
      <c r="AQ960" t="s">
        <v>56</v>
      </c>
      <c r="AR960" t="s">
        <v>60</v>
      </c>
      <c r="AT960" t="s">
        <v>61</v>
      </c>
      <c r="AV960" t="s">
        <v>57</v>
      </c>
      <c r="AW960" t="s">
        <v>58</v>
      </c>
      <c r="AX960" t="s">
        <v>63</v>
      </c>
      <c r="AY960" t="s">
        <v>64</v>
      </c>
    </row>
    <row r="961" spans="1:51" x14ac:dyDescent="0.25">
      <c r="A961" s="1">
        <v>44899</v>
      </c>
      <c r="B961" s="2">
        <v>0.52675925925925926</v>
      </c>
      <c r="C961" t="s">
        <v>11</v>
      </c>
      <c r="D961" t="s">
        <v>12</v>
      </c>
      <c r="E961">
        <v>443</v>
      </c>
      <c r="F961" t="s">
        <v>13</v>
      </c>
      <c r="G961" t="s">
        <v>14</v>
      </c>
      <c r="H961" t="s">
        <v>15</v>
      </c>
      <c r="I961" t="s">
        <v>16</v>
      </c>
      <c r="J961" t="s">
        <v>17</v>
      </c>
      <c r="K961" t="s">
        <v>3113</v>
      </c>
      <c r="L961" t="s">
        <v>19</v>
      </c>
      <c r="M961" t="s">
        <v>76</v>
      </c>
      <c r="N961" t="s">
        <v>21</v>
      </c>
      <c r="O961" t="s">
        <v>77</v>
      </c>
      <c r="P961" t="s">
        <v>23</v>
      </c>
      <c r="Q961" t="s">
        <v>78</v>
      </c>
      <c r="R961" t="s">
        <v>25</v>
      </c>
      <c r="S961" t="s">
        <v>79</v>
      </c>
      <c r="T961" t="s">
        <v>27</v>
      </c>
      <c r="U961" t="s">
        <v>80</v>
      </c>
      <c r="V961" t="s">
        <v>29</v>
      </c>
      <c r="W961" t="s">
        <v>81</v>
      </c>
      <c r="X961" t="s">
        <v>31</v>
      </c>
      <c r="Y961" t="s">
        <v>82</v>
      </c>
      <c r="Z961" t="s">
        <v>33</v>
      </c>
      <c r="AA961" t="s">
        <v>82</v>
      </c>
      <c r="AB961" t="s">
        <v>34</v>
      </c>
      <c r="AC961" t="s">
        <v>82</v>
      </c>
      <c r="AD961" t="s">
        <v>83</v>
      </c>
      <c r="AE961" t="s">
        <v>84</v>
      </c>
      <c r="AF961" t="s">
        <v>35</v>
      </c>
      <c r="AG961" t="s">
        <v>85</v>
      </c>
      <c r="AH961" t="s">
        <v>38</v>
      </c>
      <c r="AI961" t="s">
        <v>86</v>
      </c>
      <c r="AJ961" t="s">
        <v>87</v>
      </c>
      <c r="AL961" t="s">
        <v>88</v>
      </c>
      <c r="AM961" t="s">
        <v>89</v>
      </c>
      <c r="AN961" t="s">
        <v>90</v>
      </c>
      <c r="AO961" t="s">
        <v>91</v>
      </c>
      <c r="AP961" t="s">
        <v>92</v>
      </c>
      <c r="AQ961" t="s">
        <v>93</v>
      </c>
      <c r="AR961" t="s">
        <v>94</v>
      </c>
      <c r="AT961" t="s">
        <v>40</v>
      </c>
      <c r="AU961" t="s">
        <v>3109</v>
      </c>
      <c r="AV961" t="s">
        <v>42</v>
      </c>
      <c r="AW961" t="s">
        <v>3111</v>
      </c>
      <c r="AX961" t="s">
        <v>44</v>
      </c>
      <c r="AY961" t="s">
        <v>3112</v>
      </c>
    </row>
    <row r="962" spans="1:51" x14ac:dyDescent="0.25">
      <c r="A962" s="1">
        <v>44899</v>
      </c>
      <c r="B962" s="2">
        <v>0.52675925925925926</v>
      </c>
      <c r="C962" t="s">
        <v>11</v>
      </c>
      <c r="D962" t="s">
        <v>12</v>
      </c>
      <c r="E962">
        <v>443</v>
      </c>
      <c r="F962" t="s">
        <v>13</v>
      </c>
      <c r="G962" t="s">
        <v>14</v>
      </c>
      <c r="H962" t="s">
        <v>15</v>
      </c>
      <c r="I962" t="s">
        <v>46</v>
      </c>
      <c r="J962" t="s">
        <v>47</v>
      </c>
      <c r="K962" t="s">
        <v>3119</v>
      </c>
      <c r="L962" t="s">
        <v>49</v>
      </c>
      <c r="M962" t="s">
        <v>3120</v>
      </c>
      <c r="N962" t="s">
        <v>51</v>
      </c>
      <c r="O962" t="s">
        <v>3116</v>
      </c>
      <c r="P962" t="s">
        <v>53</v>
      </c>
      <c r="Q962" t="s">
        <v>54</v>
      </c>
      <c r="R962" t="s">
        <v>55</v>
      </c>
      <c r="S962" t="s">
        <v>56</v>
      </c>
      <c r="T962" t="s">
        <v>57</v>
      </c>
      <c r="U962" t="s">
        <v>58</v>
      </c>
      <c r="V962" t="s">
        <v>42</v>
      </c>
      <c r="W962" t="s">
        <v>3121</v>
      </c>
      <c r="X962" t="s">
        <v>51</v>
      </c>
      <c r="Y962" t="s">
        <v>3116</v>
      </c>
      <c r="Z962" t="s">
        <v>53</v>
      </c>
      <c r="AA962" t="s">
        <v>54</v>
      </c>
      <c r="AB962" t="s">
        <v>55</v>
      </c>
      <c r="AC962" t="s">
        <v>56</v>
      </c>
      <c r="AD962" t="s">
        <v>60</v>
      </c>
      <c r="AF962" t="s">
        <v>61</v>
      </c>
      <c r="AH962" t="s">
        <v>57</v>
      </c>
      <c r="AI962" t="s">
        <v>58</v>
      </c>
      <c r="AJ962" t="s">
        <v>44</v>
      </c>
      <c r="AK962" t="s">
        <v>3122</v>
      </c>
      <c r="AL962" t="s">
        <v>51</v>
      </c>
      <c r="AM962" t="s">
        <v>3116</v>
      </c>
      <c r="AN962" t="s">
        <v>53</v>
      </c>
      <c r="AO962" t="s">
        <v>54</v>
      </c>
      <c r="AP962" t="s">
        <v>55</v>
      </c>
      <c r="AQ962" t="s">
        <v>56</v>
      </c>
      <c r="AR962" t="s">
        <v>60</v>
      </c>
      <c r="AT962" t="s">
        <v>61</v>
      </c>
      <c r="AV962" t="s">
        <v>57</v>
      </c>
      <c r="AW962" t="s">
        <v>58</v>
      </c>
      <c r="AX962" t="s">
        <v>63</v>
      </c>
      <c r="AY962" t="s">
        <v>64</v>
      </c>
    </row>
    <row r="963" spans="1:51" x14ac:dyDescent="0.25">
      <c r="A963" s="1">
        <v>44899</v>
      </c>
      <c r="B963" s="2">
        <v>0.52681712962962968</v>
      </c>
      <c r="C963" t="s">
        <v>258</v>
      </c>
      <c r="D963" t="s">
        <v>259</v>
      </c>
      <c r="E963">
        <v>443</v>
      </c>
      <c r="F963" t="s">
        <v>13</v>
      </c>
      <c r="G963" t="s">
        <v>260</v>
      </c>
      <c r="H963" t="s">
        <v>15</v>
      </c>
      <c r="I963" t="s">
        <v>16</v>
      </c>
      <c r="J963" t="s">
        <v>17</v>
      </c>
      <c r="K963" t="s">
        <v>261</v>
      </c>
      <c r="L963" t="s">
        <v>262</v>
      </c>
      <c r="M963" t="s">
        <v>263</v>
      </c>
      <c r="N963" t="s">
        <v>264</v>
      </c>
      <c r="O963" t="s">
        <v>265</v>
      </c>
      <c r="P963" t="s">
        <v>266</v>
      </c>
      <c r="Q963" t="s">
        <v>267</v>
      </c>
      <c r="R963" t="s">
        <v>268</v>
      </c>
      <c r="S963" t="s">
        <v>269</v>
      </c>
      <c r="T963" t="s">
        <v>270</v>
      </c>
      <c r="U963" t="s">
        <v>271</v>
      </c>
      <c r="V963" t="s">
        <v>272</v>
      </c>
      <c r="W963" t="s">
        <v>273</v>
      </c>
      <c r="X963" t="s">
        <v>274</v>
      </c>
      <c r="Y963" t="s">
        <v>275</v>
      </c>
      <c r="Z963" t="s">
        <v>276</v>
      </c>
      <c r="AA963" t="s">
        <v>277</v>
      </c>
      <c r="AB963" t="s">
        <v>278</v>
      </c>
      <c r="AD963" t="s">
        <v>279</v>
      </c>
      <c r="AE963" t="s">
        <v>217</v>
      </c>
      <c r="AF963" t="s">
        <v>280</v>
      </c>
      <c r="AG963" t="s">
        <v>281</v>
      </c>
      <c r="AH963" t="s">
        <v>282</v>
      </c>
      <c r="AI963" t="s">
        <v>283</v>
      </c>
      <c r="AJ963" t="s">
        <v>284</v>
      </c>
      <c r="AK963" t="s">
        <v>285</v>
      </c>
      <c r="AL963" t="s">
        <v>286</v>
      </c>
      <c r="AM963" t="s">
        <v>287</v>
      </c>
      <c r="AN963" t="s">
        <v>288</v>
      </c>
      <c r="AO963">
        <v>1661228951149</v>
      </c>
      <c r="AP963" t="s">
        <v>289</v>
      </c>
      <c r="AQ963" t="s">
        <v>290</v>
      </c>
    </row>
    <row r="964" spans="1:51" x14ac:dyDescent="0.25">
      <c r="A964" s="1">
        <v>44899</v>
      </c>
      <c r="B964" s="2">
        <v>0.52681712962962968</v>
      </c>
      <c r="C964" t="s">
        <v>258</v>
      </c>
      <c r="D964" t="s">
        <v>259</v>
      </c>
      <c r="E964">
        <v>443</v>
      </c>
      <c r="F964" t="s">
        <v>13</v>
      </c>
      <c r="G964" t="s">
        <v>260</v>
      </c>
      <c r="H964" t="s">
        <v>15</v>
      </c>
      <c r="I964" t="s">
        <v>16</v>
      </c>
      <c r="J964" t="s">
        <v>17</v>
      </c>
      <c r="K964" t="s">
        <v>261</v>
      </c>
      <c r="L964" t="s">
        <v>262</v>
      </c>
      <c r="M964" t="s">
        <v>263</v>
      </c>
      <c r="N964" t="s">
        <v>264</v>
      </c>
      <c r="O964" t="s">
        <v>265</v>
      </c>
      <c r="P964" t="s">
        <v>266</v>
      </c>
      <c r="Q964" t="s">
        <v>267</v>
      </c>
      <c r="R964" t="s">
        <v>268</v>
      </c>
      <c r="S964" t="s">
        <v>269</v>
      </c>
      <c r="T964" t="s">
        <v>270</v>
      </c>
      <c r="U964" t="s">
        <v>271</v>
      </c>
      <c r="V964" t="s">
        <v>272</v>
      </c>
      <c r="W964" t="s">
        <v>273</v>
      </c>
      <c r="X964" t="s">
        <v>274</v>
      </c>
      <c r="Y964" t="s">
        <v>275</v>
      </c>
      <c r="Z964" t="s">
        <v>276</v>
      </c>
      <c r="AA964" t="s">
        <v>277</v>
      </c>
      <c r="AB964" t="s">
        <v>278</v>
      </c>
      <c r="AD964" t="s">
        <v>279</v>
      </c>
      <c r="AE964" t="s">
        <v>217</v>
      </c>
      <c r="AF964" t="s">
        <v>280</v>
      </c>
      <c r="AG964" t="s">
        <v>281</v>
      </c>
      <c r="AH964" t="s">
        <v>282</v>
      </c>
      <c r="AI964" t="s">
        <v>283</v>
      </c>
      <c r="AJ964" t="s">
        <v>284</v>
      </c>
      <c r="AK964" t="s">
        <v>285</v>
      </c>
      <c r="AL964" t="s">
        <v>286</v>
      </c>
      <c r="AM964" t="s">
        <v>287</v>
      </c>
      <c r="AN964" t="s">
        <v>288</v>
      </c>
      <c r="AO964">
        <v>1661228951149</v>
      </c>
      <c r="AP964" t="s">
        <v>289</v>
      </c>
      <c r="AQ964" t="s">
        <v>290</v>
      </c>
    </row>
    <row r="965" spans="1:51" x14ac:dyDescent="0.25">
      <c r="A965" s="1">
        <v>44899</v>
      </c>
      <c r="B965" s="2">
        <v>0.52682870370370372</v>
      </c>
      <c r="C965" t="s">
        <v>3123</v>
      </c>
      <c r="D965" t="s">
        <v>364</v>
      </c>
      <c r="E965">
        <v>443</v>
      </c>
      <c r="F965" t="s">
        <v>148</v>
      </c>
      <c r="G965" t="s">
        <v>3124</v>
      </c>
      <c r="H965" t="s">
        <v>15</v>
      </c>
      <c r="I965" t="s">
        <v>16</v>
      </c>
      <c r="J965" t="s">
        <v>17</v>
      </c>
      <c r="K965" t="s">
        <v>3014</v>
      </c>
      <c r="L965" t="s">
        <v>162</v>
      </c>
      <c r="M965" t="s">
        <v>163</v>
      </c>
      <c r="N965" t="s">
        <v>110</v>
      </c>
      <c r="O965" t="s">
        <v>164</v>
      </c>
      <c r="P965" t="s">
        <v>21</v>
      </c>
      <c r="Q965" t="s">
        <v>165</v>
      </c>
      <c r="R965" t="s">
        <v>23</v>
      </c>
      <c r="S965" t="s">
        <v>166</v>
      </c>
      <c r="T965" t="s">
        <v>25</v>
      </c>
      <c r="U965" t="s">
        <v>167</v>
      </c>
      <c r="V965" t="s">
        <v>27</v>
      </c>
      <c r="W965" t="s">
        <v>168</v>
      </c>
      <c r="X965" t="s">
        <v>29</v>
      </c>
      <c r="Y965" t="s">
        <v>169</v>
      </c>
      <c r="Z965" t="s">
        <v>31</v>
      </c>
      <c r="AA965" t="s">
        <v>170</v>
      </c>
      <c r="AB965" t="s">
        <v>33</v>
      </c>
      <c r="AC965" t="s">
        <v>170</v>
      </c>
      <c r="AD965" t="s">
        <v>34</v>
      </c>
      <c r="AE965" t="s">
        <v>170</v>
      </c>
      <c r="AF965" t="s">
        <v>35</v>
      </c>
      <c r="AG965" t="s">
        <v>171</v>
      </c>
      <c r="AH965" t="s">
        <v>38</v>
      </c>
      <c r="AI965" t="s">
        <v>172</v>
      </c>
      <c r="AJ965" t="s">
        <v>173</v>
      </c>
      <c r="AL965" t="s">
        <v>40</v>
      </c>
      <c r="AM965" t="s">
        <v>2768</v>
      </c>
      <c r="AN965" t="s">
        <v>42</v>
      </c>
      <c r="AO965" t="s">
        <v>2769</v>
      </c>
      <c r="AP965" t="s">
        <v>44</v>
      </c>
      <c r="AQ965" t="s">
        <v>2770</v>
      </c>
    </row>
    <row r="966" spans="1:51" x14ac:dyDescent="0.25">
      <c r="A966" s="1">
        <v>44899</v>
      </c>
      <c r="B966" s="2">
        <v>0.52682870370370372</v>
      </c>
      <c r="C966" t="s">
        <v>3125</v>
      </c>
      <c r="D966" t="s">
        <v>364</v>
      </c>
      <c r="E966">
        <v>443</v>
      </c>
      <c r="F966" t="s">
        <v>13</v>
      </c>
      <c r="G966" t="s">
        <v>3126</v>
      </c>
      <c r="H966" t="s">
        <v>15</v>
      </c>
      <c r="I966" t="s">
        <v>16</v>
      </c>
      <c r="J966" t="s">
        <v>17</v>
      </c>
      <c r="K966" t="s">
        <v>3127</v>
      </c>
      <c r="L966" t="s">
        <v>162</v>
      </c>
      <c r="M966" t="s">
        <v>163</v>
      </c>
      <c r="N966" t="s">
        <v>110</v>
      </c>
      <c r="O966" t="s">
        <v>164</v>
      </c>
      <c r="P966" t="s">
        <v>21</v>
      </c>
      <c r="Q966" t="s">
        <v>165</v>
      </c>
      <c r="R966" t="s">
        <v>23</v>
      </c>
      <c r="S966" t="s">
        <v>166</v>
      </c>
      <c r="T966" t="s">
        <v>25</v>
      </c>
      <c r="U966" t="s">
        <v>167</v>
      </c>
      <c r="V966" t="s">
        <v>27</v>
      </c>
      <c r="W966" t="s">
        <v>168</v>
      </c>
      <c r="X966" t="s">
        <v>29</v>
      </c>
      <c r="Y966" t="s">
        <v>169</v>
      </c>
      <c r="Z966" t="s">
        <v>31</v>
      </c>
      <c r="AA966" t="s">
        <v>170</v>
      </c>
      <c r="AB966" t="s">
        <v>33</v>
      </c>
      <c r="AC966" t="s">
        <v>170</v>
      </c>
      <c r="AD966" t="s">
        <v>34</v>
      </c>
      <c r="AE966" t="s">
        <v>170</v>
      </c>
      <c r="AF966" t="s">
        <v>35</v>
      </c>
      <c r="AG966" t="s">
        <v>171</v>
      </c>
      <c r="AH966" t="s">
        <v>38</v>
      </c>
      <c r="AI966" t="s">
        <v>172</v>
      </c>
      <c r="AJ966" t="s">
        <v>173</v>
      </c>
      <c r="AL966" t="s">
        <v>40</v>
      </c>
      <c r="AM966" t="s">
        <v>3083</v>
      </c>
      <c r="AN966" t="s">
        <v>42</v>
      </c>
      <c r="AO966" t="s">
        <v>3084</v>
      </c>
      <c r="AP966" t="s">
        <v>44</v>
      </c>
      <c r="AQ966" t="s">
        <v>3085</v>
      </c>
    </row>
    <row r="967" spans="1:51" x14ac:dyDescent="0.25">
      <c r="A967" s="1">
        <v>44899</v>
      </c>
      <c r="B967" s="2">
        <v>0.52682870370370372</v>
      </c>
      <c r="C967" t="s">
        <v>363</v>
      </c>
      <c r="D967" t="s">
        <v>364</v>
      </c>
      <c r="E967">
        <v>443</v>
      </c>
      <c r="F967" t="s">
        <v>13</v>
      </c>
      <c r="G967" t="s">
        <v>365</v>
      </c>
      <c r="H967" t="s">
        <v>15</v>
      </c>
      <c r="I967" t="s">
        <v>16</v>
      </c>
      <c r="J967" t="s">
        <v>17</v>
      </c>
      <c r="K967" t="s">
        <v>3127</v>
      </c>
      <c r="L967" t="s">
        <v>162</v>
      </c>
      <c r="M967" t="s">
        <v>163</v>
      </c>
      <c r="N967" t="s">
        <v>110</v>
      </c>
      <c r="O967" t="s">
        <v>164</v>
      </c>
      <c r="P967" t="s">
        <v>21</v>
      </c>
      <c r="Q967" t="s">
        <v>165</v>
      </c>
      <c r="R967" t="s">
        <v>23</v>
      </c>
      <c r="S967" t="s">
        <v>166</v>
      </c>
      <c r="T967" t="s">
        <v>25</v>
      </c>
      <c r="U967" t="s">
        <v>167</v>
      </c>
      <c r="V967" t="s">
        <v>27</v>
      </c>
      <c r="W967" t="s">
        <v>168</v>
      </c>
      <c r="X967" t="s">
        <v>29</v>
      </c>
      <c r="Y967" t="s">
        <v>169</v>
      </c>
      <c r="Z967" t="s">
        <v>31</v>
      </c>
      <c r="AA967" t="s">
        <v>170</v>
      </c>
      <c r="AB967" t="s">
        <v>33</v>
      </c>
      <c r="AC967" t="s">
        <v>170</v>
      </c>
      <c r="AD967" t="s">
        <v>34</v>
      </c>
      <c r="AE967" t="s">
        <v>170</v>
      </c>
      <c r="AF967" t="s">
        <v>35</v>
      </c>
      <c r="AG967" t="s">
        <v>171</v>
      </c>
      <c r="AH967" t="s">
        <v>38</v>
      </c>
      <c r="AI967" t="s">
        <v>172</v>
      </c>
      <c r="AJ967" t="s">
        <v>173</v>
      </c>
      <c r="AL967" t="s">
        <v>40</v>
      </c>
      <c r="AM967" t="s">
        <v>3083</v>
      </c>
      <c r="AN967" t="s">
        <v>42</v>
      </c>
      <c r="AO967" t="s">
        <v>3084</v>
      </c>
      <c r="AP967" t="s">
        <v>44</v>
      </c>
      <c r="AQ967" t="s">
        <v>3085</v>
      </c>
    </row>
    <row r="968" spans="1:51" x14ac:dyDescent="0.25">
      <c r="A968" s="1">
        <v>44899</v>
      </c>
      <c r="B968" s="2">
        <v>0.52682870370370372</v>
      </c>
      <c r="C968" t="s">
        <v>363</v>
      </c>
      <c r="D968" t="s">
        <v>364</v>
      </c>
      <c r="E968">
        <v>443</v>
      </c>
      <c r="F968" t="s">
        <v>13</v>
      </c>
      <c r="G968" t="s">
        <v>365</v>
      </c>
      <c r="H968" t="s">
        <v>15</v>
      </c>
      <c r="I968" t="s">
        <v>46</v>
      </c>
      <c r="J968" t="s">
        <v>47</v>
      </c>
      <c r="K968" t="s">
        <v>3128</v>
      </c>
      <c r="L968" t="s">
        <v>49</v>
      </c>
      <c r="M968" t="s">
        <v>3129</v>
      </c>
      <c r="N968" t="s">
        <v>51</v>
      </c>
      <c r="O968" t="s">
        <v>3130</v>
      </c>
      <c r="P968" t="s">
        <v>53</v>
      </c>
      <c r="Q968" t="s">
        <v>54</v>
      </c>
      <c r="R968" t="s">
        <v>55</v>
      </c>
      <c r="S968" t="s">
        <v>56</v>
      </c>
      <c r="T968" t="s">
        <v>57</v>
      </c>
      <c r="U968" t="s">
        <v>58</v>
      </c>
      <c r="V968" t="s">
        <v>42</v>
      </c>
      <c r="W968" t="s">
        <v>3131</v>
      </c>
      <c r="X968" t="s">
        <v>51</v>
      </c>
      <c r="Y968" t="s">
        <v>3130</v>
      </c>
      <c r="Z968" t="s">
        <v>53</v>
      </c>
      <c r="AA968" t="s">
        <v>54</v>
      </c>
      <c r="AB968" t="s">
        <v>55</v>
      </c>
      <c r="AC968" t="s">
        <v>56</v>
      </c>
      <c r="AD968" t="s">
        <v>60</v>
      </c>
      <c r="AF968" t="s">
        <v>61</v>
      </c>
      <c r="AH968" t="s">
        <v>57</v>
      </c>
      <c r="AI968" t="s">
        <v>58</v>
      </c>
      <c r="AJ968" t="s">
        <v>44</v>
      </c>
      <c r="AK968" t="s">
        <v>3132</v>
      </c>
      <c r="AL968" t="s">
        <v>51</v>
      </c>
      <c r="AM968" t="s">
        <v>3130</v>
      </c>
      <c r="AN968" t="s">
        <v>53</v>
      </c>
      <c r="AO968" t="s">
        <v>54</v>
      </c>
      <c r="AP968" t="s">
        <v>55</v>
      </c>
      <c r="AQ968" t="s">
        <v>56</v>
      </c>
      <c r="AR968" t="s">
        <v>60</v>
      </c>
      <c r="AT968" t="s">
        <v>61</v>
      </c>
      <c r="AV968" t="s">
        <v>57</v>
      </c>
      <c r="AW968" t="s">
        <v>58</v>
      </c>
      <c r="AX968" t="s">
        <v>63</v>
      </c>
      <c r="AY968" t="s">
        <v>64</v>
      </c>
    </row>
    <row r="969" spans="1:51" x14ac:dyDescent="0.25">
      <c r="A969" s="1">
        <v>44899</v>
      </c>
      <c r="B969" s="2">
        <v>0.52682870370370372</v>
      </c>
      <c r="C969" t="s">
        <v>3133</v>
      </c>
      <c r="D969" t="s">
        <v>364</v>
      </c>
      <c r="E969">
        <v>443</v>
      </c>
      <c r="F969" t="s">
        <v>13</v>
      </c>
      <c r="G969" t="s">
        <v>3134</v>
      </c>
      <c r="H969" t="s">
        <v>15</v>
      </c>
      <c r="I969" t="s">
        <v>16</v>
      </c>
      <c r="J969" t="s">
        <v>17</v>
      </c>
      <c r="K969" t="s">
        <v>3135</v>
      </c>
      <c r="L969" t="s">
        <v>162</v>
      </c>
      <c r="M969" t="s">
        <v>163</v>
      </c>
      <c r="N969" t="s">
        <v>110</v>
      </c>
      <c r="O969" t="s">
        <v>164</v>
      </c>
      <c r="P969" t="s">
        <v>21</v>
      </c>
      <c r="Q969" t="s">
        <v>165</v>
      </c>
      <c r="R969" t="s">
        <v>23</v>
      </c>
      <c r="S969" t="s">
        <v>166</v>
      </c>
      <c r="T969" t="s">
        <v>25</v>
      </c>
      <c r="U969" t="s">
        <v>167</v>
      </c>
      <c r="V969" t="s">
        <v>27</v>
      </c>
      <c r="W969" t="s">
        <v>168</v>
      </c>
      <c r="X969" t="s">
        <v>29</v>
      </c>
      <c r="Y969" t="s">
        <v>169</v>
      </c>
      <c r="Z969" t="s">
        <v>31</v>
      </c>
      <c r="AA969" t="s">
        <v>170</v>
      </c>
      <c r="AB969" t="s">
        <v>33</v>
      </c>
      <c r="AC969" t="s">
        <v>170</v>
      </c>
      <c r="AD969" t="s">
        <v>34</v>
      </c>
      <c r="AE969" t="s">
        <v>170</v>
      </c>
      <c r="AF969" t="s">
        <v>35</v>
      </c>
      <c r="AG969" t="s">
        <v>171</v>
      </c>
      <c r="AH969" t="s">
        <v>38</v>
      </c>
      <c r="AI969" t="s">
        <v>172</v>
      </c>
      <c r="AJ969" t="s">
        <v>173</v>
      </c>
      <c r="AL969" t="s">
        <v>40</v>
      </c>
      <c r="AM969" t="s">
        <v>3129</v>
      </c>
      <c r="AN969" t="s">
        <v>42</v>
      </c>
      <c r="AO969" t="s">
        <v>3131</v>
      </c>
      <c r="AP969" t="s">
        <v>44</v>
      </c>
      <c r="AQ969" t="s">
        <v>3132</v>
      </c>
    </row>
    <row r="970" spans="1:51" x14ac:dyDescent="0.25">
      <c r="A970" s="1">
        <v>44899</v>
      </c>
      <c r="B970" s="2">
        <v>0.52692129629629625</v>
      </c>
      <c r="C970" t="s">
        <v>3136</v>
      </c>
      <c r="D970" t="s">
        <v>300</v>
      </c>
      <c r="E970">
        <v>443</v>
      </c>
      <c r="F970" t="s">
        <v>148</v>
      </c>
      <c r="G970" t="s">
        <v>3137</v>
      </c>
      <c r="H970" t="s">
        <v>15</v>
      </c>
      <c r="I970" t="s">
        <v>16</v>
      </c>
      <c r="J970" t="s">
        <v>17</v>
      </c>
      <c r="K970" t="s">
        <v>3138</v>
      </c>
      <c r="L970" t="s">
        <v>326</v>
      </c>
      <c r="N970" t="s">
        <v>327</v>
      </c>
      <c r="P970" t="s">
        <v>110</v>
      </c>
      <c r="Q970" t="s">
        <v>76</v>
      </c>
      <c r="R970" t="s">
        <v>21</v>
      </c>
      <c r="S970" t="s">
        <v>77</v>
      </c>
      <c r="T970" t="s">
        <v>23</v>
      </c>
      <c r="U970" t="s">
        <v>78</v>
      </c>
      <c r="V970" t="s">
        <v>25</v>
      </c>
      <c r="W970" t="s">
        <v>79</v>
      </c>
      <c r="X970" t="s">
        <v>27</v>
      </c>
      <c r="Y970" t="s">
        <v>80</v>
      </c>
      <c r="Z970" t="s">
        <v>29</v>
      </c>
      <c r="AA970" t="s">
        <v>81</v>
      </c>
      <c r="AB970" t="s">
        <v>31</v>
      </c>
      <c r="AC970" t="s">
        <v>82</v>
      </c>
      <c r="AD970" t="s">
        <v>33</v>
      </c>
      <c r="AE970" t="s">
        <v>82</v>
      </c>
      <c r="AF970" t="s">
        <v>34</v>
      </c>
      <c r="AG970" t="s">
        <v>82</v>
      </c>
      <c r="AH970" t="s">
        <v>83</v>
      </c>
      <c r="AI970" t="s">
        <v>84</v>
      </c>
      <c r="AJ970" t="s">
        <v>92</v>
      </c>
      <c r="AK970" t="s">
        <v>305</v>
      </c>
      <c r="AL970" t="s">
        <v>35</v>
      </c>
      <c r="AM970" t="s">
        <v>85</v>
      </c>
      <c r="AN970" t="s">
        <v>38</v>
      </c>
      <c r="AO970" t="s">
        <v>86</v>
      </c>
      <c r="AP970" t="s">
        <v>94</v>
      </c>
      <c r="AR970" t="s">
        <v>40</v>
      </c>
      <c r="AS970" t="s">
        <v>2986</v>
      </c>
      <c r="AT970" t="s">
        <v>42</v>
      </c>
      <c r="AU970" t="s">
        <v>2988</v>
      </c>
      <c r="AV970" t="s">
        <v>44</v>
      </c>
      <c r="AW970" t="s">
        <v>2989</v>
      </c>
    </row>
    <row r="971" spans="1:51" x14ac:dyDescent="0.25">
      <c r="A971" s="1">
        <v>44899</v>
      </c>
      <c r="B971" s="2">
        <v>0.52692129629629625</v>
      </c>
      <c r="C971" t="s">
        <v>3136</v>
      </c>
      <c r="D971" t="s">
        <v>300</v>
      </c>
      <c r="E971">
        <v>443</v>
      </c>
      <c r="F971" t="s">
        <v>148</v>
      </c>
      <c r="G971" t="s">
        <v>3137</v>
      </c>
      <c r="H971" t="s">
        <v>15</v>
      </c>
      <c r="I971" t="s">
        <v>46</v>
      </c>
      <c r="J971" t="s">
        <v>47</v>
      </c>
      <c r="K971" t="s">
        <v>3139</v>
      </c>
      <c r="L971" t="s">
        <v>49</v>
      </c>
      <c r="M971" t="s">
        <v>3140</v>
      </c>
      <c r="N971" t="s">
        <v>51</v>
      </c>
      <c r="O971" t="s">
        <v>3141</v>
      </c>
      <c r="P971" t="s">
        <v>53</v>
      </c>
      <c r="Q971" t="s">
        <v>54</v>
      </c>
      <c r="R971" t="s">
        <v>55</v>
      </c>
      <c r="S971" t="s">
        <v>56</v>
      </c>
      <c r="T971" t="s">
        <v>57</v>
      </c>
      <c r="U971" t="s">
        <v>58</v>
      </c>
      <c r="V971" t="s">
        <v>42</v>
      </c>
      <c r="W971" t="s">
        <v>3142</v>
      </c>
      <c r="X971" t="s">
        <v>51</v>
      </c>
      <c r="Y971" t="s">
        <v>3141</v>
      </c>
      <c r="Z971" t="s">
        <v>53</v>
      </c>
      <c r="AA971" t="s">
        <v>54</v>
      </c>
      <c r="AB971" t="s">
        <v>55</v>
      </c>
      <c r="AC971" t="s">
        <v>56</v>
      </c>
      <c r="AD971" t="s">
        <v>60</v>
      </c>
      <c r="AF971" t="s">
        <v>61</v>
      </c>
      <c r="AH971" t="s">
        <v>57</v>
      </c>
      <c r="AI971" t="s">
        <v>58</v>
      </c>
      <c r="AJ971" t="s">
        <v>44</v>
      </c>
      <c r="AK971" t="s">
        <v>3143</v>
      </c>
      <c r="AL971" t="s">
        <v>51</v>
      </c>
      <c r="AM971" t="s">
        <v>3141</v>
      </c>
      <c r="AN971" t="s">
        <v>53</v>
      </c>
      <c r="AO971" t="s">
        <v>54</v>
      </c>
      <c r="AP971" t="s">
        <v>55</v>
      </c>
      <c r="AQ971" t="s">
        <v>56</v>
      </c>
      <c r="AR971" t="s">
        <v>60</v>
      </c>
      <c r="AT971" t="s">
        <v>61</v>
      </c>
      <c r="AV971" t="s">
        <v>57</v>
      </c>
      <c r="AW971" t="s">
        <v>58</v>
      </c>
      <c r="AX971" t="s">
        <v>63</v>
      </c>
      <c r="AY971" t="s">
        <v>64</v>
      </c>
    </row>
    <row r="972" spans="1:51" x14ac:dyDescent="0.25">
      <c r="A972" s="1">
        <v>44899</v>
      </c>
      <c r="B972" s="2">
        <v>0.52700231481481474</v>
      </c>
      <c r="C972" t="s">
        <v>3144</v>
      </c>
      <c r="D972" t="s">
        <v>300</v>
      </c>
      <c r="E972">
        <v>443</v>
      </c>
      <c r="F972" t="s">
        <v>148</v>
      </c>
      <c r="G972" t="s">
        <v>3145</v>
      </c>
      <c r="H972" t="s">
        <v>15</v>
      </c>
      <c r="I972" t="s">
        <v>16</v>
      </c>
      <c r="J972" t="s">
        <v>17</v>
      </c>
      <c r="K972" t="s">
        <v>3146</v>
      </c>
      <c r="L972" t="s">
        <v>314</v>
      </c>
      <c r="N972" t="s">
        <v>2415</v>
      </c>
      <c r="P972" t="s">
        <v>110</v>
      </c>
      <c r="Q972" t="s">
        <v>76</v>
      </c>
      <c r="R972" t="s">
        <v>21</v>
      </c>
      <c r="S972" t="s">
        <v>77</v>
      </c>
      <c r="T972" t="s">
        <v>23</v>
      </c>
      <c r="U972" t="s">
        <v>78</v>
      </c>
      <c r="V972" t="s">
        <v>25</v>
      </c>
      <c r="W972" t="s">
        <v>79</v>
      </c>
      <c r="X972" t="s">
        <v>27</v>
      </c>
      <c r="Y972" t="s">
        <v>80</v>
      </c>
      <c r="Z972" t="s">
        <v>29</v>
      </c>
      <c r="AA972" t="s">
        <v>81</v>
      </c>
      <c r="AB972" t="s">
        <v>31</v>
      </c>
      <c r="AC972" t="s">
        <v>82</v>
      </c>
      <c r="AD972" t="s">
        <v>33</v>
      </c>
      <c r="AE972" t="s">
        <v>82</v>
      </c>
      <c r="AF972" t="s">
        <v>34</v>
      </c>
      <c r="AG972" t="s">
        <v>82</v>
      </c>
      <c r="AH972" t="s">
        <v>83</v>
      </c>
      <c r="AI972" t="s">
        <v>84</v>
      </c>
      <c r="AJ972" t="s">
        <v>92</v>
      </c>
      <c r="AK972" t="s">
        <v>305</v>
      </c>
      <c r="AL972" t="s">
        <v>35</v>
      </c>
      <c r="AM972" t="s">
        <v>85</v>
      </c>
      <c r="AN972" t="s">
        <v>38</v>
      </c>
      <c r="AO972" t="s">
        <v>86</v>
      </c>
      <c r="AP972" t="s">
        <v>94</v>
      </c>
      <c r="AR972" t="s">
        <v>40</v>
      </c>
      <c r="AS972" t="s">
        <v>2994</v>
      </c>
      <c r="AT972" t="s">
        <v>42</v>
      </c>
      <c r="AU972" t="s">
        <v>2996</v>
      </c>
      <c r="AV972" t="s">
        <v>44</v>
      </c>
      <c r="AW972" t="s">
        <v>2997</v>
      </c>
    </row>
    <row r="973" spans="1:51" x14ac:dyDescent="0.25">
      <c r="A973" s="1">
        <v>44899</v>
      </c>
      <c r="B973" s="2">
        <v>0.52700231481481474</v>
      </c>
      <c r="C973" t="s">
        <v>3144</v>
      </c>
      <c r="D973" t="s">
        <v>300</v>
      </c>
      <c r="E973">
        <v>443</v>
      </c>
      <c r="F973" t="s">
        <v>148</v>
      </c>
      <c r="G973" t="s">
        <v>3145</v>
      </c>
      <c r="H973" t="s">
        <v>15</v>
      </c>
      <c r="I973" t="s">
        <v>46</v>
      </c>
      <c r="J973" t="s">
        <v>47</v>
      </c>
      <c r="K973" t="s">
        <v>3147</v>
      </c>
      <c r="L973" t="s">
        <v>49</v>
      </c>
      <c r="M973" t="s">
        <v>3148</v>
      </c>
      <c r="N973" t="s">
        <v>51</v>
      </c>
      <c r="O973" t="s">
        <v>3149</v>
      </c>
      <c r="P973" t="s">
        <v>53</v>
      </c>
      <c r="Q973" t="s">
        <v>54</v>
      </c>
      <c r="R973" t="s">
        <v>55</v>
      </c>
      <c r="S973" t="s">
        <v>56</v>
      </c>
      <c r="T973" t="s">
        <v>57</v>
      </c>
      <c r="U973" t="s">
        <v>58</v>
      </c>
      <c r="V973" t="s">
        <v>42</v>
      </c>
      <c r="W973" t="s">
        <v>3150</v>
      </c>
      <c r="X973" t="s">
        <v>51</v>
      </c>
      <c r="Y973" t="s">
        <v>3149</v>
      </c>
      <c r="Z973" t="s">
        <v>53</v>
      </c>
      <c r="AA973" t="s">
        <v>54</v>
      </c>
      <c r="AB973" t="s">
        <v>55</v>
      </c>
      <c r="AC973" t="s">
        <v>56</v>
      </c>
      <c r="AD973" t="s">
        <v>60</v>
      </c>
      <c r="AF973" t="s">
        <v>61</v>
      </c>
      <c r="AH973" t="s">
        <v>57</v>
      </c>
      <c r="AI973" t="s">
        <v>58</v>
      </c>
      <c r="AJ973" t="s">
        <v>44</v>
      </c>
      <c r="AK973" t="s">
        <v>3151</v>
      </c>
      <c r="AL973" t="s">
        <v>51</v>
      </c>
      <c r="AM973" t="s">
        <v>3149</v>
      </c>
      <c r="AN973" t="s">
        <v>53</v>
      </c>
      <c r="AO973" t="s">
        <v>54</v>
      </c>
      <c r="AP973" t="s">
        <v>55</v>
      </c>
      <c r="AQ973" t="s">
        <v>56</v>
      </c>
      <c r="AR973" t="s">
        <v>60</v>
      </c>
      <c r="AT973" t="s">
        <v>61</v>
      </c>
      <c r="AV973" t="s">
        <v>57</v>
      </c>
      <c r="AW973" t="s">
        <v>58</v>
      </c>
      <c r="AX973" t="s">
        <v>63</v>
      </c>
      <c r="AY973" t="s">
        <v>64</v>
      </c>
    </row>
    <row r="974" spans="1:51" x14ac:dyDescent="0.25">
      <c r="A974" s="1">
        <v>44899</v>
      </c>
      <c r="B974" s="2">
        <v>0.52702546296296293</v>
      </c>
      <c r="C974" t="s">
        <v>113</v>
      </c>
      <c r="D974" t="s">
        <v>104</v>
      </c>
      <c r="E974">
        <v>443</v>
      </c>
      <c r="F974" t="s">
        <v>13</v>
      </c>
      <c r="G974" t="s">
        <v>114</v>
      </c>
      <c r="H974" t="s">
        <v>15</v>
      </c>
      <c r="I974" t="s">
        <v>16</v>
      </c>
      <c r="J974" t="s">
        <v>17</v>
      </c>
      <c r="K974" t="s">
        <v>3152</v>
      </c>
      <c r="L974" t="s">
        <v>116</v>
      </c>
      <c r="M974" t="s">
        <v>108</v>
      </c>
      <c r="N974" t="s">
        <v>90</v>
      </c>
      <c r="O974" t="s">
        <v>109</v>
      </c>
      <c r="P974" t="s">
        <v>110</v>
      </c>
      <c r="Q974" t="s">
        <v>20</v>
      </c>
      <c r="R974" t="s">
        <v>21</v>
      </c>
      <c r="S974" t="s">
        <v>22</v>
      </c>
      <c r="T974" t="s">
        <v>23</v>
      </c>
      <c r="U974" t="s">
        <v>24</v>
      </c>
      <c r="V974" t="s">
        <v>25</v>
      </c>
      <c r="W974" t="s">
        <v>26</v>
      </c>
      <c r="X974" t="s">
        <v>27</v>
      </c>
      <c r="Y974" t="s">
        <v>28</v>
      </c>
      <c r="Z974" t="s">
        <v>29</v>
      </c>
      <c r="AA974" t="s">
        <v>30</v>
      </c>
      <c r="AB974" t="s">
        <v>31</v>
      </c>
      <c r="AC974" t="s">
        <v>32</v>
      </c>
      <c r="AD974" t="s">
        <v>33</v>
      </c>
      <c r="AE974" t="s">
        <v>32</v>
      </c>
      <c r="AF974" t="s">
        <v>34</v>
      </c>
      <c r="AG974" t="s">
        <v>32</v>
      </c>
      <c r="AH974" t="s">
        <v>92</v>
      </c>
      <c r="AI974" t="s">
        <v>111</v>
      </c>
      <c r="AJ974" t="s">
        <v>35</v>
      </c>
      <c r="AK974" t="s">
        <v>36</v>
      </c>
      <c r="AL974" t="s">
        <v>37</v>
      </c>
      <c r="AN974" t="s">
        <v>38</v>
      </c>
      <c r="AO974" t="s">
        <v>39</v>
      </c>
      <c r="AP974" t="s">
        <v>487</v>
      </c>
      <c r="AR974" t="s">
        <v>40</v>
      </c>
      <c r="AS974" t="s">
        <v>3010</v>
      </c>
      <c r="AT974" t="s">
        <v>42</v>
      </c>
      <c r="AU974" t="s">
        <v>3012</v>
      </c>
      <c r="AV974" t="s">
        <v>44</v>
      </c>
      <c r="AW974" t="s">
        <v>3013</v>
      </c>
    </row>
    <row r="975" spans="1:51" x14ac:dyDescent="0.25">
      <c r="A975" s="1">
        <v>44899</v>
      </c>
      <c r="B975" s="2">
        <v>0.52702546296296293</v>
      </c>
      <c r="C975" t="s">
        <v>113</v>
      </c>
      <c r="D975" t="s">
        <v>104</v>
      </c>
      <c r="E975">
        <v>443</v>
      </c>
      <c r="F975" t="s">
        <v>13</v>
      </c>
      <c r="G975" t="s">
        <v>114</v>
      </c>
      <c r="H975" t="s">
        <v>15</v>
      </c>
      <c r="I975" t="s">
        <v>46</v>
      </c>
      <c r="J975" t="s">
        <v>47</v>
      </c>
      <c r="K975" t="s">
        <v>3153</v>
      </c>
      <c r="L975" t="s">
        <v>49</v>
      </c>
      <c r="M975" t="s">
        <v>3154</v>
      </c>
      <c r="N975" t="s">
        <v>51</v>
      </c>
      <c r="O975" t="s">
        <v>3155</v>
      </c>
      <c r="P975" t="s">
        <v>53</v>
      </c>
      <c r="Q975" t="s">
        <v>54</v>
      </c>
      <c r="R975" t="s">
        <v>55</v>
      </c>
      <c r="S975" t="s">
        <v>56</v>
      </c>
      <c r="T975" t="s">
        <v>57</v>
      </c>
      <c r="U975" t="s">
        <v>58</v>
      </c>
      <c r="V975" t="s">
        <v>42</v>
      </c>
      <c r="W975" t="s">
        <v>3156</v>
      </c>
      <c r="X975" t="s">
        <v>51</v>
      </c>
      <c r="Y975" t="s">
        <v>3155</v>
      </c>
      <c r="Z975" t="s">
        <v>53</v>
      </c>
      <c r="AA975" t="s">
        <v>54</v>
      </c>
      <c r="AB975" t="s">
        <v>55</v>
      </c>
      <c r="AC975" t="s">
        <v>56</v>
      </c>
      <c r="AD975" t="s">
        <v>60</v>
      </c>
      <c r="AF975" t="s">
        <v>61</v>
      </c>
      <c r="AH975" t="s">
        <v>57</v>
      </c>
      <c r="AI975" t="s">
        <v>58</v>
      </c>
      <c r="AJ975" t="s">
        <v>44</v>
      </c>
      <c r="AK975" t="s">
        <v>3157</v>
      </c>
      <c r="AL975" t="s">
        <v>51</v>
      </c>
      <c r="AM975" t="s">
        <v>3155</v>
      </c>
      <c r="AN975" t="s">
        <v>53</v>
      </c>
      <c r="AO975" t="s">
        <v>54</v>
      </c>
      <c r="AP975" t="s">
        <v>55</v>
      </c>
      <c r="AQ975" t="s">
        <v>56</v>
      </c>
      <c r="AR975" t="s">
        <v>60</v>
      </c>
      <c r="AT975" t="s">
        <v>61</v>
      </c>
      <c r="AV975" t="s">
        <v>57</v>
      </c>
      <c r="AW975" t="s">
        <v>58</v>
      </c>
      <c r="AX975" t="s">
        <v>63</v>
      </c>
      <c r="AY975" t="s">
        <v>64</v>
      </c>
    </row>
    <row r="976" spans="1:51" x14ac:dyDescent="0.25">
      <c r="A976" s="1">
        <v>44899</v>
      </c>
      <c r="B976" s="2">
        <v>0.52703703703703708</v>
      </c>
      <c r="C976" t="s">
        <v>3158</v>
      </c>
      <c r="D976" t="s">
        <v>104</v>
      </c>
      <c r="E976">
        <v>443</v>
      </c>
      <c r="F976" t="s">
        <v>148</v>
      </c>
      <c r="G976" t="s">
        <v>3159</v>
      </c>
      <c r="H976" t="s">
        <v>15</v>
      </c>
      <c r="I976" t="s">
        <v>16</v>
      </c>
      <c r="J976" t="s">
        <v>17</v>
      </c>
      <c r="K976" t="s">
        <v>3027</v>
      </c>
      <c r="L976" t="s">
        <v>1581</v>
      </c>
      <c r="N976" t="s">
        <v>88</v>
      </c>
      <c r="O976" t="s">
        <v>108</v>
      </c>
      <c r="P976" t="s">
        <v>90</v>
      </c>
      <c r="Q976" t="s">
        <v>109</v>
      </c>
      <c r="R976" t="s">
        <v>110</v>
      </c>
      <c r="S976" t="s">
        <v>20</v>
      </c>
      <c r="T976" t="s">
        <v>21</v>
      </c>
      <c r="U976" t="s">
        <v>22</v>
      </c>
      <c r="V976" t="s">
        <v>23</v>
      </c>
      <c r="W976" t="s">
        <v>24</v>
      </c>
      <c r="X976" t="s">
        <v>25</v>
      </c>
      <c r="Y976" t="s">
        <v>26</v>
      </c>
      <c r="Z976" t="s">
        <v>27</v>
      </c>
      <c r="AA976" t="s">
        <v>28</v>
      </c>
      <c r="AB976" t="s">
        <v>29</v>
      </c>
      <c r="AC976" t="s">
        <v>30</v>
      </c>
      <c r="AD976" t="s">
        <v>31</v>
      </c>
      <c r="AE976" t="s">
        <v>32</v>
      </c>
      <c r="AF976" t="s">
        <v>33</v>
      </c>
      <c r="AG976" t="s">
        <v>32</v>
      </c>
      <c r="AH976" t="s">
        <v>34</v>
      </c>
      <c r="AI976" t="s">
        <v>32</v>
      </c>
      <c r="AJ976" t="s">
        <v>92</v>
      </c>
      <c r="AK976" t="s">
        <v>111</v>
      </c>
      <c r="AL976" t="s">
        <v>35</v>
      </c>
      <c r="AM976" t="s">
        <v>36</v>
      </c>
      <c r="AN976" t="s">
        <v>37</v>
      </c>
      <c r="AP976" t="s">
        <v>38</v>
      </c>
      <c r="AQ976" t="s">
        <v>39</v>
      </c>
      <c r="AR976" t="s">
        <v>487</v>
      </c>
      <c r="AT976" t="s">
        <v>40</v>
      </c>
      <c r="AU976" t="s">
        <v>3010</v>
      </c>
      <c r="AV976" t="s">
        <v>42</v>
      </c>
      <c r="AW976" t="s">
        <v>3012</v>
      </c>
      <c r="AX976" t="s">
        <v>44</v>
      </c>
      <c r="AY976" t="s">
        <v>3013</v>
      </c>
    </row>
    <row r="977" spans="1:83" x14ac:dyDescent="0.25">
      <c r="A977" s="1">
        <v>44899</v>
      </c>
      <c r="B977" s="2">
        <v>0.52704861111111112</v>
      </c>
      <c r="C977" t="s">
        <v>3160</v>
      </c>
      <c r="D977" t="s">
        <v>300</v>
      </c>
      <c r="E977">
        <v>443</v>
      </c>
      <c r="F977" t="s">
        <v>148</v>
      </c>
      <c r="G977" t="s">
        <v>3161</v>
      </c>
      <c r="H977" t="s">
        <v>15</v>
      </c>
      <c r="I977" t="s">
        <v>16</v>
      </c>
      <c r="J977" t="s">
        <v>17</v>
      </c>
      <c r="K977" t="s">
        <v>3162</v>
      </c>
      <c r="L977" t="s">
        <v>19</v>
      </c>
      <c r="M977" t="s">
        <v>76</v>
      </c>
      <c r="N977" t="s">
        <v>21</v>
      </c>
      <c r="O977" t="s">
        <v>77</v>
      </c>
      <c r="P977" t="s">
        <v>23</v>
      </c>
      <c r="Q977" t="s">
        <v>78</v>
      </c>
      <c r="R977" t="s">
        <v>25</v>
      </c>
      <c r="S977" t="s">
        <v>79</v>
      </c>
      <c r="T977" t="s">
        <v>27</v>
      </c>
      <c r="U977" t="s">
        <v>80</v>
      </c>
      <c r="V977" t="s">
        <v>29</v>
      </c>
      <c r="W977" t="s">
        <v>81</v>
      </c>
      <c r="X977" t="s">
        <v>31</v>
      </c>
      <c r="Y977" t="s">
        <v>82</v>
      </c>
      <c r="Z977" t="s">
        <v>33</v>
      </c>
      <c r="AA977" t="s">
        <v>82</v>
      </c>
      <c r="AB977" t="s">
        <v>34</v>
      </c>
      <c r="AC977" t="s">
        <v>82</v>
      </c>
      <c r="AD977" t="s">
        <v>83</v>
      </c>
      <c r="AE977" t="s">
        <v>84</v>
      </c>
      <c r="AF977" t="s">
        <v>92</v>
      </c>
      <c r="AG977" t="s">
        <v>305</v>
      </c>
      <c r="AH977" t="s">
        <v>35</v>
      </c>
      <c r="AI977" t="s">
        <v>85</v>
      </c>
      <c r="AJ977" t="s">
        <v>38</v>
      </c>
      <c r="AK977" t="s">
        <v>86</v>
      </c>
      <c r="AL977" t="s">
        <v>94</v>
      </c>
      <c r="AN977" t="s">
        <v>40</v>
      </c>
      <c r="AO977" t="s">
        <v>3002</v>
      </c>
      <c r="AP977" t="s">
        <v>42</v>
      </c>
      <c r="AQ977" t="s">
        <v>3003</v>
      </c>
      <c r="AR977" t="s">
        <v>44</v>
      </c>
      <c r="AS977" t="s">
        <v>3004</v>
      </c>
    </row>
    <row r="978" spans="1:83" x14ac:dyDescent="0.25">
      <c r="A978" s="1">
        <v>44899</v>
      </c>
      <c r="B978" s="2">
        <v>0.52704861111111112</v>
      </c>
      <c r="C978" t="s">
        <v>3160</v>
      </c>
      <c r="D978" t="s">
        <v>300</v>
      </c>
      <c r="E978">
        <v>443</v>
      </c>
      <c r="F978" t="s">
        <v>148</v>
      </c>
      <c r="G978" t="s">
        <v>3161</v>
      </c>
      <c r="H978" t="s">
        <v>15</v>
      </c>
      <c r="I978" t="s">
        <v>46</v>
      </c>
      <c r="J978" t="s">
        <v>47</v>
      </c>
      <c r="K978" t="s">
        <v>3163</v>
      </c>
      <c r="L978" t="s">
        <v>336</v>
      </c>
      <c r="N978" t="s">
        <v>394</v>
      </c>
      <c r="O978" t="s">
        <v>2410</v>
      </c>
      <c r="P978" t="s">
        <v>396</v>
      </c>
      <c r="Q978" t="s">
        <v>3164</v>
      </c>
      <c r="R978" t="s">
        <v>392</v>
      </c>
      <c r="S978" t="s">
        <v>3165</v>
      </c>
      <c r="T978" t="s">
        <v>60</v>
      </c>
      <c r="V978" t="s">
        <v>61</v>
      </c>
      <c r="X978" t="s">
        <v>2413</v>
      </c>
      <c r="Y978" t="s">
        <v>2414</v>
      </c>
      <c r="Z978" t="s">
        <v>63</v>
      </c>
      <c r="AA978" t="s">
        <v>64</v>
      </c>
      <c r="AB978" t="s">
        <v>3166</v>
      </c>
      <c r="AD978" t="s">
        <v>394</v>
      </c>
      <c r="AE978" t="s">
        <v>2410</v>
      </c>
      <c r="AF978" t="s">
        <v>396</v>
      </c>
      <c r="AG978" t="s">
        <v>3164</v>
      </c>
      <c r="AH978" t="s">
        <v>392</v>
      </c>
      <c r="AI978" t="s">
        <v>3165</v>
      </c>
      <c r="AJ978" t="s">
        <v>60</v>
      </c>
      <c r="AL978" t="s">
        <v>61</v>
      </c>
      <c r="AN978" t="s">
        <v>2413</v>
      </c>
      <c r="AO978" t="s">
        <v>2414</v>
      </c>
      <c r="AP978" t="s">
        <v>63</v>
      </c>
      <c r="AQ978" t="s">
        <v>64</v>
      </c>
      <c r="AR978" t="s">
        <v>40</v>
      </c>
      <c r="AS978" t="s">
        <v>3167</v>
      </c>
      <c r="AT978" t="s">
        <v>51</v>
      </c>
      <c r="AU978" t="s">
        <v>3168</v>
      </c>
      <c r="AV978" t="s">
        <v>53</v>
      </c>
      <c r="AW978" t="s">
        <v>54</v>
      </c>
      <c r="AX978" t="s">
        <v>55</v>
      </c>
      <c r="AY978" t="s">
        <v>56</v>
      </c>
      <c r="AZ978" t="s">
        <v>57</v>
      </c>
      <c r="BA978" t="s">
        <v>58</v>
      </c>
      <c r="BB978" t="s">
        <v>42</v>
      </c>
      <c r="BC978" t="s">
        <v>3169</v>
      </c>
      <c r="BD978" t="s">
        <v>51</v>
      </c>
      <c r="BE978" t="s">
        <v>3168</v>
      </c>
      <c r="BF978" t="s">
        <v>53</v>
      </c>
      <c r="BG978" t="s">
        <v>54</v>
      </c>
      <c r="BH978" t="s">
        <v>55</v>
      </c>
      <c r="BI978" t="s">
        <v>56</v>
      </c>
      <c r="BJ978" t="s">
        <v>60</v>
      </c>
      <c r="BL978" t="s">
        <v>61</v>
      </c>
      <c r="BN978" t="s">
        <v>57</v>
      </c>
      <c r="BO978" t="s">
        <v>58</v>
      </c>
      <c r="BP978" t="s">
        <v>44</v>
      </c>
      <c r="BQ978" t="s">
        <v>3170</v>
      </c>
      <c r="BR978" t="s">
        <v>51</v>
      </c>
      <c r="BS978" t="s">
        <v>3168</v>
      </c>
      <c r="BT978" t="s">
        <v>53</v>
      </c>
      <c r="BU978" t="s">
        <v>54</v>
      </c>
      <c r="BV978" t="s">
        <v>55</v>
      </c>
      <c r="BW978" t="s">
        <v>56</v>
      </c>
      <c r="BX978" t="s">
        <v>60</v>
      </c>
      <c r="BZ978" t="s">
        <v>61</v>
      </c>
      <c r="CB978" t="s">
        <v>57</v>
      </c>
      <c r="CC978" t="s">
        <v>58</v>
      </c>
      <c r="CD978" t="s">
        <v>63</v>
      </c>
      <c r="CE978" t="s">
        <v>64</v>
      </c>
    </row>
    <row r="979" spans="1:83" x14ac:dyDescent="0.25">
      <c r="A979" s="1">
        <v>44899</v>
      </c>
      <c r="B979" s="2">
        <v>0.52706018518518516</v>
      </c>
      <c r="C979" t="s">
        <v>1445</v>
      </c>
      <c r="D979" t="s">
        <v>1446</v>
      </c>
      <c r="E979">
        <v>443</v>
      </c>
      <c r="F979" t="s">
        <v>148</v>
      </c>
      <c r="G979" t="s">
        <v>1447</v>
      </c>
      <c r="H979" t="s">
        <v>378</v>
      </c>
      <c r="I979" t="s">
        <v>16</v>
      </c>
      <c r="J979" t="s">
        <v>17</v>
      </c>
      <c r="K979" t="s">
        <v>1448</v>
      </c>
      <c r="L979" t="s">
        <v>1449</v>
      </c>
      <c r="M979" t="s">
        <v>1450</v>
      </c>
      <c r="N979" t="s">
        <v>1451</v>
      </c>
      <c r="O979" t="s">
        <v>1452</v>
      </c>
      <c r="P979" t="s">
        <v>1453</v>
      </c>
      <c r="Q979">
        <v>1068783621</v>
      </c>
      <c r="R979" t="s">
        <v>1454</v>
      </c>
      <c r="S979" t="s">
        <v>1455</v>
      </c>
      <c r="T979" t="s">
        <v>1456</v>
      </c>
      <c r="U979" t="s">
        <v>1457</v>
      </c>
      <c r="V979" t="s">
        <v>1458</v>
      </c>
      <c r="W979" t="s">
        <v>1459</v>
      </c>
      <c r="X979" t="s">
        <v>1460</v>
      </c>
      <c r="Y979">
        <v>100054591753812</v>
      </c>
      <c r="Z979" t="s">
        <v>1461</v>
      </c>
      <c r="AA979">
        <v>1</v>
      </c>
    </row>
    <row r="980" spans="1:83" x14ac:dyDescent="0.25">
      <c r="A980" s="1">
        <v>44899</v>
      </c>
      <c r="B980" s="2">
        <v>0.52708333333333335</v>
      </c>
      <c r="C980" t="s">
        <v>1445</v>
      </c>
      <c r="D980" t="s">
        <v>1446</v>
      </c>
      <c r="E980">
        <v>443</v>
      </c>
      <c r="F980" t="s">
        <v>148</v>
      </c>
      <c r="G980" t="s">
        <v>1447</v>
      </c>
      <c r="H980" t="s">
        <v>378</v>
      </c>
      <c r="I980" t="s">
        <v>16</v>
      </c>
      <c r="J980" t="s">
        <v>17</v>
      </c>
      <c r="K980" t="s">
        <v>1448</v>
      </c>
      <c r="L980" t="s">
        <v>1449</v>
      </c>
      <c r="M980" t="s">
        <v>1450</v>
      </c>
      <c r="N980" t="s">
        <v>1451</v>
      </c>
      <c r="O980" t="s">
        <v>1452</v>
      </c>
      <c r="P980" t="s">
        <v>1453</v>
      </c>
      <c r="Q980">
        <v>1068783621</v>
      </c>
      <c r="R980" t="s">
        <v>1454</v>
      </c>
      <c r="S980" t="s">
        <v>1455</v>
      </c>
      <c r="T980" t="s">
        <v>1456</v>
      </c>
      <c r="U980" t="s">
        <v>1457</v>
      </c>
      <c r="V980" t="s">
        <v>1458</v>
      </c>
      <c r="W980" t="s">
        <v>1459</v>
      </c>
      <c r="X980" t="s">
        <v>1460</v>
      </c>
      <c r="Y980">
        <v>100054591753812</v>
      </c>
      <c r="Z980" t="s">
        <v>1461</v>
      </c>
      <c r="AA980">
        <v>1</v>
      </c>
    </row>
    <row r="981" spans="1:83" x14ac:dyDescent="0.25">
      <c r="A981" s="1">
        <v>44899</v>
      </c>
      <c r="B981" s="2">
        <v>0.52709490740740739</v>
      </c>
      <c r="C981" t="s">
        <v>3171</v>
      </c>
      <c r="D981" t="s">
        <v>1471</v>
      </c>
      <c r="E981">
        <v>443</v>
      </c>
      <c r="F981" t="s">
        <v>13</v>
      </c>
      <c r="G981" t="s">
        <v>3172</v>
      </c>
      <c r="H981" t="s">
        <v>15</v>
      </c>
      <c r="I981" t="s">
        <v>16</v>
      </c>
      <c r="J981" t="s">
        <v>17</v>
      </c>
      <c r="K981" t="s">
        <v>1473</v>
      </c>
      <c r="L981" t="s">
        <v>1449</v>
      </c>
      <c r="M981" t="s">
        <v>1450</v>
      </c>
      <c r="N981" t="s">
        <v>1451</v>
      </c>
      <c r="O981" t="s">
        <v>1452</v>
      </c>
      <c r="P981" t="s">
        <v>1453</v>
      </c>
      <c r="Q981">
        <v>1068783621</v>
      </c>
      <c r="R981" t="s">
        <v>1454</v>
      </c>
      <c r="S981" t="s">
        <v>1455</v>
      </c>
      <c r="T981" t="s">
        <v>1456</v>
      </c>
      <c r="U981" t="s">
        <v>1457</v>
      </c>
      <c r="V981" t="s">
        <v>1458</v>
      </c>
      <c r="W981" t="s">
        <v>1459</v>
      </c>
      <c r="X981" t="s">
        <v>1460</v>
      </c>
      <c r="Y981">
        <v>100054591753812</v>
      </c>
      <c r="Z981" t="s">
        <v>1461</v>
      </c>
      <c r="AA981">
        <v>1</v>
      </c>
    </row>
    <row r="982" spans="1:83" x14ac:dyDescent="0.25">
      <c r="A982" s="1">
        <v>44899</v>
      </c>
      <c r="B982" s="2">
        <v>0.52709490740740739</v>
      </c>
      <c r="C982" t="s">
        <v>1465</v>
      </c>
      <c r="D982" t="s">
        <v>1446</v>
      </c>
      <c r="E982">
        <v>443</v>
      </c>
      <c r="F982" t="s">
        <v>148</v>
      </c>
      <c r="G982" t="s">
        <v>1466</v>
      </c>
      <c r="H982" t="s">
        <v>378</v>
      </c>
      <c r="I982" t="s">
        <v>16</v>
      </c>
      <c r="J982" t="s">
        <v>17</v>
      </c>
      <c r="K982" t="s">
        <v>1448</v>
      </c>
      <c r="L982" t="s">
        <v>1449</v>
      </c>
      <c r="M982" t="s">
        <v>1450</v>
      </c>
      <c r="N982" t="s">
        <v>1451</v>
      </c>
      <c r="O982" t="s">
        <v>1452</v>
      </c>
      <c r="P982" t="s">
        <v>1453</v>
      </c>
      <c r="Q982">
        <v>1068783621</v>
      </c>
      <c r="R982" t="s">
        <v>1454</v>
      </c>
      <c r="S982" t="s">
        <v>1455</v>
      </c>
      <c r="T982" t="s">
        <v>1456</v>
      </c>
      <c r="U982" t="s">
        <v>1457</v>
      </c>
      <c r="V982" t="s">
        <v>1458</v>
      </c>
      <c r="W982" t="s">
        <v>1459</v>
      </c>
      <c r="X982" t="s">
        <v>1460</v>
      </c>
      <c r="Y982">
        <v>100054591753812</v>
      </c>
      <c r="Z982" t="s">
        <v>1461</v>
      </c>
      <c r="AA982">
        <v>1</v>
      </c>
    </row>
    <row r="983" spans="1:83" x14ac:dyDescent="0.25">
      <c r="A983" s="1">
        <v>44899</v>
      </c>
      <c r="B983" s="2">
        <v>0.52709490740740739</v>
      </c>
      <c r="C983" t="s">
        <v>3173</v>
      </c>
      <c r="D983" t="s">
        <v>1468</v>
      </c>
      <c r="E983">
        <v>443</v>
      </c>
      <c r="F983" t="s">
        <v>148</v>
      </c>
      <c r="G983" t="s">
        <v>3174</v>
      </c>
      <c r="H983" t="s">
        <v>378</v>
      </c>
      <c r="I983" t="s">
        <v>16</v>
      </c>
      <c r="J983" t="s">
        <v>17</v>
      </c>
      <c r="K983" t="s">
        <v>1448</v>
      </c>
      <c r="L983" t="s">
        <v>1449</v>
      </c>
      <c r="M983" t="s">
        <v>1450</v>
      </c>
      <c r="N983" t="s">
        <v>1451</v>
      </c>
      <c r="O983" t="s">
        <v>1452</v>
      </c>
      <c r="P983" t="s">
        <v>1453</v>
      </c>
      <c r="Q983">
        <v>1068783621</v>
      </c>
      <c r="R983" t="s">
        <v>1454</v>
      </c>
      <c r="S983" t="s">
        <v>1455</v>
      </c>
      <c r="T983" t="s">
        <v>1456</v>
      </c>
      <c r="U983" t="s">
        <v>1457</v>
      </c>
      <c r="V983" t="s">
        <v>1458</v>
      </c>
      <c r="W983" t="s">
        <v>1459</v>
      </c>
      <c r="X983" t="s">
        <v>1460</v>
      </c>
      <c r="Y983">
        <v>100054591753812</v>
      </c>
      <c r="Z983" t="s">
        <v>1461</v>
      </c>
      <c r="AA983">
        <v>1</v>
      </c>
    </row>
    <row r="984" spans="1:83" x14ac:dyDescent="0.25">
      <c r="A984" s="1">
        <v>44899</v>
      </c>
      <c r="B984" s="2">
        <v>0.52709490740740739</v>
      </c>
      <c r="C984" t="s">
        <v>3175</v>
      </c>
      <c r="D984" t="s">
        <v>1468</v>
      </c>
      <c r="E984">
        <v>443</v>
      </c>
      <c r="F984" t="s">
        <v>148</v>
      </c>
      <c r="G984" t="s">
        <v>3176</v>
      </c>
      <c r="H984" t="s">
        <v>378</v>
      </c>
      <c r="I984" t="s">
        <v>16</v>
      </c>
      <c r="J984" t="s">
        <v>17</v>
      </c>
      <c r="K984" t="s">
        <v>1448</v>
      </c>
      <c r="L984" t="s">
        <v>1449</v>
      </c>
      <c r="M984" t="s">
        <v>1450</v>
      </c>
      <c r="N984" t="s">
        <v>1451</v>
      </c>
      <c r="O984" t="s">
        <v>1452</v>
      </c>
      <c r="P984" t="s">
        <v>1453</v>
      </c>
      <c r="Q984">
        <v>1068783621</v>
      </c>
      <c r="R984" t="s">
        <v>1454</v>
      </c>
      <c r="S984" t="s">
        <v>1455</v>
      </c>
      <c r="T984" t="s">
        <v>1456</v>
      </c>
      <c r="U984" t="s">
        <v>1457</v>
      </c>
      <c r="V984" t="s">
        <v>1458</v>
      </c>
      <c r="W984" t="s">
        <v>1459</v>
      </c>
      <c r="X984" t="s">
        <v>1460</v>
      </c>
      <c r="Y984">
        <v>100054591753812</v>
      </c>
      <c r="Z984" t="s">
        <v>1461</v>
      </c>
      <c r="AA984">
        <v>1</v>
      </c>
    </row>
    <row r="985" spans="1:83" x14ac:dyDescent="0.25">
      <c r="A985" s="1">
        <v>44899</v>
      </c>
      <c r="B985" s="2">
        <v>0.52711805555555558</v>
      </c>
      <c r="C985" t="s">
        <v>3177</v>
      </c>
      <c r="D985" t="s">
        <v>300</v>
      </c>
      <c r="E985">
        <v>443</v>
      </c>
      <c r="F985" t="s">
        <v>148</v>
      </c>
      <c r="G985" t="s">
        <v>3178</v>
      </c>
      <c r="H985" t="s">
        <v>15</v>
      </c>
      <c r="I985" t="s">
        <v>16</v>
      </c>
      <c r="J985" t="s">
        <v>17</v>
      </c>
      <c r="K985" t="s">
        <v>3179</v>
      </c>
      <c r="L985" t="s">
        <v>303</v>
      </c>
      <c r="N985" t="s">
        <v>304</v>
      </c>
      <c r="P985" t="s">
        <v>110</v>
      </c>
      <c r="Q985" t="s">
        <v>76</v>
      </c>
      <c r="R985" t="s">
        <v>21</v>
      </c>
      <c r="S985" t="s">
        <v>77</v>
      </c>
      <c r="T985" t="s">
        <v>23</v>
      </c>
      <c r="U985" t="s">
        <v>78</v>
      </c>
      <c r="V985" t="s">
        <v>25</v>
      </c>
      <c r="W985" t="s">
        <v>79</v>
      </c>
      <c r="X985" t="s">
        <v>27</v>
      </c>
      <c r="Y985" t="s">
        <v>80</v>
      </c>
      <c r="Z985" t="s">
        <v>29</v>
      </c>
      <c r="AA985" t="s">
        <v>81</v>
      </c>
      <c r="AB985" t="s">
        <v>31</v>
      </c>
      <c r="AC985" t="s">
        <v>82</v>
      </c>
      <c r="AD985" t="s">
        <v>33</v>
      </c>
      <c r="AE985" t="s">
        <v>82</v>
      </c>
      <c r="AF985" t="s">
        <v>34</v>
      </c>
      <c r="AG985" t="s">
        <v>82</v>
      </c>
      <c r="AH985" t="s">
        <v>83</v>
      </c>
      <c r="AI985" t="s">
        <v>84</v>
      </c>
      <c r="AJ985" t="s">
        <v>92</v>
      </c>
      <c r="AK985" t="s">
        <v>305</v>
      </c>
      <c r="AL985" t="s">
        <v>35</v>
      </c>
      <c r="AM985" t="s">
        <v>85</v>
      </c>
      <c r="AN985" t="s">
        <v>38</v>
      </c>
      <c r="AO985" t="s">
        <v>86</v>
      </c>
      <c r="AP985" t="s">
        <v>94</v>
      </c>
      <c r="AR985" t="s">
        <v>40</v>
      </c>
      <c r="AS985" t="s">
        <v>3098</v>
      </c>
      <c r="AT985" t="s">
        <v>42</v>
      </c>
      <c r="AU985" t="s">
        <v>3100</v>
      </c>
      <c r="AV985" t="s">
        <v>44</v>
      </c>
      <c r="AW985" t="s">
        <v>3101</v>
      </c>
    </row>
    <row r="986" spans="1:83" x14ac:dyDescent="0.25">
      <c r="A986" s="1">
        <v>44899</v>
      </c>
      <c r="B986" s="2">
        <v>0.52711805555555558</v>
      </c>
      <c r="C986" t="s">
        <v>3177</v>
      </c>
      <c r="D986" t="s">
        <v>300</v>
      </c>
      <c r="E986">
        <v>443</v>
      </c>
      <c r="F986" t="s">
        <v>148</v>
      </c>
      <c r="G986" t="s">
        <v>3178</v>
      </c>
      <c r="H986" t="s">
        <v>15</v>
      </c>
      <c r="I986" t="s">
        <v>46</v>
      </c>
      <c r="J986" t="s">
        <v>47</v>
      </c>
      <c r="K986" t="s">
        <v>3180</v>
      </c>
      <c r="L986" t="s">
        <v>49</v>
      </c>
      <c r="M986" t="s">
        <v>3181</v>
      </c>
      <c r="N986" t="s">
        <v>51</v>
      </c>
      <c r="O986" t="s">
        <v>3182</v>
      </c>
      <c r="P986" t="s">
        <v>53</v>
      </c>
      <c r="Q986" t="s">
        <v>54</v>
      </c>
      <c r="R986" t="s">
        <v>55</v>
      </c>
      <c r="S986" t="s">
        <v>56</v>
      </c>
      <c r="T986" t="s">
        <v>57</v>
      </c>
      <c r="U986" t="s">
        <v>58</v>
      </c>
      <c r="V986" t="s">
        <v>42</v>
      </c>
      <c r="W986" t="s">
        <v>3183</v>
      </c>
      <c r="X986" t="s">
        <v>51</v>
      </c>
      <c r="Y986" t="s">
        <v>3182</v>
      </c>
      <c r="Z986" t="s">
        <v>53</v>
      </c>
      <c r="AA986" t="s">
        <v>54</v>
      </c>
      <c r="AB986" t="s">
        <v>55</v>
      </c>
      <c r="AC986" t="s">
        <v>56</v>
      </c>
      <c r="AD986" t="s">
        <v>60</v>
      </c>
      <c r="AF986" t="s">
        <v>61</v>
      </c>
      <c r="AH986" t="s">
        <v>57</v>
      </c>
      <c r="AI986" t="s">
        <v>58</v>
      </c>
      <c r="AJ986" t="s">
        <v>44</v>
      </c>
      <c r="AK986" t="s">
        <v>3184</v>
      </c>
      <c r="AL986" t="s">
        <v>51</v>
      </c>
      <c r="AM986" t="s">
        <v>3182</v>
      </c>
      <c r="AN986" t="s">
        <v>53</v>
      </c>
      <c r="AO986" t="s">
        <v>54</v>
      </c>
      <c r="AP986" t="s">
        <v>55</v>
      </c>
      <c r="AQ986" t="s">
        <v>56</v>
      </c>
      <c r="AR986" t="s">
        <v>60</v>
      </c>
      <c r="AT986" t="s">
        <v>61</v>
      </c>
      <c r="AV986" t="s">
        <v>57</v>
      </c>
      <c r="AW986" t="s">
        <v>58</v>
      </c>
      <c r="AX986" t="s">
        <v>63</v>
      </c>
      <c r="AY986" t="s">
        <v>64</v>
      </c>
    </row>
    <row r="987" spans="1:83" x14ac:dyDescent="0.25">
      <c r="A987" s="1">
        <v>44899</v>
      </c>
      <c r="B987" s="2">
        <v>0.5271527777777778</v>
      </c>
      <c r="C987" t="s">
        <v>3185</v>
      </c>
      <c r="D987" t="s">
        <v>300</v>
      </c>
      <c r="E987">
        <v>443</v>
      </c>
      <c r="F987" t="s">
        <v>148</v>
      </c>
      <c r="G987" t="s">
        <v>3186</v>
      </c>
      <c r="H987" t="s">
        <v>15</v>
      </c>
      <c r="I987" t="s">
        <v>16</v>
      </c>
      <c r="J987" t="s">
        <v>17</v>
      </c>
      <c r="K987" t="s">
        <v>3187</v>
      </c>
      <c r="L987" t="s">
        <v>19</v>
      </c>
      <c r="M987" t="s">
        <v>76</v>
      </c>
      <c r="N987" t="s">
        <v>21</v>
      </c>
      <c r="O987" t="s">
        <v>77</v>
      </c>
      <c r="P987" t="s">
        <v>23</v>
      </c>
      <c r="Q987" t="s">
        <v>78</v>
      </c>
      <c r="R987" t="s">
        <v>25</v>
      </c>
      <c r="S987" t="s">
        <v>79</v>
      </c>
      <c r="T987" t="s">
        <v>27</v>
      </c>
      <c r="U987" t="s">
        <v>80</v>
      </c>
      <c r="V987" t="s">
        <v>29</v>
      </c>
      <c r="W987" t="s">
        <v>81</v>
      </c>
      <c r="X987" t="s">
        <v>31</v>
      </c>
      <c r="Y987" t="s">
        <v>82</v>
      </c>
      <c r="Z987" t="s">
        <v>33</v>
      </c>
      <c r="AA987" t="s">
        <v>82</v>
      </c>
      <c r="AB987" t="s">
        <v>34</v>
      </c>
      <c r="AC987" t="s">
        <v>82</v>
      </c>
      <c r="AD987" t="s">
        <v>83</v>
      </c>
      <c r="AE987" t="s">
        <v>84</v>
      </c>
      <c r="AF987" t="s">
        <v>92</v>
      </c>
      <c r="AG987" t="s">
        <v>305</v>
      </c>
      <c r="AH987" t="s">
        <v>35</v>
      </c>
      <c r="AI987" t="s">
        <v>85</v>
      </c>
      <c r="AJ987" t="s">
        <v>38</v>
      </c>
      <c r="AK987" t="s">
        <v>86</v>
      </c>
      <c r="AL987" t="s">
        <v>94</v>
      </c>
      <c r="AN987" t="s">
        <v>40</v>
      </c>
      <c r="AO987" t="s">
        <v>3057</v>
      </c>
      <c r="AP987" t="s">
        <v>42</v>
      </c>
      <c r="AQ987" t="s">
        <v>3059</v>
      </c>
      <c r="AR987" t="s">
        <v>44</v>
      </c>
      <c r="AS987" t="s">
        <v>3060</v>
      </c>
    </row>
    <row r="988" spans="1:83" x14ac:dyDescent="0.25">
      <c r="A988" s="1">
        <v>44899</v>
      </c>
      <c r="B988" s="2">
        <v>0.5271527777777778</v>
      </c>
      <c r="C988" t="s">
        <v>3185</v>
      </c>
      <c r="D988" t="s">
        <v>300</v>
      </c>
      <c r="E988">
        <v>443</v>
      </c>
      <c r="F988" t="s">
        <v>148</v>
      </c>
      <c r="G988" t="s">
        <v>3186</v>
      </c>
      <c r="H988" t="s">
        <v>15</v>
      </c>
      <c r="I988" t="s">
        <v>46</v>
      </c>
      <c r="J988" t="s">
        <v>47</v>
      </c>
      <c r="K988" t="s">
        <v>3188</v>
      </c>
      <c r="L988" t="s">
        <v>346</v>
      </c>
      <c r="N988" t="s">
        <v>394</v>
      </c>
      <c r="O988" t="s">
        <v>2410</v>
      </c>
      <c r="P988" t="s">
        <v>396</v>
      </c>
      <c r="Q988" t="s">
        <v>3189</v>
      </c>
      <c r="R988" t="s">
        <v>392</v>
      </c>
      <c r="S988" t="s">
        <v>3190</v>
      </c>
      <c r="T988" t="s">
        <v>60</v>
      </c>
      <c r="V988" t="s">
        <v>61</v>
      </c>
      <c r="X988" t="s">
        <v>2413</v>
      </c>
      <c r="Y988" t="s">
        <v>2414</v>
      </c>
      <c r="Z988" t="s">
        <v>63</v>
      </c>
      <c r="AA988" t="s">
        <v>64</v>
      </c>
      <c r="AB988" t="s">
        <v>3191</v>
      </c>
      <c r="AD988" t="s">
        <v>394</v>
      </c>
      <c r="AE988" t="s">
        <v>2410</v>
      </c>
      <c r="AF988" t="s">
        <v>396</v>
      </c>
      <c r="AG988" t="s">
        <v>3189</v>
      </c>
      <c r="AH988" t="s">
        <v>392</v>
      </c>
      <c r="AI988" t="s">
        <v>3190</v>
      </c>
      <c r="AJ988" t="s">
        <v>60</v>
      </c>
      <c r="AL988" t="s">
        <v>61</v>
      </c>
      <c r="AN988" t="s">
        <v>2413</v>
      </c>
      <c r="AO988" t="s">
        <v>2414</v>
      </c>
      <c r="AP988" t="s">
        <v>63</v>
      </c>
      <c r="AQ988" t="s">
        <v>64</v>
      </c>
      <c r="AR988" t="s">
        <v>40</v>
      </c>
      <c r="AS988" t="s">
        <v>3192</v>
      </c>
      <c r="AT988" t="s">
        <v>51</v>
      </c>
      <c r="AU988" t="s">
        <v>3031</v>
      </c>
      <c r="AV988" t="s">
        <v>53</v>
      </c>
      <c r="AW988" t="s">
        <v>54</v>
      </c>
      <c r="AX988" t="s">
        <v>55</v>
      </c>
      <c r="AY988" t="s">
        <v>56</v>
      </c>
      <c r="AZ988" t="s">
        <v>57</v>
      </c>
      <c r="BA988" t="s">
        <v>58</v>
      </c>
      <c r="BB988" t="s">
        <v>42</v>
      </c>
      <c r="BC988" t="s">
        <v>3193</v>
      </c>
      <c r="BD988" t="s">
        <v>51</v>
      </c>
      <c r="BE988" t="s">
        <v>3031</v>
      </c>
      <c r="BF988" t="s">
        <v>53</v>
      </c>
      <c r="BG988" t="s">
        <v>54</v>
      </c>
      <c r="BH988" t="s">
        <v>55</v>
      </c>
      <c r="BI988" t="s">
        <v>56</v>
      </c>
      <c r="BJ988" t="s">
        <v>60</v>
      </c>
      <c r="BL988" t="s">
        <v>61</v>
      </c>
      <c r="BN988" t="s">
        <v>57</v>
      </c>
      <c r="BO988" t="s">
        <v>58</v>
      </c>
      <c r="BP988" t="s">
        <v>44</v>
      </c>
      <c r="BQ988" t="s">
        <v>3194</v>
      </c>
      <c r="BR988" t="s">
        <v>51</v>
      </c>
      <c r="BS988" t="s">
        <v>3031</v>
      </c>
      <c r="BT988" t="s">
        <v>53</v>
      </c>
      <c r="BU988" t="s">
        <v>54</v>
      </c>
      <c r="BV988" t="s">
        <v>55</v>
      </c>
      <c r="BW988" t="s">
        <v>56</v>
      </c>
      <c r="BX988" t="s">
        <v>60</v>
      </c>
      <c r="BZ988" t="s">
        <v>61</v>
      </c>
      <c r="CB988" t="s">
        <v>57</v>
      </c>
      <c r="CC988" t="s">
        <v>58</v>
      </c>
      <c r="CD988" t="s">
        <v>63</v>
      </c>
      <c r="CE988" t="s">
        <v>64</v>
      </c>
    </row>
    <row r="989" spans="1:83" x14ac:dyDescent="0.25">
      <c r="A989" s="1">
        <v>44899</v>
      </c>
      <c r="B989" s="2">
        <v>0.52718750000000003</v>
      </c>
      <c r="C989" t="s">
        <v>3195</v>
      </c>
      <c r="D989" t="s">
        <v>300</v>
      </c>
      <c r="E989">
        <v>443</v>
      </c>
      <c r="F989" t="s">
        <v>148</v>
      </c>
      <c r="G989" t="s">
        <v>3196</v>
      </c>
      <c r="H989" t="s">
        <v>15</v>
      </c>
      <c r="I989" t="s">
        <v>16</v>
      </c>
      <c r="J989" t="s">
        <v>17</v>
      </c>
      <c r="K989" t="s">
        <v>3197</v>
      </c>
      <c r="L989" t="s">
        <v>356</v>
      </c>
      <c r="N989" t="s">
        <v>357</v>
      </c>
      <c r="P989" t="s">
        <v>110</v>
      </c>
      <c r="Q989" t="s">
        <v>76</v>
      </c>
      <c r="R989" t="s">
        <v>21</v>
      </c>
      <c r="S989" t="s">
        <v>77</v>
      </c>
      <c r="T989" t="s">
        <v>23</v>
      </c>
      <c r="U989" t="s">
        <v>78</v>
      </c>
      <c r="V989" t="s">
        <v>25</v>
      </c>
      <c r="W989" t="s">
        <v>79</v>
      </c>
      <c r="X989" t="s">
        <v>27</v>
      </c>
      <c r="Y989" t="s">
        <v>80</v>
      </c>
      <c r="Z989" t="s">
        <v>29</v>
      </c>
      <c r="AA989" t="s">
        <v>81</v>
      </c>
      <c r="AB989" t="s">
        <v>31</v>
      </c>
      <c r="AC989" t="s">
        <v>82</v>
      </c>
      <c r="AD989" t="s">
        <v>33</v>
      </c>
      <c r="AE989" t="s">
        <v>82</v>
      </c>
      <c r="AF989" t="s">
        <v>34</v>
      </c>
      <c r="AG989" t="s">
        <v>82</v>
      </c>
      <c r="AH989" t="s">
        <v>83</v>
      </c>
      <c r="AI989" t="s">
        <v>84</v>
      </c>
      <c r="AJ989" t="s">
        <v>92</v>
      </c>
      <c r="AK989" t="s">
        <v>305</v>
      </c>
      <c r="AL989" t="s">
        <v>35</v>
      </c>
      <c r="AM989" t="s">
        <v>85</v>
      </c>
      <c r="AN989" t="s">
        <v>38</v>
      </c>
      <c r="AO989" t="s">
        <v>86</v>
      </c>
      <c r="AP989" t="s">
        <v>94</v>
      </c>
      <c r="AR989" t="s">
        <v>40</v>
      </c>
      <c r="AS989" t="s">
        <v>3109</v>
      </c>
      <c r="AT989" t="s">
        <v>42</v>
      </c>
      <c r="AU989" t="s">
        <v>3111</v>
      </c>
      <c r="AV989" t="s">
        <v>44</v>
      </c>
      <c r="AW989" t="s">
        <v>3112</v>
      </c>
    </row>
    <row r="990" spans="1:83" x14ac:dyDescent="0.25">
      <c r="A990" s="1">
        <v>44899</v>
      </c>
      <c r="B990" s="2">
        <v>0.52718750000000003</v>
      </c>
      <c r="C990" t="s">
        <v>3195</v>
      </c>
      <c r="D990" t="s">
        <v>300</v>
      </c>
      <c r="E990">
        <v>443</v>
      </c>
      <c r="F990" t="s">
        <v>148</v>
      </c>
      <c r="G990" t="s">
        <v>3196</v>
      </c>
      <c r="H990" t="s">
        <v>15</v>
      </c>
      <c r="I990" t="s">
        <v>46</v>
      </c>
      <c r="J990" t="s">
        <v>47</v>
      </c>
      <c r="K990" t="s">
        <v>3198</v>
      </c>
      <c r="L990" t="s">
        <v>49</v>
      </c>
      <c r="M990" t="s">
        <v>3199</v>
      </c>
      <c r="N990" t="s">
        <v>51</v>
      </c>
      <c r="O990" t="s">
        <v>3200</v>
      </c>
      <c r="P990" t="s">
        <v>53</v>
      </c>
      <c r="Q990" t="s">
        <v>54</v>
      </c>
      <c r="R990" t="s">
        <v>55</v>
      </c>
      <c r="S990" t="s">
        <v>56</v>
      </c>
      <c r="T990" t="s">
        <v>57</v>
      </c>
      <c r="U990" t="s">
        <v>58</v>
      </c>
      <c r="V990" t="s">
        <v>42</v>
      </c>
      <c r="W990" t="s">
        <v>3201</v>
      </c>
      <c r="X990" t="s">
        <v>51</v>
      </c>
      <c r="Y990" t="s">
        <v>3200</v>
      </c>
      <c r="Z990" t="s">
        <v>53</v>
      </c>
      <c r="AA990" t="s">
        <v>54</v>
      </c>
      <c r="AB990" t="s">
        <v>55</v>
      </c>
      <c r="AC990" t="s">
        <v>56</v>
      </c>
      <c r="AD990" t="s">
        <v>60</v>
      </c>
      <c r="AF990" t="s">
        <v>61</v>
      </c>
      <c r="AH990" t="s">
        <v>57</v>
      </c>
      <c r="AI990" t="s">
        <v>58</v>
      </c>
      <c r="AJ990" t="s">
        <v>44</v>
      </c>
      <c r="AK990" t="s">
        <v>3202</v>
      </c>
      <c r="AL990" t="s">
        <v>51</v>
      </c>
      <c r="AM990" t="s">
        <v>3200</v>
      </c>
      <c r="AN990" t="s">
        <v>53</v>
      </c>
      <c r="AO990" t="s">
        <v>54</v>
      </c>
      <c r="AP990" t="s">
        <v>55</v>
      </c>
      <c r="AQ990" t="s">
        <v>56</v>
      </c>
      <c r="AR990" t="s">
        <v>60</v>
      </c>
      <c r="AT990" t="s">
        <v>61</v>
      </c>
      <c r="AV990" t="s">
        <v>57</v>
      </c>
      <c r="AW990" t="s">
        <v>58</v>
      </c>
      <c r="AX990" t="s">
        <v>63</v>
      </c>
      <c r="AY990" t="s">
        <v>64</v>
      </c>
    </row>
    <row r="991" spans="1:83" x14ac:dyDescent="0.25">
      <c r="A991" s="1">
        <v>44899</v>
      </c>
      <c r="B991" s="2">
        <v>0.52719907407407407</v>
      </c>
      <c r="C991" t="s">
        <v>3203</v>
      </c>
      <c r="D991" t="s">
        <v>364</v>
      </c>
      <c r="E991">
        <v>443</v>
      </c>
      <c r="F991" t="s">
        <v>148</v>
      </c>
      <c r="G991" t="s">
        <v>3204</v>
      </c>
      <c r="H991" t="s">
        <v>15</v>
      </c>
      <c r="I991" t="s">
        <v>16</v>
      </c>
      <c r="J991" t="s">
        <v>17</v>
      </c>
      <c r="K991" t="s">
        <v>3205</v>
      </c>
      <c r="L991" t="s">
        <v>19</v>
      </c>
      <c r="M991" t="s">
        <v>76</v>
      </c>
      <c r="N991" t="s">
        <v>21</v>
      </c>
      <c r="O991" t="s">
        <v>77</v>
      </c>
      <c r="P991" t="s">
        <v>23</v>
      </c>
      <c r="Q991" t="s">
        <v>78</v>
      </c>
      <c r="R991" t="s">
        <v>25</v>
      </c>
      <c r="S991" t="s">
        <v>79</v>
      </c>
      <c r="T991" t="s">
        <v>27</v>
      </c>
      <c r="U991" t="s">
        <v>80</v>
      </c>
      <c r="V991" t="s">
        <v>29</v>
      </c>
      <c r="W991" t="s">
        <v>81</v>
      </c>
      <c r="X991" t="s">
        <v>31</v>
      </c>
      <c r="Y991" t="s">
        <v>82</v>
      </c>
      <c r="Z991" t="s">
        <v>33</v>
      </c>
      <c r="AA991" t="s">
        <v>82</v>
      </c>
      <c r="AB991" t="s">
        <v>34</v>
      </c>
      <c r="AC991" t="s">
        <v>82</v>
      </c>
      <c r="AD991" t="s">
        <v>83</v>
      </c>
      <c r="AE991" t="s">
        <v>84</v>
      </c>
      <c r="AF991" t="s">
        <v>35</v>
      </c>
      <c r="AG991" t="s">
        <v>85</v>
      </c>
      <c r="AH991" t="s">
        <v>38</v>
      </c>
      <c r="AI991" t="s">
        <v>86</v>
      </c>
      <c r="AJ991" t="s">
        <v>94</v>
      </c>
      <c r="AL991" t="s">
        <v>40</v>
      </c>
      <c r="AM991" t="s">
        <v>3038</v>
      </c>
      <c r="AN991" t="s">
        <v>42</v>
      </c>
      <c r="AO991" t="s">
        <v>3039</v>
      </c>
      <c r="AP991" t="s">
        <v>44</v>
      </c>
      <c r="AQ991" t="s">
        <v>3040</v>
      </c>
    </row>
    <row r="992" spans="1:83" x14ac:dyDescent="0.25">
      <c r="A992" s="1">
        <v>44899</v>
      </c>
      <c r="B992" s="2">
        <v>0.52725694444444449</v>
      </c>
      <c r="C992" t="s">
        <v>3206</v>
      </c>
      <c r="D992" t="s">
        <v>364</v>
      </c>
      <c r="E992">
        <v>443</v>
      </c>
      <c r="F992" t="s">
        <v>148</v>
      </c>
      <c r="G992" t="s">
        <v>3207</v>
      </c>
      <c r="H992" t="s">
        <v>15</v>
      </c>
      <c r="I992" t="s">
        <v>16</v>
      </c>
      <c r="J992" t="s">
        <v>17</v>
      </c>
      <c r="K992" t="s">
        <v>3208</v>
      </c>
      <c r="L992" t="s">
        <v>19</v>
      </c>
      <c r="M992" t="s">
        <v>76</v>
      </c>
      <c r="N992" t="s">
        <v>21</v>
      </c>
      <c r="O992" t="s">
        <v>77</v>
      </c>
      <c r="P992" t="s">
        <v>23</v>
      </c>
      <c r="Q992" t="s">
        <v>78</v>
      </c>
      <c r="R992" t="s">
        <v>25</v>
      </c>
      <c r="S992" t="s">
        <v>79</v>
      </c>
      <c r="T992" t="s">
        <v>27</v>
      </c>
      <c r="U992" t="s">
        <v>80</v>
      </c>
      <c r="V992" t="s">
        <v>29</v>
      </c>
      <c r="W992" t="s">
        <v>81</v>
      </c>
      <c r="X992" t="s">
        <v>31</v>
      </c>
      <c r="Y992" t="s">
        <v>82</v>
      </c>
      <c r="Z992" t="s">
        <v>33</v>
      </c>
      <c r="AA992" t="s">
        <v>82</v>
      </c>
      <c r="AB992" t="s">
        <v>34</v>
      </c>
      <c r="AC992" t="s">
        <v>82</v>
      </c>
      <c r="AD992" t="s">
        <v>83</v>
      </c>
      <c r="AE992" t="s">
        <v>84</v>
      </c>
      <c r="AF992" t="s">
        <v>35</v>
      </c>
      <c r="AG992" t="s">
        <v>85</v>
      </c>
      <c r="AH992" t="s">
        <v>38</v>
      </c>
      <c r="AI992" t="s">
        <v>86</v>
      </c>
      <c r="AJ992" t="s">
        <v>94</v>
      </c>
      <c r="AL992" t="s">
        <v>40</v>
      </c>
      <c r="AM992" t="s">
        <v>3002</v>
      </c>
      <c r="AN992" t="s">
        <v>42</v>
      </c>
      <c r="AO992" t="s">
        <v>3003</v>
      </c>
      <c r="AP992" t="s">
        <v>44</v>
      </c>
      <c r="AQ992" t="s">
        <v>3004</v>
      </c>
    </row>
    <row r="993" spans="1:51" x14ac:dyDescent="0.25">
      <c r="A993" s="1">
        <v>44899</v>
      </c>
      <c r="B993" s="2">
        <v>0.52725694444444449</v>
      </c>
      <c r="C993" t="s">
        <v>3209</v>
      </c>
      <c r="D993" t="s">
        <v>364</v>
      </c>
      <c r="E993">
        <v>443</v>
      </c>
      <c r="F993" t="s">
        <v>13</v>
      </c>
      <c r="G993" t="s">
        <v>3210</v>
      </c>
      <c r="H993" t="s">
        <v>15</v>
      </c>
      <c r="I993" t="s">
        <v>16</v>
      </c>
      <c r="J993" t="s">
        <v>17</v>
      </c>
      <c r="K993" t="s">
        <v>3211</v>
      </c>
      <c r="L993" t="s">
        <v>19</v>
      </c>
      <c r="M993" t="s">
        <v>76</v>
      </c>
      <c r="N993" t="s">
        <v>21</v>
      </c>
      <c r="O993" t="s">
        <v>77</v>
      </c>
      <c r="P993" t="s">
        <v>23</v>
      </c>
      <c r="Q993" t="s">
        <v>78</v>
      </c>
      <c r="R993" t="s">
        <v>25</v>
      </c>
      <c r="S993" t="s">
        <v>79</v>
      </c>
      <c r="T993" t="s">
        <v>27</v>
      </c>
      <c r="U993" t="s">
        <v>80</v>
      </c>
      <c r="V993" t="s">
        <v>29</v>
      </c>
      <c r="W993" t="s">
        <v>81</v>
      </c>
      <c r="X993" t="s">
        <v>31</v>
      </c>
      <c r="Y993" t="s">
        <v>82</v>
      </c>
      <c r="Z993" t="s">
        <v>33</v>
      </c>
      <c r="AA993" t="s">
        <v>82</v>
      </c>
      <c r="AB993" t="s">
        <v>34</v>
      </c>
      <c r="AC993" t="s">
        <v>82</v>
      </c>
      <c r="AD993" t="s">
        <v>83</v>
      </c>
      <c r="AE993" t="s">
        <v>84</v>
      </c>
      <c r="AF993" t="s">
        <v>35</v>
      </c>
      <c r="AG993" t="s">
        <v>85</v>
      </c>
      <c r="AH993" t="s">
        <v>38</v>
      </c>
      <c r="AI993" t="s">
        <v>86</v>
      </c>
      <c r="AJ993" t="s">
        <v>94</v>
      </c>
      <c r="AL993" t="s">
        <v>40</v>
      </c>
      <c r="AM993" t="s">
        <v>3199</v>
      </c>
      <c r="AN993" t="s">
        <v>42</v>
      </c>
      <c r="AO993" t="s">
        <v>3201</v>
      </c>
      <c r="AP993" t="s">
        <v>44</v>
      </c>
      <c r="AQ993" t="s">
        <v>3202</v>
      </c>
    </row>
    <row r="994" spans="1:51" x14ac:dyDescent="0.25">
      <c r="A994" s="1">
        <v>44899</v>
      </c>
      <c r="B994" s="2">
        <v>0.52725694444444449</v>
      </c>
      <c r="C994" t="s">
        <v>363</v>
      </c>
      <c r="D994" t="s">
        <v>364</v>
      </c>
      <c r="E994">
        <v>443</v>
      </c>
      <c r="F994" t="s">
        <v>13</v>
      </c>
      <c r="G994" t="s">
        <v>365</v>
      </c>
      <c r="H994" t="s">
        <v>15</v>
      </c>
      <c r="I994" t="s">
        <v>16</v>
      </c>
      <c r="J994" t="s">
        <v>17</v>
      </c>
      <c r="K994" t="s">
        <v>3211</v>
      </c>
      <c r="L994" t="s">
        <v>19</v>
      </c>
      <c r="M994" t="s">
        <v>76</v>
      </c>
      <c r="N994" t="s">
        <v>21</v>
      </c>
      <c r="O994" t="s">
        <v>77</v>
      </c>
      <c r="P994" t="s">
        <v>23</v>
      </c>
      <c r="Q994" t="s">
        <v>78</v>
      </c>
      <c r="R994" t="s">
        <v>25</v>
      </c>
      <c r="S994" t="s">
        <v>79</v>
      </c>
      <c r="T994" t="s">
        <v>27</v>
      </c>
      <c r="U994" t="s">
        <v>80</v>
      </c>
      <c r="V994" t="s">
        <v>29</v>
      </c>
      <c r="W994" t="s">
        <v>81</v>
      </c>
      <c r="X994" t="s">
        <v>31</v>
      </c>
      <c r="Y994" t="s">
        <v>82</v>
      </c>
      <c r="Z994" t="s">
        <v>33</v>
      </c>
      <c r="AA994" t="s">
        <v>82</v>
      </c>
      <c r="AB994" t="s">
        <v>34</v>
      </c>
      <c r="AC994" t="s">
        <v>82</v>
      </c>
      <c r="AD994" t="s">
        <v>83</v>
      </c>
      <c r="AE994" t="s">
        <v>84</v>
      </c>
      <c r="AF994" t="s">
        <v>35</v>
      </c>
      <c r="AG994" t="s">
        <v>85</v>
      </c>
      <c r="AH994" t="s">
        <v>38</v>
      </c>
      <c r="AI994" t="s">
        <v>86</v>
      </c>
      <c r="AJ994" t="s">
        <v>94</v>
      </c>
      <c r="AL994" t="s">
        <v>40</v>
      </c>
      <c r="AM994" t="s">
        <v>3199</v>
      </c>
      <c r="AN994" t="s">
        <v>42</v>
      </c>
      <c r="AO994" t="s">
        <v>3201</v>
      </c>
      <c r="AP994" t="s">
        <v>44</v>
      </c>
      <c r="AQ994" t="s">
        <v>3202</v>
      </c>
    </row>
    <row r="995" spans="1:51" x14ac:dyDescent="0.25">
      <c r="A995" s="1">
        <v>44899</v>
      </c>
      <c r="B995" s="2">
        <v>0.52725694444444449</v>
      </c>
      <c r="C995" t="s">
        <v>363</v>
      </c>
      <c r="D995" t="s">
        <v>364</v>
      </c>
      <c r="E995">
        <v>443</v>
      </c>
      <c r="F995" t="s">
        <v>13</v>
      </c>
      <c r="G995" t="s">
        <v>365</v>
      </c>
      <c r="H995" t="s">
        <v>15</v>
      </c>
      <c r="I995" t="s">
        <v>46</v>
      </c>
      <c r="J995" t="s">
        <v>47</v>
      </c>
      <c r="K995" t="s">
        <v>3212</v>
      </c>
      <c r="L995" t="s">
        <v>49</v>
      </c>
      <c r="M995" t="s">
        <v>3213</v>
      </c>
      <c r="N995" t="s">
        <v>51</v>
      </c>
      <c r="O995" t="s">
        <v>3214</v>
      </c>
      <c r="P995" t="s">
        <v>53</v>
      </c>
      <c r="Q995" t="s">
        <v>54</v>
      </c>
      <c r="R995" t="s">
        <v>55</v>
      </c>
      <c r="S995" t="s">
        <v>56</v>
      </c>
      <c r="T995" t="s">
        <v>57</v>
      </c>
      <c r="U995" t="s">
        <v>58</v>
      </c>
      <c r="V995" t="s">
        <v>42</v>
      </c>
      <c r="W995" t="s">
        <v>3215</v>
      </c>
      <c r="X995" t="s">
        <v>51</v>
      </c>
      <c r="Y995" t="s">
        <v>3214</v>
      </c>
      <c r="Z995" t="s">
        <v>53</v>
      </c>
      <c r="AA995" t="s">
        <v>54</v>
      </c>
      <c r="AB995" t="s">
        <v>55</v>
      </c>
      <c r="AC995" t="s">
        <v>56</v>
      </c>
      <c r="AD995" t="s">
        <v>60</v>
      </c>
      <c r="AF995" t="s">
        <v>61</v>
      </c>
      <c r="AH995" t="s">
        <v>57</v>
      </c>
      <c r="AI995" t="s">
        <v>58</v>
      </c>
      <c r="AJ995" t="s">
        <v>44</v>
      </c>
      <c r="AK995" t="s">
        <v>3216</v>
      </c>
      <c r="AL995" t="s">
        <v>51</v>
      </c>
      <c r="AM995" t="s">
        <v>3214</v>
      </c>
      <c r="AN995" t="s">
        <v>53</v>
      </c>
      <c r="AO995" t="s">
        <v>54</v>
      </c>
      <c r="AP995" t="s">
        <v>55</v>
      </c>
      <c r="AQ995" t="s">
        <v>56</v>
      </c>
      <c r="AR995" t="s">
        <v>60</v>
      </c>
      <c r="AT995" t="s">
        <v>61</v>
      </c>
      <c r="AV995" t="s">
        <v>57</v>
      </c>
      <c r="AW995" t="s">
        <v>58</v>
      </c>
      <c r="AX995" t="s">
        <v>63</v>
      </c>
      <c r="AY995" t="s">
        <v>64</v>
      </c>
    </row>
    <row r="996" spans="1:51" x14ac:dyDescent="0.25">
      <c r="A996" s="1">
        <v>44899</v>
      </c>
      <c r="B996" s="2">
        <v>0.52725694444444449</v>
      </c>
      <c r="C996" t="s">
        <v>3217</v>
      </c>
      <c r="D996" t="s">
        <v>364</v>
      </c>
      <c r="E996">
        <v>443</v>
      </c>
      <c r="F996" t="s">
        <v>13</v>
      </c>
      <c r="G996" t="s">
        <v>3218</v>
      </c>
      <c r="H996" t="s">
        <v>15</v>
      </c>
      <c r="I996" t="s">
        <v>16</v>
      </c>
      <c r="J996" t="s">
        <v>17</v>
      </c>
      <c r="K996" t="s">
        <v>3219</v>
      </c>
      <c r="L996" t="s">
        <v>19</v>
      </c>
      <c r="M996" t="s">
        <v>76</v>
      </c>
      <c r="N996" t="s">
        <v>21</v>
      </c>
      <c r="O996" t="s">
        <v>77</v>
      </c>
      <c r="P996" t="s">
        <v>23</v>
      </c>
      <c r="Q996" t="s">
        <v>78</v>
      </c>
      <c r="R996" t="s">
        <v>25</v>
      </c>
      <c r="S996" t="s">
        <v>79</v>
      </c>
      <c r="T996" t="s">
        <v>27</v>
      </c>
      <c r="U996" t="s">
        <v>80</v>
      </c>
      <c r="V996" t="s">
        <v>29</v>
      </c>
      <c r="W996" t="s">
        <v>81</v>
      </c>
      <c r="X996" t="s">
        <v>31</v>
      </c>
      <c r="Y996" t="s">
        <v>82</v>
      </c>
      <c r="Z996" t="s">
        <v>33</v>
      </c>
      <c r="AA996" t="s">
        <v>82</v>
      </c>
      <c r="AB996" t="s">
        <v>34</v>
      </c>
      <c r="AC996" t="s">
        <v>82</v>
      </c>
      <c r="AD996" t="s">
        <v>83</v>
      </c>
      <c r="AE996" t="s">
        <v>84</v>
      </c>
      <c r="AF996" t="s">
        <v>35</v>
      </c>
      <c r="AG996" t="s">
        <v>85</v>
      </c>
      <c r="AH996" t="s">
        <v>38</v>
      </c>
      <c r="AI996" t="s">
        <v>86</v>
      </c>
      <c r="AJ996" t="s">
        <v>94</v>
      </c>
      <c r="AL996" t="s">
        <v>40</v>
      </c>
      <c r="AM996" t="s">
        <v>3213</v>
      </c>
      <c r="AN996" t="s">
        <v>42</v>
      </c>
      <c r="AO996" t="s">
        <v>3215</v>
      </c>
      <c r="AP996" t="s">
        <v>44</v>
      </c>
      <c r="AQ996" t="s">
        <v>3216</v>
      </c>
    </row>
    <row r="997" spans="1:51" x14ac:dyDescent="0.25">
      <c r="A997" s="1">
        <v>44899</v>
      </c>
      <c r="B997" s="2">
        <v>0.52731481481481479</v>
      </c>
      <c r="C997" t="s">
        <v>11</v>
      </c>
      <c r="D997" t="s">
        <v>12</v>
      </c>
      <c r="E997">
        <v>443</v>
      </c>
      <c r="F997" t="s">
        <v>13</v>
      </c>
      <c r="G997" t="s">
        <v>14</v>
      </c>
      <c r="H997" t="s">
        <v>15</v>
      </c>
      <c r="I997" t="s">
        <v>16</v>
      </c>
      <c r="J997" t="s">
        <v>17</v>
      </c>
      <c r="K997" t="s">
        <v>3220</v>
      </c>
      <c r="L997" t="s">
        <v>19</v>
      </c>
      <c r="M997" t="s">
        <v>20</v>
      </c>
      <c r="N997" t="s">
        <v>21</v>
      </c>
      <c r="O997" t="s">
        <v>22</v>
      </c>
      <c r="P997" t="s">
        <v>23</v>
      </c>
      <c r="Q997" t="s">
        <v>24</v>
      </c>
      <c r="R997" t="s">
        <v>25</v>
      </c>
      <c r="S997" t="s">
        <v>26</v>
      </c>
      <c r="T997" t="s">
        <v>27</v>
      </c>
      <c r="U997" t="s">
        <v>28</v>
      </c>
      <c r="V997" t="s">
        <v>29</v>
      </c>
      <c r="W997" t="s">
        <v>30</v>
      </c>
      <c r="X997" t="s">
        <v>31</v>
      </c>
      <c r="Y997" t="s">
        <v>32</v>
      </c>
      <c r="Z997" t="s">
        <v>33</v>
      </c>
      <c r="AA997" t="s">
        <v>32</v>
      </c>
      <c r="AB997" t="s">
        <v>34</v>
      </c>
      <c r="AC997" t="s">
        <v>32</v>
      </c>
      <c r="AD997" t="s">
        <v>35</v>
      </c>
      <c r="AE997" t="s">
        <v>36</v>
      </c>
      <c r="AF997" t="s">
        <v>37</v>
      </c>
      <c r="AH997" t="s">
        <v>38</v>
      </c>
      <c r="AI997" t="s">
        <v>39</v>
      </c>
      <c r="AJ997" t="s">
        <v>40</v>
      </c>
      <c r="AK997" t="s">
        <v>3154</v>
      </c>
      <c r="AL997" t="s">
        <v>42</v>
      </c>
      <c r="AM997" t="s">
        <v>3156</v>
      </c>
      <c r="AN997" t="s">
        <v>44</v>
      </c>
      <c r="AO997" t="s">
        <v>3157</v>
      </c>
    </row>
    <row r="998" spans="1:51" x14ac:dyDescent="0.25">
      <c r="A998" s="1">
        <v>44899</v>
      </c>
      <c r="B998" s="2">
        <v>0.52731481481481479</v>
      </c>
      <c r="C998" t="s">
        <v>11</v>
      </c>
      <c r="D998" t="s">
        <v>12</v>
      </c>
      <c r="E998">
        <v>443</v>
      </c>
      <c r="F998" t="s">
        <v>13</v>
      </c>
      <c r="G998" t="s">
        <v>14</v>
      </c>
      <c r="H998" t="s">
        <v>15</v>
      </c>
      <c r="I998" t="s">
        <v>46</v>
      </c>
      <c r="J998" t="s">
        <v>47</v>
      </c>
      <c r="K998" t="s">
        <v>3221</v>
      </c>
      <c r="L998" t="s">
        <v>49</v>
      </c>
      <c r="M998" t="s">
        <v>3222</v>
      </c>
      <c r="N998" t="s">
        <v>51</v>
      </c>
      <c r="O998" t="s">
        <v>3223</v>
      </c>
      <c r="P998" t="s">
        <v>53</v>
      </c>
      <c r="Q998" t="s">
        <v>54</v>
      </c>
      <c r="R998" t="s">
        <v>55</v>
      </c>
      <c r="S998" t="s">
        <v>56</v>
      </c>
      <c r="T998" t="s">
        <v>57</v>
      </c>
      <c r="U998" t="s">
        <v>58</v>
      </c>
      <c r="V998" t="s">
        <v>42</v>
      </c>
      <c r="W998" t="s">
        <v>3224</v>
      </c>
      <c r="X998" t="s">
        <v>51</v>
      </c>
      <c r="Y998" t="s">
        <v>3223</v>
      </c>
      <c r="Z998" t="s">
        <v>53</v>
      </c>
      <c r="AA998" t="s">
        <v>54</v>
      </c>
      <c r="AB998" t="s">
        <v>55</v>
      </c>
      <c r="AC998" t="s">
        <v>56</v>
      </c>
      <c r="AD998" t="s">
        <v>60</v>
      </c>
      <c r="AF998" t="s">
        <v>61</v>
      </c>
      <c r="AH998" t="s">
        <v>57</v>
      </c>
      <c r="AI998" t="s">
        <v>58</v>
      </c>
      <c r="AJ998" t="s">
        <v>44</v>
      </c>
      <c r="AK998" t="s">
        <v>3225</v>
      </c>
      <c r="AL998" t="s">
        <v>51</v>
      </c>
      <c r="AM998" t="s">
        <v>3223</v>
      </c>
      <c r="AN998" t="s">
        <v>53</v>
      </c>
      <c r="AO998" t="s">
        <v>54</v>
      </c>
      <c r="AP998" t="s">
        <v>55</v>
      </c>
      <c r="AQ998" t="s">
        <v>56</v>
      </c>
      <c r="AR998" t="s">
        <v>60</v>
      </c>
      <c r="AT998" t="s">
        <v>61</v>
      </c>
      <c r="AV998" t="s">
        <v>57</v>
      </c>
      <c r="AW998" t="s">
        <v>58</v>
      </c>
      <c r="AX998" t="s">
        <v>63</v>
      </c>
      <c r="AY998" t="s">
        <v>64</v>
      </c>
    </row>
    <row r="999" spans="1:51" x14ac:dyDescent="0.25">
      <c r="A999" s="1">
        <v>44899</v>
      </c>
      <c r="B999" s="2">
        <v>0.52732638888888894</v>
      </c>
      <c r="C999" t="s">
        <v>3226</v>
      </c>
      <c r="D999" t="s">
        <v>104</v>
      </c>
      <c r="E999">
        <v>443</v>
      </c>
      <c r="F999" t="s">
        <v>13</v>
      </c>
      <c r="G999" t="s">
        <v>3227</v>
      </c>
      <c r="H999" t="s">
        <v>15</v>
      </c>
      <c r="I999" t="s">
        <v>16</v>
      </c>
      <c r="J999" t="s">
        <v>17</v>
      </c>
      <c r="K999" t="s">
        <v>3228</v>
      </c>
      <c r="L999" t="s">
        <v>1581</v>
      </c>
      <c r="N999" t="s">
        <v>88</v>
      </c>
      <c r="O999" t="s">
        <v>108</v>
      </c>
      <c r="P999" t="s">
        <v>90</v>
      </c>
      <c r="Q999" t="s">
        <v>109</v>
      </c>
      <c r="R999" t="s">
        <v>110</v>
      </c>
      <c r="S999" t="s">
        <v>20</v>
      </c>
      <c r="T999" t="s">
        <v>21</v>
      </c>
      <c r="U999" t="s">
        <v>22</v>
      </c>
      <c r="V999" t="s">
        <v>23</v>
      </c>
      <c r="W999" t="s">
        <v>24</v>
      </c>
      <c r="X999" t="s">
        <v>25</v>
      </c>
      <c r="Y999" t="s">
        <v>26</v>
      </c>
      <c r="Z999" t="s">
        <v>27</v>
      </c>
      <c r="AA999" t="s">
        <v>28</v>
      </c>
      <c r="AB999" t="s">
        <v>29</v>
      </c>
      <c r="AC999" t="s">
        <v>30</v>
      </c>
      <c r="AD999" t="s">
        <v>31</v>
      </c>
      <c r="AE999" t="s">
        <v>32</v>
      </c>
      <c r="AF999" t="s">
        <v>33</v>
      </c>
      <c r="AG999" t="s">
        <v>32</v>
      </c>
      <c r="AH999" t="s">
        <v>34</v>
      </c>
      <c r="AI999" t="s">
        <v>32</v>
      </c>
      <c r="AJ999" t="s">
        <v>92</v>
      </c>
      <c r="AK999" t="s">
        <v>111</v>
      </c>
      <c r="AL999" t="s">
        <v>35</v>
      </c>
      <c r="AM999" t="s">
        <v>36</v>
      </c>
      <c r="AN999" t="s">
        <v>37</v>
      </c>
      <c r="AP999" t="s">
        <v>38</v>
      </c>
      <c r="AQ999" t="s">
        <v>39</v>
      </c>
      <c r="AR999" t="s">
        <v>487</v>
      </c>
      <c r="AT999" t="s">
        <v>40</v>
      </c>
      <c r="AU999" t="s">
        <v>3222</v>
      </c>
      <c r="AV999" t="s">
        <v>42</v>
      </c>
      <c r="AW999" t="s">
        <v>3224</v>
      </c>
      <c r="AX999" t="s">
        <v>44</v>
      </c>
      <c r="AY999" t="s">
        <v>3225</v>
      </c>
    </row>
    <row r="1000" spans="1:51" x14ac:dyDescent="0.25">
      <c r="A1000" s="1">
        <v>44899</v>
      </c>
      <c r="B1000" s="2">
        <v>0.52732638888888894</v>
      </c>
      <c r="C1000" t="s">
        <v>11</v>
      </c>
      <c r="D1000" t="s">
        <v>12</v>
      </c>
      <c r="E1000">
        <v>443</v>
      </c>
      <c r="F1000" t="s">
        <v>13</v>
      </c>
      <c r="G1000" t="s">
        <v>14</v>
      </c>
      <c r="H1000" t="s">
        <v>15</v>
      </c>
      <c r="I1000" t="s">
        <v>16</v>
      </c>
      <c r="J1000" t="s">
        <v>17</v>
      </c>
      <c r="K1000" t="s">
        <v>3229</v>
      </c>
      <c r="L1000" t="s">
        <v>19</v>
      </c>
      <c r="M1000" t="s">
        <v>76</v>
      </c>
      <c r="N1000" t="s">
        <v>21</v>
      </c>
      <c r="O1000" t="s">
        <v>77</v>
      </c>
      <c r="P1000" t="s">
        <v>23</v>
      </c>
      <c r="Q1000" t="s">
        <v>78</v>
      </c>
      <c r="R1000" t="s">
        <v>25</v>
      </c>
      <c r="S1000" t="s">
        <v>79</v>
      </c>
      <c r="T1000" t="s">
        <v>27</v>
      </c>
      <c r="U1000" t="s">
        <v>80</v>
      </c>
      <c r="V1000" t="s">
        <v>29</v>
      </c>
      <c r="W1000" t="s">
        <v>81</v>
      </c>
      <c r="X1000" t="s">
        <v>31</v>
      </c>
      <c r="Y1000" t="s">
        <v>82</v>
      </c>
      <c r="Z1000" t="s">
        <v>33</v>
      </c>
      <c r="AA1000" t="s">
        <v>82</v>
      </c>
      <c r="AB1000" t="s">
        <v>34</v>
      </c>
      <c r="AC1000" t="s">
        <v>82</v>
      </c>
      <c r="AD1000" t="s">
        <v>83</v>
      </c>
      <c r="AE1000" t="s">
        <v>84</v>
      </c>
      <c r="AF1000" t="s">
        <v>35</v>
      </c>
      <c r="AG1000" t="s">
        <v>85</v>
      </c>
      <c r="AH1000" t="s">
        <v>38</v>
      </c>
      <c r="AI1000" t="s">
        <v>86</v>
      </c>
      <c r="AJ1000" t="s">
        <v>87</v>
      </c>
      <c r="AL1000" t="s">
        <v>88</v>
      </c>
      <c r="AM1000" t="s">
        <v>89</v>
      </c>
      <c r="AN1000" t="s">
        <v>90</v>
      </c>
      <c r="AO1000" t="s">
        <v>91</v>
      </c>
      <c r="AP1000" t="s">
        <v>92</v>
      </c>
      <c r="AQ1000" t="s">
        <v>93</v>
      </c>
      <c r="AR1000" t="s">
        <v>94</v>
      </c>
      <c r="AT1000" t="s">
        <v>40</v>
      </c>
      <c r="AU1000" t="s">
        <v>3213</v>
      </c>
      <c r="AV1000" t="s">
        <v>42</v>
      </c>
      <c r="AW1000" t="s">
        <v>3215</v>
      </c>
      <c r="AX1000" t="s">
        <v>44</v>
      </c>
      <c r="AY1000" t="s">
        <v>3216</v>
      </c>
    </row>
    <row r="1001" spans="1:51" x14ac:dyDescent="0.25">
      <c r="A1001" s="1">
        <v>44899</v>
      </c>
      <c r="B1001" s="2">
        <v>0.52732638888888894</v>
      </c>
      <c r="C1001" t="s">
        <v>11</v>
      </c>
      <c r="D1001" t="s">
        <v>12</v>
      </c>
      <c r="E1001">
        <v>443</v>
      </c>
      <c r="F1001" t="s">
        <v>13</v>
      </c>
      <c r="G1001" t="s">
        <v>14</v>
      </c>
      <c r="H1001" t="s">
        <v>15</v>
      </c>
      <c r="I1001" t="s">
        <v>46</v>
      </c>
      <c r="J1001" t="s">
        <v>47</v>
      </c>
      <c r="K1001" t="s">
        <v>3230</v>
      </c>
      <c r="L1001" t="s">
        <v>49</v>
      </c>
      <c r="M1001" t="s">
        <v>3231</v>
      </c>
      <c r="N1001" t="s">
        <v>51</v>
      </c>
      <c r="O1001" t="s">
        <v>3223</v>
      </c>
      <c r="P1001" t="s">
        <v>53</v>
      </c>
      <c r="Q1001" t="s">
        <v>54</v>
      </c>
      <c r="R1001" t="s">
        <v>55</v>
      </c>
      <c r="S1001" t="s">
        <v>56</v>
      </c>
      <c r="T1001" t="s">
        <v>57</v>
      </c>
      <c r="U1001" t="s">
        <v>58</v>
      </c>
      <c r="V1001" t="s">
        <v>42</v>
      </c>
      <c r="W1001" t="s">
        <v>3232</v>
      </c>
      <c r="X1001" t="s">
        <v>51</v>
      </c>
      <c r="Y1001" t="s">
        <v>3223</v>
      </c>
      <c r="Z1001" t="s">
        <v>53</v>
      </c>
      <c r="AA1001" t="s">
        <v>54</v>
      </c>
      <c r="AB1001" t="s">
        <v>55</v>
      </c>
      <c r="AC1001" t="s">
        <v>56</v>
      </c>
      <c r="AD1001" t="s">
        <v>60</v>
      </c>
      <c r="AF1001" t="s">
        <v>61</v>
      </c>
      <c r="AH1001" t="s">
        <v>57</v>
      </c>
      <c r="AI1001" t="s">
        <v>58</v>
      </c>
      <c r="AJ1001" t="s">
        <v>44</v>
      </c>
      <c r="AK1001" t="s">
        <v>3233</v>
      </c>
      <c r="AL1001" t="s">
        <v>51</v>
      </c>
      <c r="AM1001" t="s">
        <v>3223</v>
      </c>
      <c r="AN1001" t="s">
        <v>53</v>
      </c>
      <c r="AO1001" t="s">
        <v>54</v>
      </c>
      <c r="AP1001" t="s">
        <v>55</v>
      </c>
      <c r="AQ1001" t="s">
        <v>56</v>
      </c>
      <c r="AR1001" t="s">
        <v>60</v>
      </c>
      <c r="AT1001" t="s">
        <v>61</v>
      </c>
      <c r="AV1001" t="s">
        <v>57</v>
      </c>
      <c r="AW1001" t="s">
        <v>58</v>
      </c>
      <c r="AX1001" t="s">
        <v>63</v>
      </c>
      <c r="AY1001" t="s">
        <v>64</v>
      </c>
    </row>
    <row r="1002" spans="1:51" x14ac:dyDescent="0.25">
      <c r="A1002" s="1">
        <v>44899</v>
      </c>
      <c r="B1002" s="2">
        <v>0.52732638888888894</v>
      </c>
      <c r="C1002" t="s">
        <v>197</v>
      </c>
      <c r="D1002" t="s">
        <v>198</v>
      </c>
      <c r="E1002">
        <v>443</v>
      </c>
      <c r="F1002" t="s">
        <v>13</v>
      </c>
      <c r="G1002" t="s">
        <v>199</v>
      </c>
      <c r="H1002" t="s">
        <v>15</v>
      </c>
      <c r="I1002" t="s">
        <v>16</v>
      </c>
      <c r="J1002" t="s">
        <v>17</v>
      </c>
      <c r="K1002" t="s">
        <v>200</v>
      </c>
      <c r="L1002" t="s">
        <v>201</v>
      </c>
      <c r="M1002" t="s">
        <v>202</v>
      </c>
      <c r="N1002" t="s">
        <v>203</v>
      </c>
      <c r="P1002" t="s">
        <v>204</v>
      </c>
      <c r="Q1002" t="s">
        <v>205</v>
      </c>
      <c r="R1002" t="s">
        <v>206</v>
      </c>
      <c r="S1002" t="b">
        <v>1</v>
      </c>
      <c r="T1002" t="s">
        <v>207</v>
      </c>
      <c r="V1002" t="s">
        <v>208</v>
      </c>
      <c r="W1002" t="s">
        <v>209</v>
      </c>
      <c r="X1002" t="s">
        <v>210</v>
      </c>
      <c r="Y1002" t="s">
        <v>211</v>
      </c>
      <c r="Z1002" t="s">
        <v>212</v>
      </c>
      <c r="AA1002" t="s">
        <v>213</v>
      </c>
      <c r="AB1002" t="s">
        <v>214</v>
      </c>
      <c r="AC1002" t="s">
        <v>215</v>
      </c>
      <c r="AD1002" t="s">
        <v>216</v>
      </c>
      <c r="AE1002" t="s">
        <v>217</v>
      </c>
      <c r="AF1002" t="s">
        <v>218</v>
      </c>
      <c r="AH1002" t="s">
        <v>219</v>
      </c>
      <c r="AI1002" t="s">
        <v>220</v>
      </c>
      <c r="AJ1002" t="s">
        <v>221</v>
      </c>
      <c r="AK1002" t="s">
        <v>222</v>
      </c>
      <c r="AL1002" t="s">
        <v>223</v>
      </c>
      <c r="AM1002" t="s">
        <v>224</v>
      </c>
      <c r="AN1002" t="s">
        <v>225</v>
      </c>
      <c r="AO1002" t="s">
        <v>224</v>
      </c>
      <c r="AP1002" t="s">
        <v>226</v>
      </c>
      <c r="AQ1002">
        <v>1</v>
      </c>
      <c r="AR1002" t="s">
        <v>227</v>
      </c>
      <c r="AS1002" t="s">
        <v>228</v>
      </c>
      <c r="AT1002" t="s">
        <v>229</v>
      </c>
      <c r="AU1002">
        <v>2.06461533900133E+37</v>
      </c>
      <c r="AV1002" t="s">
        <v>230</v>
      </c>
      <c r="AW1002" t="s">
        <v>231</v>
      </c>
      <c r="AX1002" t="s">
        <v>232</v>
      </c>
    </row>
    <row r="1003" spans="1:51" x14ac:dyDescent="0.25">
      <c r="A1003" s="1">
        <v>44899</v>
      </c>
      <c r="B1003" s="2">
        <v>0.52732638888888894</v>
      </c>
      <c r="C1003" t="s">
        <v>11</v>
      </c>
      <c r="D1003" t="s">
        <v>12</v>
      </c>
      <c r="E1003">
        <v>443</v>
      </c>
      <c r="F1003" t="s">
        <v>13</v>
      </c>
      <c r="G1003" t="s">
        <v>14</v>
      </c>
      <c r="H1003" t="s">
        <v>15</v>
      </c>
      <c r="I1003" t="s">
        <v>16</v>
      </c>
      <c r="J1003" t="s">
        <v>17</v>
      </c>
      <c r="K1003" t="s">
        <v>3229</v>
      </c>
      <c r="L1003" t="s">
        <v>19</v>
      </c>
      <c r="M1003" t="s">
        <v>76</v>
      </c>
      <c r="N1003" t="s">
        <v>21</v>
      </c>
      <c r="O1003" t="s">
        <v>77</v>
      </c>
      <c r="P1003" t="s">
        <v>23</v>
      </c>
      <c r="Q1003" t="s">
        <v>78</v>
      </c>
      <c r="R1003" t="s">
        <v>25</v>
      </c>
      <c r="S1003" t="s">
        <v>79</v>
      </c>
      <c r="T1003" t="s">
        <v>27</v>
      </c>
      <c r="U1003" t="s">
        <v>80</v>
      </c>
      <c r="V1003" t="s">
        <v>29</v>
      </c>
      <c r="W1003" t="s">
        <v>81</v>
      </c>
      <c r="X1003" t="s">
        <v>31</v>
      </c>
      <c r="Y1003" t="s">
        <v>82</v>
      </c>
      <c r="Z1003" t="s">
        <v>33</v>
      </c>
      <c r="AA1003" t="s">
        <v>82</v>
      </c>
      <c r="AB1003" t="s">
        <v>34</v>
      </c>
      <c r="AC1003" t="s">
        <v>82</v>
      </c>
      <c r="AD1003" t="s">
        <v>83</v>
      </c>
      <c r="AE1003" t="s">
        <v>84</v>
      </c>
      <c r="AF1003" t="s">
        <v>35</v>
      </c>
      <c r="AG1003" t="s">
        <v>85</v>
      </c>
      <c r="AH1003" t="s">
        <v>38</v>
      </c>
      <c r="AI1003" t="s">
        <v>86</v>
      </c>
      <c r="AJ1003" t="s">
        <v>87</v>
      </c>
      <c r="AL1003" t="s">
        <v>88</v>
      </c>
      <c r="AM1003" t="s">
        <v>89</v>
      </c>
      <c r="AN1003" t="s">
        <v>90</v>
      </c>
      <c r="AO1003" t="s">
        <v>91</v>
      </c>
      <c r="AP1003" t="s">
        <v>92</v>
      </c>
      <c r="AQ1003" t="s">
        <v>93</v>
      </c>
      <c r="AR1003" t="s">
        <v>94</v>
      </c>
      <c r="AT1003" t="s">
        <v>40</v>
      </c>
      <c r="AU1003" t="s">
        <v>3213</v>
      </c>
      <c r="AV1003" t="s">
        <v>42</v>
      </c>
      <c r="AW1003" t="s">
        <v>3215</v>
      </c>
      <c r="AX1003" t="s">
        <v>44</v>
      </c>
      <c r="AY1003" t="s">
        <v>3216</v>
      </c>
    </row>
    <row r="1004" spans="1:51" x14ac:dyDescent="0.25">
      <c r="A1004" s="1">
        <v>44899</v>
      </c>
      <c r="B1004" s="2">
        <v>0.52732638888888894</v>
      </c>
      <c r="C1004" t="s">
        <v>11</v>
      </c>
      <c r="D1004" t="s">
        <v>12</v>
      </c>
      <c r="E1004">
        <v>443</v>
      </c>
      <c r="F1004" t="s">
        <v>13</v>
      </c>
      <c r="G1004" t="s">
        <v>14</v>
      </c>
      <c r="H1004" t="s">
        <v>15</v>
      </c>
      <c r="I1004" t="s">
        <v>46</v>
      </c>
      <c r="J1004" t="s">
        <v>47</v>
      </c>
      <c r="K1004" t="s">
        <v>3234</v>
      </c>
      <c r="L1004" t="s">
        <v>49</v>
      </c>
      <c r="M1004" t="s">
        <v>3235</v>
      </c>
      <c r="N1004" t="s">
        <v>51</v>
      </c>
      <c r="O1004" t="s">
        <v>3236</v>
      </c>
      <c r="P1004" t="s">
        <v>53</v>
      </c>
      <c r="Q1004" t="s">
        <v>54</v>
      </c>
      <c r="R1004" t="s">
        <v>55</v>
      </c>
      <c r="S1004" t="s">
        <v>56</v>
      </c>
      <c r="T1004" t="s">
        <v>57</v>
      </c>
      <c r="U1004" t="s">
        <v>58</v>
      </c>
      <c r="V1004" t="s">
        <v>42</v>
      </c>
      <c r="W1004" t="s">
        <v>3237</v>
      </c>
      <c r="X1004" t="s">
        <v>51</v>
      </c>
      <c r="Y1004" t="s">
        <v>3236</v>
      </c>
      <c r="Z1004" t="s">
        <v>53</v>
      </c>
      <c r="AA1004" t="s">
        <v>54</v>
      </c>
      <c r="AB1004" t="s">
        <v>55</v>
      </c>
      <c r="AC1004" t="s">
        <v>56</v>
      </c>
      <c r="AD1004" t="s">
        <v>60</v>
      </c>
      <c r="AF1004" t="s">
        <v>61</v>
      </c>
      <c r="AH1004" t="s">
        <v>57</v>
      </c>
      <c r="AI1004" t="s">
        <v>58</v>
      </c>
      <c r="AJ1004" t="s">
        <v>44</v>
      </c>
      <c r="AK1004" t="s">
        <v>3238</v>
      </c>
      <c r="AL1004" t="s">
        <v>51</v>
      </c>
      <c r="AM1004" t="s">
        <v>3236</v>
      </c>
      <c r="AN1004" t="s">
        <v>53</v>
      </c>
      <c r="AO1004" t="s">
        <v>54</v>
      </c>
      <c r="AP1004" t="s">
        <v>55</v>
      </c>
      <c r="AQ1004" t="s">
        <v>56</v>
      </c>
      <c r="AR1004" t="s">
        <v>60</v>
      </c>
      <c r="AT1004" t="s">
        <v>61</v>
      </c>
      <c r="AV1004" t="s">
        <v>57</v>
      </c>
      <c r="AW1004" t="s">
        <v>58</v>
      </c>
      <c r="AX1004" t="s">
        <v>63</v>
      </c>
      <c r="AY1004" t="s">
        <v>64</v>
      </c>
    </row>
    <row r="1005" spans="1:51" x14ac:dyDescent="0.25">
      <c r="A1005" s="1">
        <v>44899</v>
      </c>
      <c r="B1005" s="2">
        <v>0.52732638888888894</v>
      </c>
      <c r="C1005" t="s">
        <v>11</v>
      </c>
      <c r="D1005" t="s">
        <v>12</v>
      </c>
      <c r="E1005">
        <v>443</v>
      </c>
      <c r="F1005" t="s">
        <v>13</v>
      </c>
      <c r="G1005" t="s">
        <v>14</v>
      </c>
      <c r="H1005" t="s">
        <v>15</v>
      </c>
      <c r="I1005" t="s">
        <v>16</v>
      </c>
      <c r="J1005" t="s">
        <v>17</v>
      </c>
      <c r="K1005" t="s">
        <v>3229</v>
      </c>
      <c r="L1005" t="s">
        <v>19</v>
      </c>
      <c r="M1005" t="s">
        <v>76</v>
      </c>
      <c r="N1005" t="s">
        <v>21</v>
      </c>
      <c r="O1005" t="s">
        <v>77</v>
      </c>
      <c r="P1005" t="s">
        <v>23</v>
      </c>
      <c r="Q1005" t="s">
        <v>78</v>
      </c>
      <c r="R1005" t="s">
        <v>25</v>
      </c>
      <c r="S1005" t="s">
        <v>79</v>
      </c>
      <c r="T1005" t="s">
        <v>27</v>
      </c>
      <c r="U1005" t="s">
        <v>80</v>
      </c>
      <c r="V1005" t="s">
        <v>29</v>
      </c>
      <c r="W1005" t="s">
        <v>81</v>
      </c>
      <c r="X1005" t="s">
        <v>31</v>
      </c>
      <c r="Y1005" t="s">
        <v>82</v>
      </c>
      <c r="Z1005" t="s">
        <v>33</v>
      </c>
      <c r="AA1005" t="s">
        <v>82</v>
      </c>
      <c r="AB1005" t="s">
        <v>34</v>
      </c>
      <c r="AC1005" t="s">
        <v>82</v>
      </c>
      <c r="AD1005" t="s">
        <v>83</v>
      </c>
      <c r="AE1005" t="s">
        <v>84</v>
      </c>
      <c r="AF1005" t="s">
        <v>35</v>
      </c>
      <c r="AG1005" t="s">
        <v>85</v>
      </c>
      <c r="AH1005" t="s">
        <v>38</v>
      </c>
      <c r="AI1005" t="s">
        <v>86</v>
      </c>
      <c r="AJ1005" t="s">
        <v>87</v>
      </c>
      <c r="AL1005" t="s">
        <v>88</v>
      </c>
      <c r="AM1005" t="s">
        <v>89</v>
      </c>
      <c r="AN1005" t="s">
        <v>90</v>
      </c>
      <c r="AO1005" t="s">
        <v>91</v>
      </c>
      <c r="AP1005" t="s">
        <v>92</v>
      </c>
      <c r="AQ1005" t="s">
        <v>93</v>
      </c>
      <c r="AR1005" t="s">
        <v>94</v>
      </c>
      <c r="AT1005" t="s">
        <v>40</v>
      </c>
      <c r="AU1005" t="s">
        <v>3213</v>
      </c>
      <c r="AV1005" t="s">
        <v>42</v>
      </c>
      <c r="AW1005" t="s">
        <v>3215</v>
      </c>
      <c r="AX1005" t="s">
        <v>44</v>
      </c>
      <c r="AY1005" t="s">
        <v>3216</v>
      </c>
    </row>
    <row r="1006" spans="1:51" x14ac:dyDescent="0.25">
      <c r="A1006" s="1">
        <v>44899</v>
      </c>
      <c r="B1006" s="2">
        <v>0.52732638888888894</v>
      </c>
      <c r="C1006" t="s">
        <v>11</v>
      </c>
      <c r="D1006" t="s">
        <v>12</v>
      </c>
      <c r="E1006">
        <v>443</v>
      </c>
      <c r="F1006" t="s">
        <v>13</v>
      </c>
      <c r="G1006" t="s">
        <v>14</v>
      </c>
      <c r="H1006" t="s">
        <v>15</v>
      </c>
      <c r="I1006" t="s">
        <v>46</v>
      </c>
      <c r="J1006" t="s">
        <v>47</v>
      </c>
      <c r="K1006" t="s">
        <v>3239</v>
      </c>
      <c r="L1006" t="s">
        <v>49</v>
      </c>
      <c r="M1006" t="s">
        <v>3240</v>
      </c>
      <c r="N1006" t="s">
        <v>51</v>
      </c>
      <c r="O1006" t="s">
        <v>3236</v>
      </c>
      <c r="P1006" t="s">
        <v>53</v>
      </c>
      <c r="Q1006" t="s">
        <v>54</v>
      </c>
      <c r="R1006" t="s">
        <v>55</v>
      </c>
      <c r="S1006" t="s">
        <v>56</v>
      </c>
      <c r="T1006" t="s">
        <v>57</v>
      </c>
      <c r="U1006" t="s">
        <v>58</v>
      </c>
      <c r="V1006" t="s">
        <v>42</v>
      </c>
      <c r="W1006" t="s">
        <v>3241</v>
      </c>
      <c r="X1006" t="s">
        <v>51</v>
      </c>
      <c r="Y1006" t="s">
        <v>3236</v>
      </c>
      <c r="Z1006" t="s">
        <v>53</v>
      </c>
      <c r="AA1006" t="s">
        <v>54</v>
      </c>
      <c r="AB1006" t="s">
        <v>55</v>
      </c>
      <c r="AC1006" t="s">
        <v>56</v>
      </c>
      <c r="AD1006" t="s">
        <v>60</v>
      </c>
      <c r="AF1006" t="s">
        <v>61</v>
      </c>
      <c r="AH1006" t="s">
        <v>57</v>
      </c>
      <c r="AI1006" t="s">
        <v>58</v>
      </c>
      <c r="AJ1006" t="s">
        <v>44</v>
      </c>
      <c r="AK1006" t="s">
        <v>3242</v>
      </c>
      <c r="AL1006" t="s">
        <v>51</v>
      </c>
      <c r="AM1006" t="s">
        <v>3236</v>
      </c>
      <c r="AN1006" t="s">
        <v>53</v>
      </c>
      <c r="AO1006" t="s">
        <v>54</v>
      </c>
      <c r="AP1006" t="s">
        <v>55</v>
      </c>
      <c r="AQ1006" t="s">
        <v>56</v>
      </c>
      <c r="AR1006" t="s">
        <v>60</v>
      </c>
      <c r="AT1006" t="s">
        <v>61</v>
      </c>
      <c r="AV1006" t="s">
        <v>57</v>
      </c>
      <c r="AW1006" t="s">
        <v>58</v>
      </c>
      <c r="AX1006" t="s">
        <v>63</v>
      </c>
      <c r="AY1006" t="s">
        <v>64</v>
      </c>
    </row>
    <row r="1007" spans="1:51" x14ac:dyDescent="0.25">
      <c r="A1007" s="1">
        <v>44899</v>
      </c>
      <c r="B1007" s="2">
        <v>0.52732638888888894</v>
      </c>
      <c r="C1007" t="s">
        <v>11</v>
      </c>
      <c r="D1007" t="s">
        <v>12</v>
      </c>
      <c r="E1007">
        <v>443</v>
      </c>
      <c r="F1007" t="s">
        <v>13</v>
      </c>
      <c r="G1007" t="s">
        <v>14</v>
      </c>
      <c r="H1007" t="s">
        <v>15</v>
      </c>
      <c r="I1007" t="s">
        <v>16</v>
      </c>
      <c r="J1007" t="s">
        <v>17</v>
      </c>
      <c r="K1007" t="s">
        <v>3243</v>
      </c>
      <c r="L1007" t="s">
        <v>19</v>
      </c>
      <c r="M1007" t="s">
        <v>76</v>
      </c>
      <c r="N1007" t="s">
        <v>21</v>
      </c>
      <c r="O1007" t="s">
        <v>77</v>
      </c>
      <c r="P1007" t="s">
        <v>23</v>
      </c>
      <c r="Q1007" t="s">
        <v>78</v>
      </c>
      <c r="R1007" t="s">
        <v>25</v>
      </c>
      <c r="S1007" t="s">
        <v>79</v>
      </c>
      <c r="T1007" t="s">
        <v>27</v>
      </c>
      <c r="U1007" t="s">
        <v>80</v>
      </c>
      <c r="V1007" t="s">
        <v>29</v>
      </c>
      <c r="W1007" t="s">
        <v>81</v>
      </c>
      <c r="X1007" t="s">
        <v>31</v>
      </c>
      <c r="Y1007" t="s">
        <v>82</v>
      </c>
      <c r="Z1007" t="s">
        <v>33</v>
      </c>
      <c r="AA1007" t="s">
        <v>82</v>
      </c>
      <c r="AB1007" t="s">
        <v>34</v>
      </c>
      <c r="AC1007" t="s">
        <v>82</v>
      </c>
      <c r="AD1007" t="s">
        <v>83</v>
      </c>
      <c r="AE1007" t="s">
        <v>84</v>
      </c>
      <c r="AF1007" t="s">
        <v>35</v>
      </c>
      <c r="AG1007" t="s">
        <v>85</v>
      </c>
      <c r="AH1007" t="s">
        <v>38</v>
      </c>
      <c r="AI1007" t="s">
        <v>86</v>
      </c>
      <c r="AJ1007" t="s">
        <v>87</v>
      </c>
      <c r="AL1007" t="s">
        <v>88</v>
      </c>
      <c r="AM1007" t="s">
        <v>89</v>
      </c>
      <c r="AN1007" t="s">
        <v>90</v>
      </c>
      <c r="AO1007" t="s">
        <v>91</v>
      </c>
      <c r="AP1007" t="s">
        <v>92</v>
      </c>
      <c r="AQ1007" t="s">
        <v>93</v>
      </c>
      <c r="AR1007" t="s">
        <v>94</v>
      </c>
      <c r="AT1007" t="s">
        <v>40</v>
      </c>
      <c r="AU1007" t="s">
        <v>3231</v>
      </c>
      <c r="AV1007" t="s">
        <v>42</v>
      </c>
      <c r="AW1007" t="s">
        <v>3232</v>
      </c>
      <c r="AX1007" t="s">
        <v>44</v>
      </c>
      <c r="AY1007" t="s">
        <v>3233</v>
      </c>
    </row>
    <row r="1008" spans="1:51" x14ac:dyDescent="0.25">
      <c r="A1008" s="1">
        <v>44899</v>
      </c>
      <c r="B1008" s="2">
        <v>0.52732638888888894</v>
      </c>
      <c r="C1008" t="s">
        <v>11</v>
      </c>
      <c r="D1008" t="s">
        <v>12</v>
      </c>
      <c r="E1008">
        <v>443</v>
      </c>
      <c r="F1008" t="s">
        <v>13</v>
      </c>
      <c r="G1008" t="s">
        <v>14</v>
      </c>
      <c r="H1008" t="s">
        <v>15</v>
      </c>
      <c r="I1008" t="s">
        <v>46</v>
      </c>
      <c r="J1008" t="s">
        <v>47</v>
      </c>
      <c r="K1008" t="s">
        <v>3244</v>
      </c>
      <c r="L1008" t="s">
        <v>49</v>
      </c>
      <c r="M1008" t="s">
        <v>3245</v>
      </c>
      <c r="N1008" t="s">
        <v>51</v>
      </c>
      <c r="O1008" t="s">
        <v>3236</v>
      </c>
      <c r="P1008" t="s">
        <v>53</v>
      </c>
      <c r="Q1008" t="s">
        <v>54</v>
      </c>
      <c r="R1008" t="s">
        <v>55</v>
      </c>
      <c r="S1008" t="s">
        <v>56</v>
      </c>
      <c r="T1008" t="s">
        <v>57</v>
      </c>
      <c r="U1008" t="s">
        <v>58</v>
      </c>
      <c r="V1008" t="s">
        <v>42</v>
      </c>
      <c r="W1008" t="s">
        <v>3246</v>
      </c>
      <c r="X1008" t="s">
        <v>51</v>
      </c>
      <c r="Y1008" t="s">
        <v>3236</v>
      </c>
      <c r="Z1008" t="s">
        <v>53</v>
      </c>
      <c r="AA1008" t="s">
        <v>54</v>
      </c>
      <c r="AB1008" t="s">
        <v>55</v>
      </c>
      <c r="AC1008" t="s">
        <v>56</v>
      </c>
      <c r="AD1008" t="s">
        <v>60</v>
      </c>
      <c r="AF1008" t="s">
        <v>61</v>
      </c>
      <c r="AH1008" t="s">
        <v>57</v>
      </c>
      <c r="AI1008" t="s">
        <v>58</v>
      </c>
      <c r="AJ1008" t="s">
        <v>44</v>
      </c>
      <c r="AK1008" t="s">
        <v>3247</v>
      </c>
      <c r="AL1008" t="s">
        <v>51</v>
      </c>
      <c r="AM1008" t="s">
        <v>3236</v>
      </c>
      <c r="AN1008" t="s">
        <v>53</v>
      </c>
      <c r="AO1008" t="s">
        <v>54</v>
      </c>
      <c r="AP1008" t="s">
        <v>55</v>
      </c>
      <c r="AQ1008" t="s">
        <v>56</v>
      </c>
      <c r="AR1008" t="s">
        <v>60</v>
      </c>
      <c r="AT1008" t="s">
        <v>61</v>
      </c>
      <c r="AV1008" t="s">
        <v>57</v>
      </c>
      <c r="AW1008" t="s">
        <v>58</v>
      </c>
      <c r="AX1008" t="s">
        <v>63</v>
      </c>
      <c r="AY1008" t="s">
        <v>64</v>
      </c>
    </row>
    <row r="1009" spans="1:51" x14ac:dyDescent="0.25">
      <c r="A1009" s="1">
        <v>44899</v>
      </c>
      <c r="B1009" s="2">
        <v>0.52732638888888894</v>
      </c>
      <c r="C1009" t="s">
        <v>11</v>
      </c>
      <c r="D1009" t="s">
        <v>12</v>
      </c>
      <c r="E1009">
        <v>443</v>
      </c>
      <c r="F1009" t="s">
        <v>13</v>
      </c>
      <c r="G1009" t="s">
        <v>14</v>
      </c>
      <c r="H1009" t="s">
        <v>15</v>
      </c>
      <c r="I1009" t="s">
        <v>16</v>
      </c>
      <c r="J1009" t="s">
        <v>17</v>
      </c>
      <c r="K1009" t="s">
        <v>3248</v>
      </c>
      <c r="L1009" t="s">
        <v>19</v>
      </c>
      <c r="M1009" t="s">
        <v>76</v>
      </c>
      <c r="N1009" t="s">
        <v>21</v>
      </c>
      <c r="O1009" t="s">
        <v>77</v>
      </c>
      <c r="P1009" t="s">
        <v>23</v>
      </c>
      <c r="Q1009" t="s">
        <v>78</v>
      </c>
      <c r="R1009" t="s">
        <v>25</v>
      </c>
      <c r="S1009" t="s">
        <v>79</v>
      </c>
      <c r="T1009" t="s">
        <v>27</v>
      </c>
      <c r="U1009" t="s">
        <v>80</v>
      </c>
      <c r="V1009" t="s">
        <v>29</v>
      </c>
      <c r="W1009" t="s">
        <v>81</v>
      </c>
      <c r="X1009" t="s">
        <v>31</v>
      </c>
      <c r="Y1009" t="s">
        <v>82</v>
      </c>
      <c r="Z1009" t="s">
        <v>33</v>
      </c>
      <c r="AA1009" t="s">
        <v>82</v>
      </c>
      <c r="AB1009" t="s">
        <v>34</v>
      </c>
      <c r="AC1009" t="s">
        <v>82</v>
      </c>
      <c r="AD1009" t="s">
        <v>83</v>
      </c>
      <c r="AE1009" t="s">
        <v>84</v>
      </c>
      <c r="AF1009" t="s">
        <v>35</v>
      </c>
      <c r="AG1009" t="s">
        <v>85</v>
      </c>
      <c r="AH1009" t="s">
        <v>38</v>
      </c>
      <c r="AI1009" t="s">
        <v>86</v>
      </c>
      <c r="AJ1009" t="s">
        <v>87</v>
      </c>
      <c r="AL1009" t="s">
        <v>88</v>
      </c>
      <c r="AM1009" t="s">
        <v>89</v>
      </c>
      <c r="AN1009" t="s">
        <v>90</v>
      </c>
      <c r="AO1009" t="s">
        <v>91</v>
      </c>
      <c r="AP1009" t="s">
        <v>92</v>
      </c>
      <c r="AQ1009" t="s">
        <v>93</v>
      </c>
      <c r="AR1009" t="s">
        <v>94</v>
      </c>
      <c r="AT1009" t="s">
        <v>40</v>
      </c>
      <c r="AU1009" t="s">
        <v>3235</v>
      </c>
      <c r="AV1009" t="s">
        <v>42</v>
      </c>
      <c r="AW1009" t="s">
        <v>3237</v>
      </c>
      <c r="AX1009" t="s">
        <v>44</v>
      </c>
      <c r="AY1009" t="s">
        <v>3238</v>
      </c>
    </row>
    <row r="1010" spans="1:51" x14ac:dyDescent="0.25">
      <c r="A1010" s="1">
        <v>44899</v>
      </c>
      <c r="B1010" s="2">
        <v>0.52732638888888894</v>
      </c>
      <c r="C1010" t="s">
        <v>11</v>
      </c>
      <c r="D1010" t="s">
        <v>12</v>
      </c>
      <c r="E1010">
        <v>443</v>
      </c>
      <c r="F1010" t="s">
        <v>13</v>
      </c>
      <c r="G1010" t="s">
        <v>14</v>
      </c>
      <c r="H1010" t="s">
        <v>15</v>
      </c>
      <c r="I1010" t="s">
        <v>46</v>
      </c>
      <c r="J1010" t="s">
        <v>47</v>
      </c>
      <c r="K1010" t="s">
        <v>3249</v>
      </c>
      <c r="L1010" t="s">
        <v>49</v>
      </c>
      <c r="M1010" t="s">
        <v>3250</v>
      </c>
      <c r="N1010" t="s">
        <v>51</v>
      </c>
      <c r="O1010" t="s">
        <v>3236</v>
      </c>
      <c r="P1010" t="s">
        <v>53</v>
      </c>
      <c r="Q1010" t="s">
        <v>54</v>
      </c>
      <c r="R1010" t="s">
        <v>55</v>
      </c>
      <c r="S1010" t="s">
        <v>56</v>
      </c>
      <c r="T1010" t="s">
        <v>57</v>
      </c>
      <c r="U1010" t="s">
        <v>58</v>
      </c>
      <c r="V1010" t="s">
        <v>42</v>
      </c>
      <c r="W1010" t="s">
        <v>3251</v>
      </c>
      <c r="X1010" t="s">
        <v>51</v>
      </c>
      <c r="Y1010" t="s">
        <v>3236</v>
      </c>
      <c r="Z1010" t="s">
        <v>53</v>
      </c>
      <c r="AA1010" t="s">
        <v>54</v>
      </c>
      <c r="AB1010" t="s">
        <v>55</v>
      </c>
      <c r="AC1010" t="s">
        <v>56</v>
      </c>
      <c r="AD1010" t="s">
        <v>60</v>
      </c>
      <c r="AF1010" t="s">
        <v>61</v>
      </c>
      <c r="AH1010" t="s">
        <v>57</v>
      </c>
      <c r="AI1010" t="s">
        <v>58</v>
      </c>
      <c r="AJ1010" t="s">
        <v>44</v>
      </c>
      <c r="AK1010" t="s">
        <v>3252</v>
      </c>
      <c r="AL1010" t="s">
        <v>51</v>
      </c>
      <c r="AM1010" t="s">
        <v>3236</v>
      </c>
      <c r="AN1010" t="s">
        <v>53</v>
      </c>
      <c r="AO1010" t="s">
        <v>54</v>
      </c>
      <c r="AP1010" t="s">
        <v>55</v>
      </c>
      <c r="AQ1010" t="s">
        <v>56</v>
      </c>
      <c r="AR1010" t="s">
        <v>60</v>
      </c>
      <c r="AT1010" t="s">
        <v>61</v>
      </c>
      <c r="AV1010" t="s">
        <v>57</v>
      </c>
      <c r="AW1010" t="s">
        <v>58</v>
      </c>
      <c r="AX1010" t="s">
        <v>63</v>
      </c>
      <c r="AY1010" t="s">
        <v>64</v>
      </c>
    </row>
    <row r="1011" spans="1:51" x14ac:dyDescent="0.25">
      <c r="A1011" s="1">
        <v>44899</v>
      </c>
      <c r="B1011" s="2">
        <v>0.52732638888888894</v>
      </c>
      <c r="C1011" t="s">
        <v>11</v>
      </c>
      <c r="D1011" t="s">
        <v>12</v>
      </c>
      <c r="E1011">
        <v>443</v>
      </c>
      <c r="F1011" t="s">
        <v>13</v>
      </c>
      <c r="G1011" t="s">
        <v>14</v>
      </c>
      <c r="H1011" t="s">
        <v>15</v>
      </c>
      <c r="I1011" t="s">
        <v>16</v>
      </c>
      <c r="J1011" t="s">
        <v>17</v>
      </c>
      <c r="K1011" t="s">
        <v>3135</v>
      </c>
      <c r="L1011" t="s">
        <v>162</v>
      </c>
      <c r="M1011" t="s">
        <v>163</v>
      </c>
      <c r="N1011" t="s">
        <v>110</v>
      </c>
      <c r="O1011" t="s">
        <v>164</v>
      </c>
      <c r="P1011" t="s">
        <v>21</v>
      </c>
      <c r="Q1011" t="s">
        <v>165</v>
      </c>
      <c r="R1011" t="s">
        <v>23</v>
      </c>
      <c r="S1011" t="s">
        <v>166</v>
      </c>
      <c r="T1011" t="s">
        <v>25</v>
      </c>
      <c r="U1011" t="s">
        <v>167</v>
      </c>
      <c r="V1011" t="s">
        <v>27</v>
      </c>
      <c r="W1011" t="s">
        <v>168</v>
      </c>
      <c r="X1011" t="s">
        <v>29</v>
      </c>
      <c r="Y1011" t="s">
        <v>169</v>
      </c>
      <c r="Z1011" t="s">
        <v>31</v>
      </c>
      <c r="AA1011" t="s">
        <v>170</v>
      </c>
      <c r="AB1011" t="s">
        <v>33</v>
      </c>
      <c r="AC1011" t="s">
        <v>170</v>
      </c>
      <c r="AD1011" t="s">
        <v>34</v>
      </c>
      <c r="AE1011" t="s">
        <v>170</v>
      </c>
      <c r="AF1011" t="s">
        <v>35</v>
      </c>
      <c r="AG1011" t="s">
        <v>171</v>
      </c>
      <c r="AH1011" t="s">
        <v>38</v>
      </c>
      <c r="AI1011" t="s">
        <v>172</v>
      </c>
      <c r="AJ1011" t="s">
        <v>173</v>
      </c>
      <c r="AL1011" t="s">
        <v>40</v>
      </c>
      <c r="AM1011" t="s">
        <v>3129</v>
      </c>
      <c r="AN1011" t="s">
        <v>42</v>
      </c>
      <c r="AO1011" t="s">
        <v>3131</v>
      </c>
      <c r="AP1011" t="s">
        <v>44</v>
      </c>
      <c r="AQ1011" t="s">
        <v>3132</v>
      </c>
    </row>
    <row r="1012" spans="1:51" x14ac:dyDescent="0.25">
      <c r="A1012" s="1">
        <v>44899</v>
      </c>
      <c r="B1012" s="2">
        <v>0.52732638888888894</v>
      </c>
      <c r="C1012" t="s">
        <v>11</v>
      </c>
      <c r="D1012" t="s">
        <v>12</v>
      </c>
      <c r="E1012">
        <v>443</v>
      </c>
      <c r="F1012" t="s">
        <v>13</v>
      </c>
      <c r="G1012" t="s">
        <v>14</v>
      </c>
      <c r="H1012" t="s">
        <v>15</v>
      </c>
      <c r="I1012" t="s">
        <v>46</v>
      </c>
      <c r="J1012" t="s">
        <v>47</v>
      </c>
      <c r="K1012" t="s">
        <v>3253</v>
      </c>
      <c r="L1012" t="s">
        <v>49</v>
      </c>
      <c r="M1012" t="s">
        <v>3254</v>
      </c>
      <c r="N1012" t="s">
        <v>51</v>
      </c>
      <c r="O1012" t="s">
        <v>3236</v>
      </c>
      <c r="P1012" t="s">
        <v>53</v>
      </c>
      <c r="Q1012" t="s">
        <v>54</v>
      </c>
      <c r="R1012" t="s">
        <v>55</v>
      </c>
      <c r="S1012" t="s">
        <v>56</v>
      </c>
      <c r="T1012" t="s">
        <v>57</v>
      </c>
      <c r="U1012" t="s">
        <v>58</v>
      </c>
      <c r="V1012" t="s">
        <v>42</v>
      </c>
      <c r="W1012" t="s">
        <v>3255</v>
      </c>
      <c r="X1012" t="s">
        <v>51</v>
      </c>
      <c r="Y1012" t="s">
        <v>3236</v>
      </c>
      <c r="Z1012" t="s">
        <v>53</v>
      </c>
      <c r="AA1012" t="s">
        <v>54</v>
      </c>
      <c r="AB1012" t="s">
        <v>55</v>
      </c>
      <c r="AC1012" t="s">
        <v>56</v>
      </c>
      <c r="AD1012" t="s">
        <v>60</v>
      </c>
      <c r="AF1012" t="s">
        <v>61</v>
      </c>
      <c r="AH1012" t="s">
        <v>57</v>
      </c>
      <c r="AI1012" t="s">
        <v>58</v>
      </c>
      <c r="AJ1012" t="s">
        <v>44</v>
      </c>
      <c r="AK1012" t="s">
        <v>3256</v>
      </c>
      <c r="AL1012" t="s">
        <v>51</v>
      </c>
      <c r="AM1012" t="s">
        <v>3236</v>
      </c>
      <c r="AN1012" t="s">
        <v>53</v>
      </c>
      <c r="AO1012" t="s">
        <v>54</v>
      </c>
      <c r="AP1012" t="s">
        <v>55</v>
      </c>
      <c r="AQ1012" t="s">
        <v>56</v>
      </c>
      <c r="AR1012" t="s">
        <v>60</v>
      </c>
      <c r="AT1012" t="s">
        <v>61</v>
      </c>
      <c r="AV1012" t="s">
        <v>57</v>
      </c>
      <c r="AW1012" t="s">
        <v>58</v>
      </c>
      <c r="AX1012" t="s">
        <v>63</v>
      </c>
      <c r="AY1012" t="s">
        <v>64</v>
      </c>
    </row>
    <row r="1013" spans="1:51" x14ac:dyDescent="0.25">
      <c r="A1013" s="1">
        <v>44899</v>
      </c>
      <c r="B1013" s="2">
        <v>0.52732638888888894</v>
      </c>
      <c r="C1013" t="s">
        <v>440</v>
      </c>
      <c r="D1013" t="s">
        <v>441</v>
      </c>
      <c r="E1013">
        <v>443</v>
      </c>
      <c r="F1013" t="s">
        <v>13</v>
      </c>
      <c r="G1013" t="s">
        <v>442</v>
      </c>
      <c r="H1013" t="s">
        <v>15</v>
      </c>
      <c r="I1013" t="s">
        <v>16</v>
      </c>
      <c r="J1013" t="s">
        <v>17</v>
      </c>
      <c r="K1013" t="s">
        <v>443</v>
      </c>
      <c r="L1013" t="s">
        <v>444</v>
      </c>
      <c r="N1013" t="s">
        <v>445</v>
      </c>
      <c r="O1013" t="s">
        <v>446</v>
      </c>
      <c r="P1013" t="s">
        <v>447</v>
      </c>
      <c r="Q1013" t="s">
        <v>446</v>
      </c>
      <c r="R1013" t="s">
        <v>448</v>
      </c>
      <c r="S1013" t="s">
        <v>449</v>
      </c>
      <c r="T1013" t="s">
        <v>450</v>
      </c>
      <c r="U1013" t="s">
        <v>451</v>
      </c>
      <c r="V1013" t="s">
        <v>452</v>
      </c>
      <c r="W1013" t="s">
        <v>453</v>
      </c>
      <c r="X1013" t="s">
        <v>454</v>
      </c>
      <c r="Y1013">
        <v>1.59945841636307E+18</v>
      </c>
      <c r="Z1013" t="s">
        <v>455</v>
      </c>
      <c r="AA1013" s="3" t="s">
        <v>456</v>
      </c>
    </row>
    <row r="1014" spans="1:51" x14ac:dyDescent="0.25">
      <c r="A1014" s="1">
        <v>44899</v>
      </c>
      <c r="B1014" s="2">
        <v>0.52732638888888894</v>
      </c>
      <c r="C1014" t="s">
        <v>440</v>
      </c>
      <c r="D1014" t="s">
        <v>441</v>
      </c>
      <c r="E1014">
        <v>443</v>
      </c>
      <c r="F1014" t="s">
        <v>13</v>
      </c>
      <c r="G1014" t="s">
        <v>442</v>
      </c>
      <c r="H1014" t="s">
        <v>15</v>
      </c>
      <c r="I1014" t="s">
        <v>16</v>
      </c>
      <c r="J1014" t="s">
        <v>17</v>
      </c>
      <c r="K1014" t="s">
        <v>443</v>
      </c>
      <c r="L1014" t="s">
        <v>444</v>
      </c>
      <c r="N1014" t="s">
        <v>445</v>
      </c>
      <c r="O1014" t="s">
        <v>446</v>
      </c>
      <c r="P1014" t="s">
        <v>447</v>
      </c>
      <c r="Q1014" t="s">
        <v>446</v>
      </c>
      <c r="R1014" t="s">
        <v>448</v>
      </c>
      <c r="S1014" t="s">
        <v>449</v>
      </c>
      <c r="T1014" t="s">
        <v>450</v>
      </c>
      <c r="U1014" t="s">
        <v>451</v>
      </c>
      <c r="V1014" t="s">
        <v>452</v>
      </c>
      <c r="W1014" t="s">
        <v>453</v>
      </c>
      <c r="X1014" t="s">
        <v>454</v>
      </c>
      <c r="Y1014">
        <v>1.59945841636307E+18</v>
      </c>
      <c r="Z1014" t="s">
        <v>455</v>
      </c>
      <c r="AA1014" s="3" t="s">
        <v>456</v>
      </c>
    </row>
    <row r="1015" spans="1:51" x14ac:dyDescent="0.25">
      <c r="A1015" s="1">
        <v>44899</v>
      </c>
      <c r="B1015" s="2">
        <v>0.52737268518518521</v>
      </c>
      <c r="C1015" t="s">
        <v>258</v>
      </c>
      <c r="D1015" t="s">
        <v>259</v>
      </c>
      <c r="E1015">
        <v>443</v>
      </c>
      <c r="F1015" t="s">
        <v>13</v>
      </c>
      <c r="G1015" t="s">
        <v>260</v>
      </c>
      <c r="H1015" t="s">
        <v>15</v>
      </c>
      <c r="I1015" t="s">
        <v>16</v>
      </c>
      <c r="J1015" t="s">
        <v>17</v>
      </c>
      <c r="K1015" t="s">
        <v>261</v>
      </c>
      <c r="L1015" t="s">
        <v>262</v>
      </c>
      <c r="M1015" t="s">
        <v>263</v>
      </c>
      <c r="N1015" t="s">
        <v>264</v>
      </c>
      <c r="O1015" t="s">
        <v>265</v>
      </c>
      <c r="P1015" t="s">
        <v>266</v>
      </c>
      <c r="Q1015" t="s">
        <v>267</v>
      </c>
      <c r="R1015" t="s">
        <v>268</v>
      </c>
      <c r="S1015" t="s">
        <v>269</v>
      </c>
      <c r="T1015" t="s">
        <v>270</v>
      </c>
      <c r="U1015" t="s">
        <v>271</v>
      </c>
      <c r="V1015" t="s">
        <v>272</v>
      </c>
      <c r="W1015" t="s">
        <v>273</v>
      </c>
      <c r="X1015" t="s">
        <v>274</v>
      </c>
      <c r="Y1015" t="s">
        <v>275</v>
      </c>
      <c r="Z1015" t="s">
        <v>276</v>
      </c>
      <c r="AA1015" t="s">
        <v>277</v>
      </c>
      <c r="AB1015" t="s">
        <v>278</v>
      </c>
      <c r="AD1015" t="s">
        <v>279</v>
      </c>
      <c r="AE1015" t="s">
        <v>217</v>
      </c>
      <c r="AF1015" t="s">
        <v>280</v>
      </c>
      <c r="AG1015" t="s">
        <v>281</v>
      </c>
      <c r="AH1015" t="s">
        <v>282</v>
      </c>
      <c r="AI1015" t="s">
        <v>283</v>
      </c>
      <c r="AJ1015" t="s">
        <v>284</v>
      </c>
      <c r="AK1015" t="s">
        <v>285</v>
      </c>
      <c r="AL1015" t="s">
        <v>286</v>
      </c>
      <c r="AM1015" t="s">
        <v>287</v>
      </c>
      <c r="AN1015" t="s">
        <v>288</v>
      </c>
      <c r="AO1015">
        <v>1661228951149</v>
      </c>
      <c r="AP1015" t="s">
        <v>289</v>
      </c>
      <c r="AQ1015" t="s">
        <v>290</v>
      </c>
    </row>
    <row r="1016" spans="1:51" x14ac:dyDescent="0.25">
      <c r="A1016" s="1">
        <v>44899</v>
      </c>
      <c r="B1016" s="2">
        <v>0.52737268518518521</v>
      </c>
      <c r="C1016" t="s">
        <v>258</v>
      </c>
      <c r="D1016" t="s">
        <v>259</v>
      </c>
      <c r="E1016">
        <v>443</v>
      </c>
      <c r="F1016" t="s">
        <v>13</v>
      </c>
      <c r="G1016" t="s">
        <v>260</v>
      </c>
      <c r="H1016" t="s">
        <v>15</v>
      </c>
      <c r="I1016" t="s">
        <v>16</v>
      </c>
      <c r="J1016" t="s">
        <v>17</v>
      </c>
      <c r="K1016" t="s">
        <v>261</v>
      </c>
      <c r="L1016" t="s">
        <v>262</v>
      </c>
      <c r="M1016" t="s">
        <v>263</v>
      </c>
      <c r="N1016" t="s">
        <v>264</v>
      </c>
      <c r="O1016" t="s">
        <v>265</v>
      </c>
      <c r="P1016" t="s">
        <v>266</v>
      </c>
      <c r="Q1016" t="s">
        <v>267</v>
      </c>
      <c r="R1016" t="s">
        <v>268</v>
      </c>
      <c r="S1016" t="s">
        <v>269</v>
      </c>
      <c r="T1016" t="s">
        <v>270</v>
      </c>
      <c r="U1016" t="s">
        <v>271</v>
      </c>
      <c r="V1016" t="s">
        <v>272</v>
      </c>
      <c r="W1016" t="s">
        <v>273</v>
      </c>
      <c r="X1016" t="s">
        <v>274</v>
      </c>
      <c r="Y1016" t="s">
        <v>275</v>
      </c>
      <c r="Z1016" t="s">
        <v>276</v>
      </c>
      <c r="AA1016" t="s">
        <v>277</v>
      </c>
      <c r="AB1016" t="s">
        <v>278</v>
      </c>
      <c r="AD1016" t="s">
        <v>279</v>
      </c>
      <c r="AE1016" t="s">
        <v>217</v>
      </c>
      <c r="AF1016" t="s">
        <v>280</v>
      </c>
      <c r="AG1016" t="s">
        <v>281</v>
      </c>
      <c r="AH1016" t="s">
        <v>282</v>
      </c>
      <c r="AI1016" t="s">
        <v>283</v>
      </c>
      <c r="AJ1016" t="s">
        <v>284</v>
      </c>
      <c r="AK1016" t="s">
        <v>285</v>
      </c>
      <c r="AL1016" t="s">
        <v>286</v>
      </c>
      <c r="AM1016" t="s">
        <v>287</v>
      </c>
      <c r="AN1016" t="s">
        <v>288</v>
      </c>
      <c r="AO1016">
        <v>1661228951149</v>
      </c>
      <c r="AP1016" t="s">
        <v>289</v>
      </c>
      <c r="AQ1016" t="s">
        <v>290</v>
      </c>
    </row>
    <row r="1017" spans="1:51" x14ac:dyDescent="0.25">
      <c r="A1017" s="1">
        <v>44899</v>
      </c>
      <c r="B1017" s="2">
        <v>0.52738425925925925</v>
      </c>
      <c r="C1017" t="s">
        <v>3257</v>
      </c>
      <c r="D1017" t="s">
        <v>104</v>
      </c>
      <c r="E1017">
        <v>443</v>
      </c>
      <c r="F1017" t="s">
        <v>148</v>
      </c>
      <c r="G1017" t="s">
        <v>3258</v>
      </c>
      <c r="H1017" t="s">
        <v>15</v>
      </c>
      <c r="I1017" t="s">
        <v>16</v>
      </c>
      <c r="J1017" t="s">
        <v>17</v>
      </c>
      <c r="K1017" t="s">
        <v>3259</v>
      </c>
      <c r="L1017" t="s">
        <v>1581</v>
      </c>
      <c r="N1017" t="s">
        <v>88</v>
      </c>
      <c r="O1017" t="s">
        <v>108</v>
      </c>
      <c r="P1017" t="s">
        <v>90</v>
      </c>
      <c r="Q1017" t="s">
        <v>109</v>
      </c>
      <c r="R1017" t="s">
        <v>110</v>
      </c>
      <c r="S1017" t="s">
        <v>20</v>
      </c>
      <c r="T1017" t="s">
        <v>21</v>
      </c>
      <c r="U1017" t="s">
        <v>22</v>
      </c>
      <c r="V1017" t="s">
        <v>23</v>
      </c>
      <c r="W1017" t="s">
        <v>24</v>
      </c>
      <c r="X1017" t="s">
        <v>25</v>
      </c>
      <c r="Y1017" t="s">
        <v>26</v>
      </c>
      <c r="Z1017" t="s">
        <v>27</v>
      </c>
      <c r="AA1017" t="s">
        <v>28</v>
      </c>
      <c r="AB1017" t="s">
        <v>29</v>
      </c>
      <c r="AC1017" t="s">
        <v>30</v>
      </c>
      <c r="AD1017" t="s">
        <v>31</v>
      </c>
      <c r="AE1017" t="s">
        <v>32</v>
      </c>
      <c r="AF1017" t="s">
        <v>33</v>
      </c>
      <c r="AG1017" t="s">
        <v>32</v>
      </c>
      <c r="AH1017" t="s">
        <v>34</v>
      </c>
      <c r="AI1017" t="s">
        <v>32</v>
      </c>
      <c r="AJ1017" t="s">
        <v>92</v>
      </c>
      <c r="AK1017" t="s">
        <v>111</v>
      </c>
      <c r="AL1017" t="s">
        <v>35</v>
      </c>
      <c r="AM1017" t="s">
        <v>36</v>
      </c>
      <c r="AN1017" t="s">
        <v>37</v>
      </c>
      <c r="AP1017" t="s">
        <v>38</v>
      </c>
      <c r="AQ1017" t="s">
        <v>39</v>
      </c>
      <c r="AR1017" t="s">
        <v>487</v>
      </c>
      <c r="AT1017" t="s">
        <v>40</v>
      </c>
      <c r="AU1017" t="s">
        <v>3154</v>
      </c>
      <c r="AV1017" t="s">
        <v>42</v>
      </c>
      <c r="AW1017" t="s">
        <v>3156</v>
      </c>
      <c r="AX1017" t="s">
        <v>44</v>
      </c>
      <c r="AY1017" t="s">
        <v>3157</v>
      </c>
    </row>
    <row r="1018" spans="1:51" x14ac:dyDescent="0.25">
      <c r="A1018" s="1">
        <v>44899</v>
      </c>
      <c r="B1018" s="2">
        <v>0.5273958333333334</v>
      </c>
      <c r="C1018" t="s">
        <v>113</v>
      </c>
      <c r="D1018" t="s">
        <v>104</v>
      </c>
      <c r="E1018">
        <v>443</v>
      </c>
      <c r="F1018" t="s">
        <v>13</v>
      </c>
      <c r="G1018" t="s">
        <v>114</v>
      </c>
      <c r="H1018" t="s">
        <v>15</v>
      </c>
      <c r="I1018" t="s">
        <v>16</v>
      </c>
      <c r="J1018" t="s">
        <v>17</v>
      </c>
      <c r="K1018" t="s">
        <v>3260</v>
      </c>
      <c r="L1018" t="s">
        <v>116</v>
      </c>
      <c r="M1018" t="s">
        <v>108</v>
      </c>
      <c r="N1018" t="s">
        <v>90</v>
      </c>
      <c r="O1018" t="s">
        <v>109</v>
      </c>
      <c r="P1018" t="s">
        <v>110</v>
      </c>
      <c r="Q1018" t="s">
        <v>20</v>
      </c>
      <c r="R1018" t="s">
        <v>21</v>
      </c>
      <c r="S1018" t="s">
        <v>22</v>
      </c>
      <c r="T1018" t="s">
        <v>23</v>
      </c>
      <c r="U1018" t="s">
        <v>24</v>
      </c>
      <c r="V1018" t="s">
        <v>25</v>
      </c>
      <c r="W1018" t="s">
        <v>26</v>
      </c>
      <c r="X1018" t="s">
        <v>27</v>
      </c>
      <c r="Y1018" t="s">
        <v>28</v>
      </c>
      <c r="Z1018" t="s">
        <v>29</v>
      </c>
      <c r="AA1018" t="s">
        <v>30</v>
      </c>
      <c r="AB1018" t="s">
        <v>31</v>
      </c>
      <c r="AC1018" t="s">
        <v>32</v>
      </c>
      <c r="AD1018" t="s">
        <v>33</v>
      </c>
      <c r="AE1018" t="s">
        <v>32</v>
      </c>
      <c r="AF1018" t="s">
        <v>34</v>
      </c>
      <c r="AG1018" t="s">
        <v>32</v>
      </c>
      <c r="AH1018" t="s">
        <v>92</v>
      </c>
      <c r="AI1018" t="s">
        <v>111</v>
      </c>
      <c r="AJ1018" t="s">
        <v>35</v>
      </c>
      <c r="AK1018" t="s">
        <v>36</v>
      </c>
      <c r="AL1018" t="s">
        <v>37</v>
      </c>
      <c r="AN1018" t="s">
        <v>38</v>
      </c>
      <c r="AO1018" t="s">
        <v>39</v>
      </c>
      <c r="AP1018" t="s">
        <v>487</v>
      </c>
      <c r="AR1018" t="s">
        <v>40</v>
      </c>
      <c r="AS1018" t="s">
        <v>3222</v>
      </c>
      <c r="AT1018" t="s">
        <v>42</v>
      </c>
      <c r="AU1018" t="s">
        <v>3224</v>
      </c>
      <c r="AV1018" t="s">
        <v>44</v>
      </c>
      <c r="AW1018" t="s">
        <v>3225</v>
      </c>
    </row>
    <row r="1019" spans="1:51" x14ac:dyDescent="0.25">
      <c r="A1019" s="1">
        <v>44899</v>
      </c>
      <c r="B1019" s="2">
        <v>0.5273958333333334</v>
      </c>
      <c r="C1019" t="s">
        <v>113</v>
      </c>
      <c r="D1019" t="s">
        <v>104</v>
      </c>
      <c r="E1019">
        <v>443</v>
      </c>
      <c r="F1019" t="s">
        <v>13</v>
      </c>
      <c r="G1019" t="s">
        <v>114</v>
      </c>
      <c r="H1019" t="s">
        <v>15</v>
      </c>
      <c r="I1019" t="s">
        <v>46</v>
      </c>
      <c r="J1019" t="s">
        <v>47</v>
      </c>
      <c r="K1019" t="s">
        <v>3261</v>
      </c>
      <c r="L1019" t="s">
        <v>49</v>
      </c>
      <c r="M1019" t="s">
        <v>3262</v>
      </c>
      <c r="N1019" t="s">
        <v>51</v>
      </c>
      <c r="O1019" t="s">
        <v>3263</v>
      </c>
      <c r="P1019" t="s">
        <v>53</v>
      </c>
      <c r="Q1019" t="s">
        <v>54</v>
      </c>
      <c r="R1019" t="s">
        <v>55</v>
      </c>
      <c r="S1019" t="s">
        <v>56</v>
      </c>
      <c r="T1019" t="s">
        <v>57</v>
      </c>
      <c r="U1019" t="s">
        <v>58</v>
      </c>
      <c r="V1019" t="s">
        <v>42</v>
      </c>
      <c r="W1019" t="s">
        <v>3264</v>
      </c>
      <c r="X1019" t="s">
        <v>51</v>
      </c>
      <c r="Y1019" t="s">
        <v>3263</v>
      </c>
      <c r="Z1019" t="s">
        <v>53</v>
      </c>
      <c r="AA1019" t="s">
        <v>54</v>
      </c>
      <c r="AB1019" t="s">
        <v>55</v>
      </c>
      <c r="AC1019" t="s">
        <v>56</v>
      </c>
      <c r="AD1019" t="s">
        <v>60</v>
      </c>
      <c r="AF1019" t="s">
        <v>61</v>
      </c>
      <c r="AH1019" t="s">
        <v>57</v>
      </c>
      <c r="AI1019" t="s">
        <v>58</v>
      </c>
      <c r="AJ1019" t="s">
        <v>44</v>
      </c>
      <c r="AK1019" t="s">
        <v>3265</v>
      </c>
      <c r="AL1019" t="s">
        <v>51</v>
      </c>
      <c r="AM1019" t="s">
        <v>3263</v>
      </c>
      <c r="AN1019" t="s">
        <v>53</v>
      </c>
      <c r="AO1019" t="s">
        <v>54</v>
      </c>
      <c r="AP1019" t="s">
        <v>55</v>
      </c>
      <c r="AQ1019" t="s">
        <v>56</v>
      </c>
      <c r="AR1019" t="s">
        <v>60</v>
      </c>
      <c r="AT1019" t="s">
        <v>61</v>
      </c>
      <c r="AV1019" t="s">
        <v>57</v>
      </c>
      <c r="AW1019" t="s">
        <v>58</v>
      </c>
      <c r="AX1019" t="s">
        <v>63</v>
      </c>
      <c r="AY1019" t="s">
        <v>64</v>
      </c>
    </row>
    <row r="1020" spans="1:51" x14ac:dyDescent="0.25">
      <c r="A1020" s="1">
        <v>44899</v>
      </c>
      <c r="B1020" s="2">
        <v>0.5273958333333334</v>
      </c>
      <c r="C1020" t="s">
        <v>3266</v>
      </c>
      <c r="D1020" t="s">
        <v>300</v>
      </c>
      <c r="E1020">
        <v>443</v>
      </c>
      <c r="F1020" t="s">
        <v>148</v>
      </c>
      <c r="G1020" t="s">
        <v>3267</v>
      </c>
      <c r="H1020" t="s">
        <v>15</v>
      </c>
      <c r="I1020" t="s">
        <v>16</v>
      </c>
      <c r="J1020" t="s">
        <v>17</v>
      </c>
      <c r="K1020" t="s">
        <v>3268</v>
      </c>
      <c r="L1020" t="s">
        <v>326</v>
      </c>
      <c r="N1020" t="s">
        <v>327</v>
      </c>
      <c r="P1020" t="s">
        <v>110</v>
      </c>
      <c r="Q1020" t="s">
        <v>76</v>
      </c>
      <c r="R1020" t="s">
        <v>21</v>
      </c>
      <c r="S1020" t="s">
        <v>77</v>
      </c>
      <c r="T1020" t="s">
        <v>23</v>
      </c>
      <c r="U1020" t="s">
        <v>78</v>
      </c>
      <c r="V1020" t="s">
        <v>25</v>
      </c>
      <c r="W1020" t="s">
        <v>79</v>
      </c>
      <c r="X1020" t="s">
        <v>27</v>
      </c>
      <c r="Y1020" t="s">
        <v>80</v>
      </c>
      <c r="Z1020" t="s">
        <v>29</v>
      </c>
      <c r="AA1020" t="s">
        <v>81</v>
      </c>
      <c r="AB1020" t="s">
        <v>31</v>
      </c>
      <c r="AC1020" t="s">
        <v>82</v>
      </c>
      <c r="AD1020" t="s">
        <v>33</v>
      </c>
      <c r="AE1020" t="s">
        <v>82</v>
      </c>
      <c r="AF1020" t="s">
        <v>34</v>
      </c>
      <c r="AG1020" t="s">
        <v>82</v>
      </c>
      <c r="AH1020" t="s">
        <v>83</v>
      </c>
      <c r="AI1020" t="s">
        <v>84</v>
      </c>
      <c r="AJ1020" t="s">
        <v>92</v>
      </c>
      <c r="AK1020" t="s">
        <v>305</v>
      </c>
      <c r="AL1020" t="s">
        <v>35</v>
      </c>
      <c r="AM1020" t="s">
        <v>85</v>
      </c>
      <c r="AN1020" t="s">
        <v>38</v>
      </c>
      <c r="AO1020" t="s">
        <v>86</v>
      </c>
      <c r="AP1020" t="s">
        <v>94</v>
      </c>
      <c r="AR1020" t="s">
        <v>40</v>
      </c>
      <c r="AS1020" t="s">
        <v>3140</v>
      </c>
      <c r="AT1020" t="s">
        <v>42</v>
      </c>
      <c r="AU1020" t="s">
        <v>3142</v>
      </c>
      <c r="AV1020" t="s">
        <v>44</v>
      </c>
      <c r="AW1020" t="s">
        <v>3143</v>
      </c>
    </row>
    <row r="1021" spans="1:51" x14ac:dyDescent="0.25">
      <c r="A1021" s="1">
        <v>44899</v>
      </c>
      <c r="B1021" s="2">
        <v>0.5273958333333334</v>
      </c>
      <c r="C1021" t="s">
        <v>3266</v>
      </c>
      <c r="D1021" t="s">
        <v>300</v>
      </c>
      <c r="E1021">
        <v>443</v>
      </c>
      <c r="F1021" t="s">
        <v>148</v>
      </c>
      <c r="G1021" t="s">
        <v>3267</v>
      </c>
      <c r="H1021" t="s">
        <v>15</v>
      </c>
      <c r="I1021" t="s">
        <v>46</v>
      </c>
      <c r="J1021" t="s">
        <v>47</v>
      </c>
      <c r="K1021" t="s">
        <v>3269</v>
      </c>
      <c r="L1021" t="s">
        <v>49</v>
      </c>
      <c r="M1021" t="s">
        <v>3270</v>
      </c>
      <c r="N1021" t="s">
        <v>51</v>
      </c>
      <c r="O1021" t="s">
        <v>3271</v>
      </c>
      <c r="P1021" t="s">
        <v>53</v>
      </c>
      <c r="Q1021" t="s">
        <v>54</v>
      </c>
      <c r="R1021" t="s">
        <v>55</v>
      </c>
      <c r="S1021" t="s">
        <v>56</v>
      </c>
      <c r="T1021" t="s">
        <v>57</v>
      </c>
      <c r="U1021" t="s">
        <v>58</v>
      </c>
      <c r="V1021" t="s">
        <v>42</v>
      </c>
      <c r="W1021" t="s">
        <v>3272</v>
      </c>
      <c r="X1021" t="s">
        <v>51</v>
      </c>
      <c r="Y1021" t="s">
        <v>3271</v>
      </c>
      <c r="Z1021" t="s">
        <v>53</v>
      </c>
      <c r="AA1021" t="s">
        <v>54</v>
      </c>
      <c r="AB1021" t="s">
        <v>55</v>
      </c>
      <c r="AC1021" t="s">
        <v>56</v>
      </c>
      <c r="AD1021" t="s">
        <v>60</v>
      </c>
      <c r="AF1021" t="s">
        <v>61</v>
      </c>
      <c r="AH1021" t="s">
        <v>57</v>
      </c>
      <c r="AI1021" t="s">
        <v>58</v>
      </c>
      <c r="AJ1021" t="s">
        <v>44</v>
      </c>
      <c r="AK1021" t="s">
        <v>3273</v>
      </c>
      <c r="AL1021" t="s">
        <v>51</v>
      </c>
      <c r="AM1021" t="s">
        <v>3271</v>
      </c>
      <c r="AN1021" t="s">
        <v>53</v>
      </c>
      <c r="AO1021" t="s">
        <v>54</v>
      </c>
      <c r="AP1021" t="s">
        <v>55</v>
      </c>
      <c r="AQ1021" t="s">
        <v>56</v>
      </c>
      <c r="AR1021" t="s">
        <v>60</v>
      </c>
      <c r="AT1021" t="s">
        <v>61</v>
      </c>
      <c r="AV1021" t="s">
        <v>57</v>
      </c>
      <c r="AW1021" t="s">
        <v>58</v>
      </c>
      <c r="AX1021" t="s">
        <v>63</v>
      </c>
      <c r="AY1021" t="s">
        <v>64</v>
      </c>
    </row>
    <row r="1022" spans="1:51" x14ac:dyDescent="0.25">
      <c r="A1022" s="1">
        <v>44899</v>
      </c>
      <c r="B1022" s="2">
        <v>0.52746527777777774</v>
      </c>
      <c r="C1022" t="s">
        <v>11</v>
      </c>
      <c r="D1022" t="s">
        <v>12</v>
      </c>
      <c r="E1022">
        <v>443</v>
      </c>
      <c r="F1022" t="s">
        <v>13</v>
      </c>
      <c r="G1022" t="s">
        <v>14</v>
      </c>
      <c r="H1022" t="s">
        <v>15</v>
      </c>
      <c r="I1022" t="s">
        <v>16</v>
      </c>
      <c r="J1022" t="s">
        <v>17</v>
      </c>
      <c r="K1022" t="s">
        <v>3274</v>
      </c>
      <c r="L1022" t="s">
        <v>19</v>
      </c>
      <c r="M1022" t="s">
        <v>76</v>
      </c>
      <c r="N1022" t="s">
        <v>21</v>
      </c>
      <c r="O1022" t="s">
        <v>77</v>
      </c>
      <c r="P1022" t="s">
        <v>23</v>
      </c>
      <c r="Q1022" t="s">
        <v>78</v>
      </c>
      <c r="R1022" t="s">
        <v>25</v>
      </c>
      <c r="S1022" t="s">
        <v>79</v>
      </c>
      <c r="T1022" t="s">
        <v>27</v>
      </c>
      <c r="U1022" t="s">
        <v>80</v>
      </c>
      <c r="V1022" t="s">
        <v>29</v>
      </c>
      <c r="W1022" t="s">
        <v>81</v>
      </c>
      <c r="X1022" t="s">
        <v>31</v>
      </c>
      <c r="Y1022" t="s">
        <v>82</v>
      </c>
      <c r="Z1022" t="s">
        <v>33</v>
      </c>
      <c r="AA1022" t="s">
        <v>82</v>
      </c>
      <c r="AB1022" t="s">
        <v>34</v>
      </c>
      <c r="AC1022" t="s">
        <v>82</v>
      </c>
      <c r="AD1022" t="s">
        <v>83</v>
      </c>
      <c r="AE1022" t="s">
        <v>84</v>
      </c>
      <c r="AF1022" t="s">
        <v>35</v>
      </c>
      <c r="AG1022" t="s">
        <v>85</v>
      </c>
      <c r="AH1022" t="s">
        <v>38</v>
      </c>
      <c r="AI1022" t="s">
        <v>86</v>
      </c>
      <c r="AJ1022" t="s">
        <v>87</v>
      </c>
      <c r="AL1022" t="s">
        <v>88</v>
      </c>
      <c r="AM1022" t="s">
        <v>89</v>
      </c>
      <c r="AN1022" t="s">
        <v>90</v>
      </c>
      <c r="AO1022" t="s">
        <v>91</v>
      </c>
      <c r="AP1022" t="s">
        <v>92</v>
      </c>
      <c r="AQ1022" t="s">
        <v>93</v>
      </c>
      <c r="AR1022" t="s">
        <v>94</v>
      </c>
      <c r="AT1022" t="s">
        <v>40</v>
      </c>
      <c r="AU1022" t="s">
        <v>3270</v>
      </c>
      <c r="AV1022" t="s">
        <v>42</v>
      </c>
      <c r="AW1022" t="s">
        <v>3272</v>
      </c>
      <c r="AX1022" t="s">
        <v>44</v>
      </c>
      <c r="AY1022" t="s">
        <v>3273</v>
      </c>
    </row>
    <row r="1023" spans="1:51" x14ac:dyDescent="0.25">
      <c r="A1023" s="1">
        <v>44899</v>
      </c>
      <c r="B1023" s="2">
        <v>0.52746527777777774</v>
      </c>
      <c r="C1023" t="s">
        <v>11</v>
      </c>
      <c r="D1023" t="s">
        <v>12</v>
      </c>
      <c r="E1023">
        <v>443</v>
      </c>
      <c r="F1023" t="s">
        <v>13</v>
      </c>
      <c r="G1023" t="s">
        <v>14</v>
      </c>
      <c r="H1023" t="s">
        <v>15</v>
      </c>
      <c r="I1023" t="s">
        <v>46</v>
      </c>
      <c r="J1023" t="s">
        <v>47</v>
      </c>
      <c r="K1023" t="s">
        <v>3275</v>
      </c>
      <c r="L1023" t="s">
        <v>49</v>
      </c>
      <c r="M1023" t="s">
        <v>3276</v>
      </c>
      <c r="N1023" t="s">
        <v>51</v>
      </c>
      <c r="O1023" t="s">
        <v>3277</v>
      </c>
      <c r="P1023" t="s">
        <v>53</v>
      </c>
      <c r="Q1023" t="s">
        <v>54</v>
      </c>
      <c r="R1023" t="s">
        <v>55</v>
      </c>
      <c r="S1023" t="s">
        <v>56</v>
      </c>
      <c r="T1023" t="s">
        <v>57</v>
      </c>
      <c r="U1023" t="s">
        <v>58</v>
      </c>
      <c r="V1023" t="s">
        <v>42</v>
      </c>
      <c r="W1023" t="s">
        <v>3278</v>
      </c>
      <c r="X1023" t="s">
        <v>51</v>
      </c>
      <c r="Y1023" t="s">
        <v>3277</v>
      </c>
      <c r="Z1023" t="s">
        <v>53</v>
      </c>
      <c r="AA1023" t="s">
        <v>54</v>
      </c>
      <c r="AB1023" t="s">
        <v>55</v>
      </c>
      <c r="AC1023" t="s">
        <v>56</v>
      </c>
      <c r="AD1023" t="s">
        <v>60</v>
      </c>
      <c r="AF1023" t="s">
        <v>61</v>
      </c>
      <c r="AH1023" t="s">
        <v>57</v>
      </c>
      <c r="AI1023" t="s">
        <v>58</v>
      </c>
      <c r="AJ1023" t="s">
        <v>44</v>
      </c>
      <c r="AK1023" t="s">
        <v>3279</v>
      </c>
      <c r="AL1023" t="s">
        <v>51</v>
      </c>
      <c r="AM1023" t="s">
        <v>3277</v>
      </c>
      <c r="AN1023" t="s">
        <v>53</v>
      </c>
      <c r="AO1023" t="s">
        <v>54</v>
      </c>
      <c r="AP1023" t="s">
        <v>55</v>
      </c>
      <c r="AQ1023" t="s">
        <v>56</v>
      </c>
      <c r="AR1023" t="s">
        <v>60</v>
      </c>
      <c r="AT1023" t="s">
        <v>61</v>
      </c>
      <c r="AV1023" t="s">
        <v>57</v>
      </c>
      <c r="AW1023" t="s">
        <v>58</v>
      </c>
      <c r="AX1023" t="s">
        <v>63</v>
      </c>
      <c r="AY1023" t="s">
        <v>64</v>
      </c>
    </row>
    <row r="1024" spans="1:51" x14ac:dyDescent="0.25">
      <c r="A1024" s="1">
        <v>44899</v>
      </c>
      <c r="B1024" s="2">
        <v>0.52747685185185189</v>
      </c>
      <c r="C1024" t="s">
        <v>11</v>
      </c>
      <c r="D1024" t="s">
        <v>12</v>
      </c>
      <c r="E1024">
        <v>443</v>
      </c>
      <c r="F1024" t="s">
        <v>13</v>
      </c>
      <c r="G1024" t="s">
        <v>14</v>
      </c>
      <c r="H1024" t="s">
        <v>15</v>
      </c>
      <c r="I1024" t="s">
        <v>16</v>
      </c>
      <c r="J1024" t="s">
        <v>17</v>
      </c>
      <c r="K1024" t="s">
        <v>3280</v>
      </c>
      <c r="L1024" t="s">
        <v>19</v>
      </c>
      <c r="M1024" t="s">
        <v>20</v>
      </c>
      <c r="N1024" t="s">
        <v>21</v>
      </c>
      <c r="O1024" t="s">
        <v>22</v>
      </c>
      <c r="P1024" t="s">
        <v>23</v>
      </c>
      <c r="Q1024" t="s">
        <v>24</v>
      </c>
      <c r="R1024" t="s">
        <v>25</v>
      </c>
      <c r="S1024" t="s">
        <v>26</v>
      </c>
      <c r="T1024" t="s">
        <v>27</v>
      </c>
      <c r="U1024" t="s">
        <v>28</v>
      </c>
      <c r="V1024" t="s">
        <v>29</v>
      </c>
      <c r="W1024" t="s">
        <v>30</v>
      </c>
      <c r="X1024" t="s">
        <v>31</v>
      </c>
      <c r="Y1024" t="s">
        <v>32</v>
      </c>
      <c r="Z1024" t="s">
        <v>33</v>
      </c>
      <c r="AA1024" t="s">
        <v>32</v>
      </c>
      <c r="AB1024" t="s">
        <v>34</v>
      </c>
      <c r="AC1024" t="s">
        <v>32</v>
      </c>
      <c r="AD1024" t="s">
        <v>35</v>
      </c>
      <c r="AE1024" t="s">
        <v>36</v>
      </c>
      <c r="AF1024" t="s">
        <v>37</v>
      </c>
      <c r="AH1024" t="s">
        <v>38</v>
      </c>
      <c r="AI1024" t="s">
        <v>39</v>
      </c>
      <c r="AJ1024" t="s">
        <v>40</v>
      </c>
      <c r="AK1024" t="s">
        <v>3262</v>
      </c>
      <c r="AL1024" t="s">
        <v>42</v>
      </c>
      <c r="AM1024" t="s">
        <v>3264</v>
      </c>
      <c r="AN1024" t="s">
        <v>44</v>
      </c>
      <c r="AO1024" t="s">
        <v>3265</v>
      </c>
    </row>
    <row r="1025" spans="1:67" x14ac:dyDescent="0.25">
      <c r="A1025" s="1">
        <v>44899</v>
      </c>
      <c r="B1025" s="2">
        <v>0.52747685185185189</v>
      </c>
      <c r="C1025" t="s">
        <v>11</v>
      </c>
      <c r="D1025" t="s">
        <v>12</v>
      </c>
      <c r="E1025">
        <v>443</v>
      </c>
      <c r="F1025" t="s">
        <v>13</v>
      </c>
      <c r="G1025" t="s">
        <v>14</v>
      </c>
      <c r="H1025" t="s">
        <v>15</v>
      </c>
      <c r="I1025" t="s">
        <v>46</v>
      </c>
      <c r="J1025" t="s">
        <v>47</v>
      </c>
      <c r="K1025" t="s">
        <v>3281</v>
      </c>
      <c r="L1025" t="s">
        <v>49</v>
      </c>
      <c r="M1025" t="s">
        <v>3282</v>
      </c>
      <c r="N1025" t="s">
        <v>51</v>
      </c>
      <c r="O1025" t="s">
        <v>3283</v>
      </c>
      <c r="P1025" t="s">
        <v>53</v>
      </c>
      <c r="Q1025" t="s">
        <v>54</v>
      </c>
      <c r="R1025" t="s">
        <v>55</v>
      </c>
      <c r="S1025" t="s">
        <v>56</v>
      </c>
      <c r="T1025" t="s">
        <v>57</v>
      </c>
      <c r="U1025" t="s">
        <v>58</v>
      </c>
      <c r="V1025" t="s">
        <v>42</v>
      </c>
      <c r="W1025" t="s">
        <v>3284</v>
      </c>
      <c r="X1025" t="s">
        <v>51</v>
      </c>
      <c r="Y1025" t="s">
        <v>3283</v>
      </c>
      <c r="Z1025" t="s">
        <v>53</v>
      </c>
      <c r="AA1025" t="s">
        <v>54</v>
      </c>
      <c r="AB1025" t="s">
        <v>55</v>
      </c>
      <c r="AC1025" t="s">
        <v>56</v>
      </c>
      <c r="AD1025" t="s">
        <v>60</v>
      </c>
      <c r="AF1025" t="s">
        <v>61</v>
      </c>
      <c r="AH1025" t="s">
        <v>57</v>
      </c>
      <c r="AI1025" t="s">
        <v>58</v>
      </c>
      <c r="AJ1025" t="s">
        <v>44</v>
      </c>
      <c r="AK1025" t="s">
        <v>3285</v>
      </c>
      <c r="AL1025" t="s">
        <v>51</v>
      </c>
      <c r="AM1025" t="s">
        <v>3283</v>
      </c>
      <c r="AN1025" t="s">
        <v>53</v>
      </c>
      <c r="AO1025" t="s">
        <v>54</v>
      </c>
      <c r="AP1025" t="s">
        <v>55</v>
      </c>
      <c r="AQ1025" t="s">
        <v>56</v>
      </c>
      <c r="AR1025" t="s">
        <v>60</v>
      </c>
      <c r="AT1025" t="s">
        <v>61</v>
      </c>
      <c r="AV1025" t="s">
        <v>57</v>
      </c>
      <c r="AW1025" t="s">
        <v>58</v>
      </c>
      <c r="AX1025" t="s">
        <v>63</v>
      </c>
      <c r="AY1025" t="s">
        <v>64</v>
      </c>
    </row>
    <row r="1026" spans="1:67" x14ac:dyDescent="0.25">
      <c r="A1026" s="1">
        <v>44899</v>
      </c>
      <c r="B1026" s="2">
        <v>0.52747685185185189</v>
      </c>
      <c r="C1026" t="s">
        <v>3286</v>
      </c>
      <c r="D1026" t="s">
        <v>123</v>
      </c>
      <c r="E1026">
        <v>443</v>
      </c>
      <c r="F1026" t="s">
        <v>13</v>
      </c>
      <c r="G1026" t="s">
        <v>3287</v>
      </c>
      <c r="H1026" t="s">
        <v>15</v>
      </c>
      <c r="I1026" t="s">
        <v>16</v>
      </c>
      <c r="J1026" t="s">
        <v>17</v>
      </c>
      <c r="K1026" t="s">
        <v>3288</v>
      </c>
      <c r="L1026" t="s">
        <v>972</v>
      </c>
      <c r="M1026">
        <v>80000</v>
      </c>
      <c r="N1026" t="s">
        <v>973</v>
      </c>
      <c r="O1026" t="s">
        <v>1660</v>
      </c>
      <c r="P1026" t="s">
        <v>1661</v>
      </c>
      <c r="R1026" t="s">
        <v>976</v>
      </c>
      <c r="S1026" t="s">
        <v>3289</v>
      </c>
      <c r="T1026" t="s">
        <v>1664</v>
      </c>
      <c r="V1026" t="s">
        <v>127</v>
      </c>
      <c r="W1026" t="s">
        <v>128</v>
      </c>
      <c r="X1026" t="s">
        <v>129</v>
      </c>
      <c r="Z1026" t="s">
        <v>92</v>
      </c>
      <c r="AA1026" t="s">
        <v>130</v>
      </c>
      <c r="AB1026" t="s">
        <v>110</v>
      </c>
      <c r="AC1026" t="s">
        <v>20</v>
      </c>
      <c r="AD1026" t="s">
        <v>21</v>
      </c>
      <c r="AE1026" t="s">
        <v>22</v>
      </c>
      <c r="AF1026" t="s">
        <v>23</v>
      </c>
      <c r="AG1026" t="s">
        <v>24</v>
      </c>
      <c r="AH1026" t="s">
        <v>25</v>
      </c>
      <c r="AI1026" t="s">
        <v>26</v>
      </c>
      <c r="AJ1026" t="s">
        <v>27</v>
      </c>
      <c r="AK1026" t="s">
        <v>28</v>
      </c>
      <c r="AL1026" t="s">
        <v>29</v>
      </c>
      <c r="AM1026" t="s">
        <v>30</v>
      </c>
      <c r="AN1026" t="s">
        <v>31</v>
      </c>
      <c r="AO1026" t="s">
        <v>32</v>
      </c>
      <c r="AP1026" t="s">
        <v>33</v>
      </c>
      <c r="AQ1026" t="s">
        <v>32</v>
      </c>
      <c r="AR1026" t="s">
        <v>34</v>
      </c>
      <c r="AS1026" t="s">
        <v>32</v>
      </c>
      <c r="AT1026" t="s">
        <v>88</v>
      </c>
      <c r="AU1026" t="s">
        <v>131</v>
      </c>
      <c r="AV1026" t="s">
        <v>90</v>
      </c>
      <c r="AW1026" t="s">
        <v>132</v>
      </c>
      <c r="AX1026" t="s">
        <v>133</v>
      </c>
      <c r="AY1026">
        <v>1</v>
      </c>
      <c r="AZ1026" t="s">
        <v>134</v>
      </c>
      <c r="BA1026">
        <v>1</v>
      </c>
      <c r="BB1026" t="s">
        <v>135</v>
      </c>
      <c r="BC1026">
        <v>1</v>
      </c>
      <c r="BD1026" t="s">
        <v>35</v>
      </c>
      <c r="BE1026" t="s">
        <v>36</v>
      </c>
      <c r="BF1026" t="s">
        <v>37</v>
      </c>
      <c r="BH1026" t="s">
        <v>38</v>
      </c>
      <c r="BI1026" t="s">
        <v>39</v>
      </c>
      <c r="BJ1026" t="s">
        <v>40</v>
      </c>
      <c r="BK1026" t="s">
        <v>3262</v>
      </c>
      <c r="BL1026" t="s">
        <v>42</v>
      </c>
      <c r="BM1026" t="s">
        <v>3264</v>
      </c>
      <c r="BN1026" t="s">
        <v>44</v>
      </c>
      <c r="BO1026" t="s">
        <v>3265</v>
      </c>
    </row>
    <row r="1027" spans="1:67" x14ac:dyDescent="0.25">
      <c r="A1027" s="1">
        <v>44899</v>
      </c>
      <c r="B1027" s="2">
        <v>0.52747685185185189</v>
      </c>
      <c r="C1027" t="s">
        <v>3286</v>
      </c>
      <c r="D1027" t="s">
        <v>123</v>
      </c>
      <c r="E1027">
        <v>443</v>
      </c>
      <c r="F1027" t="s">
        <v>13</v>
      </c>
      <c r="G1027" t="s">
        <v>3287</v>
      </c>
      <c r="H1027" t="s">
        <v>15</v>
      </c>
      <c r="I1027" t="s">
        <v>46</v>
      </c>
      <c r="J1027" t="s">
        <v>47</v>
      </c>
      <c r="K1027" t="s">
        <v>3290</v>
      </c>
      <c r="L1027" t="s">
        <v>980</v>
      </c>
      <c r="M1027" t="s">
        <v>981</v>
      </c>
      <c r="N1027" t="s">
        <v>396</v>
      </c>
      <c r="O1027" t="s">
        <v>3291</v>
      </c>
      <c r="P1027" t="s">
        <v>392</v>
      </c>
      <c r="Q1027" t="s">
        <v>983</v>
      </c>
      <c r="R1027" t="s">
        <v>60</v>
      </c>
      <c r="T1027" t="s">
        <v>40</v>
      </c>
      <c r="U1027" t="s">
        <v>3292</v>
      </c>
      <c r="V1027" t="s">
        <v>51</v>
      </c>
      <c r="W1027" t="s">
        <v>3293</v>
      </c>
      <c r="X1027" t="s">
        <v>53</v>
      </c>
      <c r="Y1027" t="s">
        <v>54</v>
      </c>
      <c r="Z1027" t="s">
        <v>55</v>
      </c>
      <c r="AA1027" t="s">
        <v>56</v>
      </c>
      <c r="AB1027" t="s">
        <v>57</v>
      </c>
      <c r="AC1027" t="s">
        <v>58</v>
      </c>
      <c r="AD1027" t="s">
        <v>42</v>
      </c>
      <c r="AE1027" t="s">
        <v>3294</v>
      </c>
      <c r="AF1027" t="s">
        <v>51</v>
      </c>
      <c r="AG1027" t="s">
        <v>3293</v>
      </c>
      <c r="AH1027" t="s">
        <v>53</v>
      </c>
      <c r="AI1027" t="s">
        <v>54</v>
      </c>
      <c r="AJ1027" t="s">
        <v>55</v>
      </c>
      <c r="AK1027" t="s">
        <v>56</v>
      </c>
      <c r="AL1027" t="s">
        <v>60</v>
      </c>
      <c r="AN1027" t="s">
        <v>61</v>
      </c>
      <c r="AP1027" t="s">
        <v>57</v>
      </c>
      <c r="AQ1027" t="s">
        <v>58</v>
      </c>
      <c r="AR1027" t="s">
        <v>44</v>
      </c>
      <c r="AS1027" t="s">
        <v>3295</v>
      </c>
      <c r="AT1027" t="s">
        <v>51</v>
      </c>
      <c r="AU1027" t="s">
        <v>3293</v>
      </c>
      <c r="AV1027" t="s">
        <v>53</v>
      </c>
      <c r="AW1027" t="s">
        <v>54</v>
      </c>
      <c r="AX1027" t="s">
        <v>55</v>
      </c>
      <c r="AY1027" t="s">
        <v>56</v>
      </c>
      <c r="AZ1027" t="s">
        <v>60</v>
      </c>
      <c r="BB1027" t="s">
        <v>61</v>
      </c>
      <c r="BD1027" t="s">
        <v>57</v>
      </c>
      <c r="BE1027" t="s">
        <v>58</v>
      </c>
      <c r="BF1027" t="s">
        <v>63</v>
      </c>
      <c r="BG1027" t="s">
        <v>64</v>
      </c>
    </row>
    <row r="1028" spans="1:67" x14ac:dyDescent="0.25">
      <c r="A1028" s="1">
        <v>44899</v>
      </c>
      <c r="B1028" s="2">
        <v>0.52748842592592593</v>
      </c>
      <c r="C1028" t="s">
        <v>3296</v>
      </c>
      <c r="D1028" t="s">
        <v>300</v>
      </c>
      <c r="E1028">
        <v>443</v>
      </c>
      <c r="F1028" t="s">
        <v>148</v>
      </c>
      <c r="G1028" t="s">
        <v>3297</v>
      </c>
      <c r="H1028" t="s">
        <v>15</v>
      </c>
      <c r="I1028" t="s">
        <v>16</v>
      </c>
      <c r="J1028" t="s">
        <v>17</v>
      </c>
      <c r="K1028" t="s">
        <v>3298</v>
      </c>
      <c r="L1028" t="s">
        <v>314</v>
      </c>
      <c r="N1028" t="s">
        <v>2415</v>
      </c>
      <c r="P1028" t="s">
        <v>110</v>
      </c>
      <c r="Q1028" t="s">
        <v>76</v>
      </c>
      <c r="R1028" t="s">
        <v>21</v>
      </c>
      <c r="S1028" t="s">
        <v>77</v>
      </c>
      <c r="T1028" t="s">
        <v>23</v>
      </c>
      <c r="U1028" t="s">
        <v>78</v>
      </c>
      <c r="V1028" t="s">
        <v>25</v>
      </c>
      <c r="W1028" t="s">
        <v>79</v>
      </c>
      <c r="X1028" t="s">
        <v>27</v>
      </c>
      <c r="Y1028" t="s">
        <v>80</v>
      </c>
      <c r="Z1028" t="s">
        <v>29</v>
      </c>
      <c r="AA1028" t="s">
        <v>81</v>
      </c>
      <c r="AB1028" t="s">
        <v>31</v>
      </c>
      <c r="AC1028" t="s">
        <v>82</v>
      </c>
      <c r="AD1028" t="s">
        <v>33</v>
      </c>
      <c r="AE1028" t="s">
        <v>82</v>
      </c>
      <c r="AF1028" t="s">
        <v>34</v>
      </c>
      <c r="AG1028" t="s">
        <v>82</v>
      </c>
      <c r="AH1028" t="s">
        <v>83</v>
      </c>
      <c r="AI1028" t="s">
        <v>84</v>
      </c>
      <c r="AJ1028" t="s">
        <v>92</v>
      </c>
      <c r="AK1028" t="s">
        <v>305</v>
      </c>
      <c r="AL1028" t="s">
        <v>35</v>
      </c>
      <c r="AM1028" t="s">
        <v>85</v>
      </c>
      <c r="AN1028" t="s">
        <v>38</v>
      </c>
      <c r="AO1028" t="s">
        <v>86</v>
      </c>
      <c r="AP1028" t="s">
        <v>94</v>
      </c>
      <c r="AR1028" t="s">
        <v>40</v>
      </c>
      <c r="AS1028" t="s">
        <v>3148</v>
      </c>
      <c r="AT1028" t="s">
        <v>42</v>
      </c>
      <c r="AU1028" t="s">
        <v>3150</v>
      </c>
      <c r="AV1028" t="s">
        <v>44</v>
      </c>
      <c r="AW1028" t="s">
        <v>3151</v>
      </c>
    </row>
    <row r="1029" spans="1:67" x14ac:dyDescent="0.25">
      <c r="A1029" s="1">
        <v>44899</v>
      </c>
      <c r="B1029" s="2">
        <v>0.52748842592592593</v>
      </c>
      <c r="C1029" t="s">
        <v>3296</v>
      </c>
      <c r="D1029" t="s">
        <v>300</v>
      </c>
      <c r="E1029">
        <v>443</v>
      </c>
      <c r="F1029" t="s">
        <v>148</v>
      </c>
      <c r="G1029" t="s">
        <v>3297</v>
      </c>
      <c r="H1029" t="s">
        <v>15</v>
      </c>
      <c r="I1029" t="s">
        <v>46</v>
      </c>
      <c r="J1029" t="s">
        <v>47</v>
      </c>
      <c r="K1029" t="s">
        <v>3299</v>
      </c>
      <c r="L1029" t="s">
        <v>49</v>
      </c>
      <c r="M1029" t="s">
        <v>3300</v>
      </c>
      <c r="N1029" t="s">
        <v>51</v>
      </c>
      <c r="O1029" t="s">
        <v>3301</v>
      </c>
      <c r="P1029" t="s">
        <v>53</v>
      </c>
      <c r="Q1029" t="s">
        <v>54</v>
      </c>
      <c r="R1029" t="s">
        <v>55</v>
      </c>
      <c r="S1029" t="s">
        <v>56</v>
      </c>
      <c r="T1029" t="s">
        <v>57</v>
      </c>
      <c r="U1029" t="s">
        <v>58</v>
      </c>
      <c r="V1029" t="s">
        <v>42</v>
      </c>
      <c r="W1029" t="s">
        <v>3302</v>
      </c>
      <c r="X1029" t="s">
        <v>51</v>
      </c>
      <c r="Y1029" t="s">
        <v>3301</v>
      </c>
      <c r="Z1029" t="s">
        <v>53</v>
      </c>
      <c r="AA1029" t="s">
        <v>54</v>
      </c>
      <c r="AB1029" t="s">
        <v>55</v>
      </c>
      <c r="AC1029" t="s">
        <v>56</v>
      </c>
      <c r="AD1029" t="s">
        <v>60</v>
      </c>
      <c r="AF1029" t="s">
        <v>61</v>
      </c>
      <c r="AH1029" t="s">
        <v>57</v>
      </c>
      <c r="AI1029" t="s">
        <v>58</v>
      </c>
      <c r="AJ1029" t="s">
        <v>44</v>
      </c>
      <c r="AK1029" t="s">
        <v>3303</v>
      </c>
      <c r="AL1029" t="s">
        <v>51</v>
      </c>
      <c r="AM1029" t="s">
        <v>3301</v>
      </c>
      <c r="AN1029" t="s">
        <v>53</v>
      </c>
      <c r="AO1029" t="s">
        <v>54</v>
      </c>
      <c r="AP1029" t="s">
        <v>55</v>
      </c>
      <c r="AQ1029" t="s">
        <v>56</v>
      </c>
      <c r="AR1029" t="s">
        <v>60</v>
      </c>
      <c r="AT1029" t="s">
        <v>61</v>
      </c>
      <c r="AV1029" t="s">
        <v>57</v>
      </c>
      <c r="AW1029" t="s">
        <v>58</v>
      </c>
      <c r="AX1029" t="s">
        <v>63</v>
      </c>
      <c r="AY1029" t="s">
        <v>64</v>
      </c>
    </row>
    <row r="1030" spans="1:67" x14ac:dyDescent="0.25">
      <c r="A1030" s="1">
        <v>44899</v>
      </c>
      <c r="B1030" s="2">
        <v>0.52751157407407401</v>
      </c>
      <c r="C1030" t="s">
        <v>11</v>
      </c>
      <c r="D1030" t="s">
        <v>12</v>
      </c>
      <c r="E1030">
        <v>443</v>
      </c>
      <c r="F1030" t="s">
        <v>13</v>
      </c>
      <c r="G1030" t="s">
        <v>14</v>
      </c>
      <c r="H1030" t="s">
        <v>15</v>
      </c>
      <c r="I1030" t="s">
        <v>16</v>
      </c>
      <c r="J1030" t="s">
        <v>17</v>
      </c>
      <c r="K1030" t="s">
        <v>3304</v>
      </c>
      <c r="L1030" t="s">
        <v>19</v>
      </c>
      <c r="M1030" t="s">
        <v>20</v>
      </c>
      <c r="N1030" t="s">
        <v>21</v>
      </c>
      <c r="O1030" t="s">
        <v>22</v>
      </c>
      <c r="P1030" t="s">
        <v>23</v>
      </c>
      <c r="Q1030" t="s">
        <v>24</v>
      </c>
      <c r="R1030" t="s">
        <v>25</v>
      </c>
      <c r="S1030" t="s">
        <v>26</v>
      </c>
      <c r="T1030" t="s">
        <v>27</v>
      </c>
      <c r="U1030" t="s">
        <v>28</v>
      </c>
      <c r="V1030" t="s">
        <v>29</v>
      </c>
      <c r="W1030" t="s">
        <v>30</v>
      </c>
      <c r="X1030" t="s">
        <v>31</v>
      </c>
      <c r="Y1030" t="s">
        <v>32</v>
      </c>
      <c r="Z1030" t="s">
        <v>33</v>
      </c>
      <c r="AA1030" t="s">
        <v>32</v>
      </c>
      <c r="AB1030" t="s">
        <v>34</v>
      </c>
      <c r="AC1030" t="s">
        <v>32</v>
      </c>
      <c r="AD1030" t="s">
        <v>35</v>
      </c>
      <c r="AE1030" t="s">
        <v>36</v>
      </c>
      <c r="AF1030" t="s">
        <v>37</v>
      </c>
      <c r="AH1030" t="s">
        <v>38</v>
      </c>
      <c r="AI1030" t="s">
        <v>39</v>
      </c>
      <c r="AJ1030" t="s">
        <v>40</v>
      </c>
      <c r="AK1030" t="s">
        <v>3292</v>
      </c>
      <c r="AL1030" t="s">
        <v>42</v>
      </c>
      <c r="AM1030" t="s">
        <v>3294</v>
      </c>
      <c r="AN1030" t="s">
        <v>44</v>
      </c>
      <c r="AO1030" t="s">
        <v>3295</v>
      </c>
    </row>
    <row r="1031" spans="1:67" x14ac:dyDescent="0.25">
      <c r="A1031" s="1">
        <v>44899</v>
      </c>
      <c r="B1031" s="2">
        <v>0.52751157407407401</v>
      </c>
      <c r="C1031" t="s">
        <v>11</v>
      </c>
      <c r="D1031" t="s">
        <v>12</v>
      </c>
      <c r="E1031">
        <v>443</v>
      </c>
      <c r="F1031" t="s">
        <v>13</v>
      </c>
      <c r="G1031" t="s">
        <v>14</v>
      </c>
      <c r="H1031" t="s">
        <v>15</v>
      </c>
      <c r="I1031" t="s">
        <v>46</v>
      </c>
      <c r="J1031" t="s">
        <v>47</v>
      </c>
      <c r="K1031" t="s">
        <v>3305</v>
      </c>
      <c r="L1031" t="s">
        <v>49</v>
      </c>
      <c r="M1031" t="s">
        <v>3306</v>
      </c>
      <c r="N1031" t="s">
        <v>51</v>
      </c>
      <c r="O1031" t="s">
        <v>3307</v>
      </c>
      <c r="P1031" t="s">
        <v>53</v>
      </c>
      <c r="Q1031" t="s">
        <v>54</v>
      </c>
      <c r="R1031" t="s">
        <v>55</v>
      </c>
      <c r="S1031" t="s">
        <v>56</v>
      </c>
      <c r="T1031" t="s">
        <v>57</v>
      </c>
      <c r="U1031" t="s">
        <v>58</v>
      </c>
      <c r="V1031" t="s">
        <v>42</v>
      </c>
      <c r="W1031" t="s">
        <v>3308</v>
      </c>
      <c r="X1031" t="s">
        <v>51</v>
      </c>
      <c r="Y1031" t="s">
        <v>3307</v>
      </c>
      <c r="Z1031" t="s">
        <v>53</v>
      </c>
      <c r="AA1031" t="s">
        <v>54</v>
      </c>
      <c r="AB1031" t="s">
        <v>55</v>
      </c>
      <c r="AC1031" t="s">
        <v>56</v>
      </c>
      <c r="AD1031" t="s">
        <v>60</v>
      </c>
      <c r="AF1031" t="s">
        <v>61</v>
      </c>
      <c r="AH1031" t="s">
        <v>57</v>
      </c>
      <c r="AI1031" t="s">
        <v>58</v>
      </c>
      <c r="AJ1031" t="s">
        <v>44</v>
      </c>
      <c r="AK1031" t="s">
        <v>3309</v>
      </c>
      <c r="AL1031" t="s">
        <v>51</v>
      </c>
      <c r="AM1031" t="s">
        <v>3307</v>
      </c>
      <c r="AN1031" t="s">
        <v>53</v>
      </c>
      <c r="AO1031" t="s">
        <v>54</v>
      </c>
      <c r="AP1031" t="s">
        <v>55</v>
      </c>
      <c r="AQ1031" t="s">
        <v>56</v>
      </c>
      <c r="AR1031" t="s">
        <v>60</v>
      </c>
      <c r="AT1031" t="s">
        <v>61</v>
      </c>
      <c r="AV1031" t="s">
        <v>57</v>
      </c>
      <c r="AW1031" t="s">
        <v>58</v>
      </c>
      <c r="AX1031" t="s">
        <v>63</v>
      </c>
      <c r="AY1031" t="s">
        <v>64</v>
      </c>
    </row>
    <row r="1032" spans="1:67" x14ac:dyDescent="0.25">
      <c r="A1032" s="1">
        <v>44899</v>
      </c>
      <c r="B1032" s="2">
        <v>0.52752314814814816</v>
      </c>
      <c r="C1032" t="s">
        <v>3310</v>
      </c>
      <c r="D1032" t="s">
        <v>300</v>
      </c>
      <c r="E1032">
        <v>443</v>
      </c>
      <c r="F1032" t="s">
        <v>148</v>
      </c>
      <c r="G1032" t="s">
        <v>3311</v>
      </c>
      <c r="H1032" t="s">
        <v>15</v>
      </c>
      <c r="I1032" t="s">
        <v>16</v>
      </c>
      <c r="J1032" t="s">
        <v>17</v>
      </c>
      <c r="K1032" t="s">
        <v>3312</v>
      </c>
      <c r="L1032" t="s">
        <v>336</v>
      </c>
      <c r="N1032" t="s">
        <v>3166</v>
      </c>
      <c r="P1032" t="s">
        <v>110</v>
      </c>
      <c r="Q1032" t="s">
        <v>76</v>
      </c>
      <c r="R1032" t="s">
        <v>21</v>
      </c>
      <c r="S1032" t="s">
        <v>77</v>
      </c>
      <c r="T1032" t="s">
        <v>23</v>
      </c>
      <c r="U1032" t="s">
        <v>78</v>
      </c>
      <c r="V1032" t="s">
        <v>25</v>
      </c>
      <c r="W1032" t="s">
        <v>79</v>
      </c>
      <c r="X1032" t="s">
        <v>27</v>
      </c>
      <c r="Y1032" t="s">
        <v>80</v>
      </c>
      <c r="Z1032" t="s">
        <v>29</v>
      </c>
      <c r="AA1032" t="s">
        <v>81</v>
      </c>
      <c r="AB1032" t="s">
        <v>31</v>
      </c>
      <c r="AC1032" t="s">
        <v>82</v>
      </c>
      <c r="AD1032" t="s">
        <v>33</v>
      </c>
      <c r="AE1032" t="s">
        <v>82</v>
      </c>
      <c r="AF1032" t="s">
        <v>34</v>
      </c>
      <c r="AG1032" t="s">
        <v>82</v>
      </c>
      <c r="AH1032" t="s">
        <v>83</v>
      </c>
      <c r="AI1032" t="s">
        <v>84</v>
      </c>
      <c r="AJ1032" t="s">
        <v>92</v>
      </c>
      <c r="AK1032" t="s">
        <v>305</v>
      </c>
      <c r="AL1032" t="s">
        <v>35</v>
      </c>
      <c r="AM1032" t="s">
        <v>85</v>
      </c>
      <c r="AN1032" t="s">
        <v>38</v>
      </c>
      <c r="AO1032" t="s">
        <v>86</v>
      </c>
      <c r="AP1032" t="s">
        <v>94</v>
      </c>
      <c r="AR1032" t="s">
        <v>40</v>
      </c>
      <c r="AS1032" t="s">
        <v>3167</v>
      </c>
      <c r="AT1032" t="s">
        <v>42</v>
      </c>
      <c r="AU1032" t="s">
        <v>3169</v>
      </c>
      <c r="AV1032" t="s">
        <v>44</v>
      </c>
      <c r="AW1032" t="s">
        <v>3170</v>
      </c>
    </row>
    <row r="1033" spans="1:67" x14ac:dyDescent="0.25">
      <c r="A1033" s="1">
        <v>44899</v>
      </c>
      <c r="B1033" s="2">
        <v>0.52752314814814816</v>
      </c>
      <c r="C1033" t="s">
        <v>3310</v>
      </c>
      <c r="D1033" t="s">
        <v>300</v>
      </c>
      <c r="E1033">
        <v>443</v>
      </c>
      <c r="F1033" t="s">
        <v>148</v>
      </c>
      <c r="G1033" t="s">
        <v>3311</v>
      </c>
      <c r="H1033" t="s">
        <v>15</v>
      </c>
      <c r="I1033" t="s">
        <v>46</v>
      </c>
      <c r="J1033" t="s">
        <v>47</v>
      </c>
      <c r="K1033" t="s">
        <v>3313</v>
      </c>
      <c r="L1033" t="s">
        <v>49</v>
      </c>
      <c r="M1033" t="s">
        <v>3314</v>
      </c>
      <c r="N1033" t="s">
        <v>51</v>
      </c>
      <c r="O1033" t="s">
        <v>3315</v>
      </c>
      <c r="P1033" t="s">
        <v>53</v>
      </c>
      <c r="Q1033" t="s">
        <v>54</v>
      </c>
      <c r="R1033" t="s">
        <v>55</v>
      </c>
      <c r="S1033" t="s">
        <v>56</v>
      </c>
      <c r="T1033" t="s">
        <v>57</v>
      </c>
      <c r="U1033" t="s">
        <v>58</v>
      </c>
      <c r="V1033" t="s">
        <v>42</v>
      </c>
      <c r="W1033" t="s">
        <v>3316</v>
      </c>
      <c r="X1033" t="s">
        <v>51</v>
      </c>
      <c r="Y1033" t="s">
        <v>3315</v>
      </c>
      <c r="Z1033" t="s">
        <v>53</v>
      </c>
      <c r="AA1033" t="s">
        <v>54</v>
      </c>
      <c r="AB1033" t="s">
        <v>55</v>
      </c>
      <c r="AC1033" t="s">
        <v>56</v>
      </c>
      <c r="AD1033" t="s">
        <v>60</v>
      </c>
      <c r="AF1033" t="s">
        <v>61</v>
      </c>
      <c r="AH1033" t="s">
        <v>57</v>
      </c>
      <c r="AI1033" t="s">
        <v>58</v>
      </c>
      <c r="AJ1033" t="s">
        <v>44</v>
      </c>
      <c r="AK1033" t="s">
        <v>3317</v>
      </c>
      <c r="AL1033" t="s">
        <v>51</v>
      </c>
      <c r="AM1033" t="s">
        <v>3315</v>
      </c>
      <c r="AN1033" t="s">
        <v>53</v>
      </c>
      <c r="AO1033" t="s">
        <v>54</v>
      </c>
      <c r="AP1033" t="s">
        <v>55</v>
      </c>
      <c r="AQ1033" t="s">
        <v>56</v>
      </c>
      <c r="AR1033" t="s">
        <v>60</v>
      </c>
      <c r="AT1033" t="s">
        <v>61</v>
      </c>
      <c r="AV1033" t="s">
        <v>57</v>
      </c>
      <c r="AW1033" t="s">
        <v>58</v>
      </c>
      <c r="AX1033" t="s">
        <v>63</v>
      </c>
      <c r="AY1033" t="s">
        <v>64</v>
      </c>
    </row>
    <row r="1034" spans="1:67" x14ac:dyDescent="0.25">
      <c r="A1034" s="1">
        <v>44899</v>
      </c>
      <c r="B1034" s="2">
        <v>0.52760416666666665</v>
      </c>
      <c r="C1034" t="s">
        <v>3318</v>
      </c>
      <c r="D1034" t="s">
        <v>300</v>
      </c>
      <c r="E1034">
        <v>443</v>
      </c>
      <c r="F1034" t="s">
        <v>148</v>
      </c>
      <c r="G1034" t="s">
        <v>3319</v>
      </c>
      <c r="H1034" t="s">
        <v>15</v>
      </c>
      <c r="I1034" t="s">
        <v>16</v>
      </c>
      <c r="J1034" t="s">
        <v>17</v>
      </c>
      <c r="K1034" t="s">
        <v>3320</v>
      </c>
      <c r="L1034" t="s">
        <v>303</v>
      </c>
      <c r="N1034" t="s">
        <v>304</v>
      </c>
      <c r="P1034" t="s">
        <v>110</v>
      </c>
      <c r="Q1034" t="s">
        <v>76</v>
      </c>
      <c r="R1034" t="s">
        <v>21</v>
      </c>
      <c r="S1034" t="s">
        <v>77</v>
      </c>
      <c r="T1034" t="s">
        <v>23</v>
      </c>
      <c r="U1034" t="s">
        <v>78</v>
      </c>
      <c r="V1034" t="s">
        <v>25</v>
      </c>
      <c r="W1034" t="s">
        <v>79</v>
      </c>
      <c r="X1034" t="s">
        <v>27</v>
      </c>
      <c r="Y1034" t="s">
        <v>80</v>
      </c>
      <c r="Z1034" t="s">
        <v>29</v>
      </c>
      <c r="AA1034" t="s">
        <v>81</v>
      </c>
      <c r="AB1034" t="s">
        <v>31</v>
      </c>
      <c r="AC1034" t="s">
        <v>82</v>
      </c>
      <c r="AD1034" t="s">
        <v>33</v>
      </c>
      <c r="AE1034" t="s">
        <v>82</v>
      </c>
      <c r="AF1034" t="s">
        <v>34</v>
      </c>
      <c r="AG1034" t="s">
        <v>82</v>
      </c>
      <c r="AH1034" t="s">
        <v>83</v>
      </c>
      <c r="AI1034" t="s">
        <v>84</v>
      </c>
      <c r="AJ1034" t="s">
        <v>92</v>
      </c>
      <c r="AK1034" t="s">
        <v>305</v>
      </c>
      <c r="AL1034" t="s">
        <v>35</v>
      </c>
      <c r="AM1034" t="s">
        <v>85</v>
      </c>
      <c r="AN1034" t="s">
        <v>38</v>
      </c>
      <c r="AO1034" t="s">
        <v>86</v>
      </c>
      <c r="AP1034" t="s">
        <v>94</v>
      </c>
      <c r="AR1034" t="s">
        <v>40</v>
      </c>
      <c r="AS1034" t="s">
        <v>3181</v>
      </c>
      <c r="AT1034" t="s">
        <v>42</v>
      </c>
      <c r="AU1034" t="s">
        <v>3183</v>
      </c>
      <c r="AV1034" t="s">
        <v>44</v>
      </c>
      <c r="AW1034" t="s">
        <v>3184</v>
      </c>
    </row>
    <row r="1035" spans="1:67" x14ac:dyDescent="0.25">
      <c r="A1035" s="1">
        <v>44899</v>
      </c>
      <c r="B1035" s="2">
        <v>0.52760416666666665</v>
      </c>
      <c r="C1035" t="s">
        <v>3318</v>
      </c>
      <c r="D1035" t="s">
        <v>300</v>
      </c>
      <c r="E1035">
        <v>443</v>
      </c>
      <c r="F1035" t="s">
        <v>148</v>
      </c>
      <c r="G1035" t="s">
        <v>3319</v>
      </c>
      <c r="H1035" t="s">
        <v>15</v>
      </c>
      <c r="I1035" t="s">
        <v>46</v>
      </c>
      <c r="J1035" t="s">
        <v>47</v>
      </c>
      <c r="K1035" t="s">
        <v>3321</v>
      </c>
      <c r="L1035" t="s">
        <v>49</v>
      </c>
      <c r="M1035" t="s">
        <v>3322</v>
      </c>
      <c r="N1035" t="s">
        <v>51</v>
      </c>
      <c r="O1035" t="s">
        <v>3323</v>
      </c>
      <c r="P1035" t="s">
        <v>53</v>
      </c>
      <c r="Q1035" t="s">
        <v>54</v>
      </c>
      <c r="R1035" t="s">
        <v>55</v>
      </c>
      <c r="S1035" t="s">
        <v>56</v>
      </c>
      <c r="T1035" t="s">
        <v>57</v>
      </c>
      <c r="U1035" t="s">
        <v>58</v>
      </c>
      <c r="V1035" t="s">
        <v>42</v>
      </c>
      <c r="W1035" t="s">
        <v>3324</v>
      </c>
      <c r="X1035" t="s">
        <v>51</v>
      </c>
      <c r="Y1035" t="s">
        <v>3323</v>
      </c>
      <c r="Z1035" t="s">
        <v>53</v>
      </c>
      <c r="AA1035" t="s">
        <v>54</v>
      </c>
      <c r="AB1035" t="s">
        <v>55</v>
      </c>
      <c r="AC1035" t="s">
        <v>56</v>
      </c>
      <c r="AD1035" t="s">
        <v>60</v>
      </c>
      <c r="AF1035" t="s">
        <v>61</v>
      </c>
      <c r="AH1035" t="s">
        <v>57</v>
      </c>
      <c r="AI1035" t="s">
        <v>58</v>
      </c>
      <c r="AJ1035" t="s">
        <v>44</v>
      </c>
      <c r="AK1035" t="s">
        <v>3325</v>
      </c>
      <c r="AL1035" t="s">
        <v>51</v>
      </c>
      <c r="AM1035" t="s">
        <v>3323</v>
      </c>
      <c r="AN1035" t="s">
        <v>53</v>
      </c>
      <c r="AO1035" t="s">
        <v>54</v>
      </c>
      <c r="AP1035" t="s">
        <v>55</v>
      </c>
      <c r="AQ1035" t="s">
        <v>56</v>
      </c>
      <c r="AR1035" t="s">
        <v>60</v>
      </c>
      <c r="AT1035" t="s">
        <v>61</v>
      </c>
      <c r="AV1035" t="s">
        <v>57</v>
      </c>
      <c r="AW1035" t="s">
        <v>58</v>
      </c>
      <c r="AX1035" t="s">
        <v>63</v>
      </c>
      <c r="AY1035" t="s">
        <v>64</v>
      </c>
    </row>
    <row r="1036" spans="1:67" x14ac:dyDescent="0.25">
      <c r="A1036" s="1">
        <v>44899</v>
      </c>
      <c r="B1036" s="2">
        <v>0.52763888888888888</v>
      </c>
      <c r="C1036" t="s">
        <v>3326</v>
      </c>
      <c r="D1036" t="s">
        <v>300</v>
      </c>
      <c r="E1036">
        <v>443</v>
      </c>
      <c r="F1036" t="s">
        <v>148</v>
      </c>
      <c r="G1036" t="s">
        <v>3327</v>
      </c>
      <c r="H1036" t="s">
        <v>15</v>
      </c>
      <c r="I1036" t="s">
        <v>16</v>
      </c>
      <c r="J1036" t="s">
        <v>17</v>
      </c>
      <c r="K1036" t="s">
        <v>3328</v>
      </c>
      <c r="L1036" t="s">
        <v>346</v>
      </c>
      <c r="N1036" t="s">
        <v>3191</v>
      </c>
      <c r="P1036" t="s">
        <v>110</v>
      </c>
      <c r="Q1036" t="s">
        <v>76</v>
      </c>
      <c r="R1036" t="s">
        <v>21</v>
      </c>
      <c r="S1036" t="s">
        <v>77</v>
      </c>
      <c r="T1036" t="s">
        <v>23</v>
      </c>
      <c r="U1036" t="s">
        <v>78</v>
      </c>
      <c r="V1036" t="s">
        <v>25</v>
      </c>
      <c r="W1036" t="s">
        <v>79</v>
      </c>
      <c r="X1036" t="s">
        <v>27</v>
      </c>
      <c r="Y1036" t="s">
        <v>80</v>
      </c>
      <c r="Z1036" t="s">
        <v>29</v>
      </c>
      <c r="AA1036" t="s">
        <v>81</v>
      </c>
      <c r="AB1036" t="s">
        <v>31</v>
      </c>
      <c r="AC1036" t="s">
        <v>82</v>
      </c>
      <c r="AD1036" t="s">
        <v>33</v>
      </c>
      <c r="AE1036" t="s">
        <v>82</v>
      </c>
      <c r="AF1036" t="s">
        <v>34</v>
      </c>
      <c r="AG1036" t="s">
        <v>82</v>
      </c>
      <c r="AH1036" t="s">
        <v>83</v>
      </c>
      <c r="AI1036" t="s">
        <v>84</v>
      </c>
      <c r="AJ1036" t="s">
        <v>92</v>
      </c>
      <c r="AK1036" t="s">
        <v>305</v>
      </c>
      <c r="AL1036" t="s">
        <v>35</v>
      </c>
      <c r="AM1036" t="s">
        <v>85</v>
      </c>
      <c r="AN1036" t="s">
        <v>38</v>
      </c>
      <c r="AO1036" t="s">
        <v>86</v>
      </c>
      <c r="AP1036" t="s">
        <v>94</v>
      </c>
      <c r="AR1036" t="s">
        <v>40</v>
      </c>
      <c r="AS1036" t="s">
        <v>3192</v>
      </c>
      <c r="AT1036" t="s">
        <v>42</v>
      </c>
      <c r="AU1036" t="s">
        <v>3193</v>
      </c>
      <c r="AV1036" t="s">
        <v>44</v>
      </c>
      <c r="AW1036" t="s">
        <v>3194</v>
      </c>
    </row>
    <row r="1037" spans="1:67" x14ac:dyDescent="0.25">
      <c r="A1037" s="1">
        <v>44899</v>
      </c>
      <c r="B1037" s="2">
        <v>0.52763888888888888</v>
      </c>
      <c r="C1037" t="s">
        <v>3326</v>
      </c>
      <c r="D1037" t="s">
        <v>300</v>
      </c>
      <c r="E1037">
        <v>443</v>
      </c>
      <c r="F1037" t="s">
        <v>148</v>
      </c>
      <c r="G1037" t="s">
        <v>3327</v>
      </c>
      <c r="H1037" t="s">
        <v>15</v>
      </c>
      <c r="I1037" t="s">
        <v>46</v>
      </c>
      <c r="J1037" t="s">
        <v>47</v>
      </c>
      <c r="K1037" t="s">
        <v>3329</v>
      </c>
      <c r="L1037" t="s">
        <v>49</v>
      </c>
      <c r="M1037" t="s">
        <v>3330</v>
      </c>
      <c r="N1037" t="s">
        <v>51</v>
      </c>
      <c r="O1037" t="s">
        <v>3331</v>
      </c>
      <c r="P1037" t="s">
        <v>53</v>
      </c>
      <c r="Q1037" t="s">
        <v>54</v>
      </c>
      <c r="R1037" t="s">
        <v>55</v>
      </c>
      <c r="S1037" t="s">
        <v>56</v>
      </c>
      <c r="T1037" t="s">
        <v>57</v>
      </c>
      <c r="U1037" t="s">
        <v>58</v>
      </c>
      <c r="V1037" t="s">
        <v>42</v>
      </c>
      <c r="W1037" t="s">
        <v>3332</v>
      </c>
      <c r="X1037" t="s">
        <v>51</v>
      </c>
      <c r="Y1037" t="s">
        <v>3331</v>
      </c>
      <c r="Z1037" t="s">
        <v>53</v>
      </c>
      <c r="AA1037" t="s">
        <v>54</v>
      </c>
      <c r="AB1037" t="s">
        <v>55</v>
      </c>
      <c r="AC1037" t="s">
        <v>56</v>
      </c>
      <c r="AD1037" t="s">
        <v>60</v>
      </c>
      <c r="AF1037" t="s">
        <v>61</v>
      </c>
      <c r="AH1037" t="s">
        <v>57</v>
      </c>
      <c r="AI1037" t="s">
        <v>58</v>
      </c>
      <c r="AJ1037" t="s">
        <v>44</v>
      </c>
      <c r="AK1037" t="s">
        <v>3333</v>
      </c>
      <c r="AL1037" t="s">
        <v>51</v>
      </c>
      <c r="AM1037" t="s">
        <v>3331</v>
      </c>
      <c r="AN1037" t="s">
        <v>53</v>
      </c>
      <c r="AO1037" t="s">
        <v>54</v>
      </c>
      <c r="AP1037" t="s">
        <v>55</v>
      </c>
      <c r="AQ1037" t="s">
        <v>56</v>
      </c>
      <c r="AR1037" t="s">
        <v>60</v>
      </c>
      <c r="AT1037" t="s">
        <v>61</v>
      </c>
      <c r="AV1037" t="s">
        <v>57</v>
      </c>
      <c r="AW1037" t="s">
        <v>58</v>
      </c>
      <c r="AX1037" t="s">
        <v>63</v>
      </c>
      <c r="AY1037" t="s">
        <v>64</v>
      </c>
    </row>
    <row r="1038" spans="1:67" x14ac:dyDescent="0.25">
      <c r="A1038" s="1">
        <v>44899</v>
      </c>
      <c r="B1038" s="2">
        <v>0.52766203703703707</v>
      </c>
      <c r="C1038" t="s">
        <v>3334</v>
      </c>
      <c r="D1038" t="s">
        <v>364</v>
      </c>
      <c r="E1038">
        <v>443</v>
      </c>
      <c r="F1038" t="s">
        <v>13</v>
      </c>
      <c r="G1038" t="s">
        <v>3335</v>
      </c>
      <c r="H1038" t="s">
        <v>15</v>
      </c>
      <c r="I1038" t="s">
        <v>16</v>
      </c>
      <c r="J1038" t="s">
        <v>17</v>
      </c>
      <c r="K1038" t="s">
        <v>3336</v>
      </c>
      <c r="L1038" t="s">
        <v>162</v>
      </c>
      <c r="M1038" t="s">
        <v>163</v>
      </c>
      <c r="N1038" t="s">
        <v>110</v>
      </c>
      <c r="O1038" t="s">
        <v>164</v>
      </c>
      <c r="P1038" t="s">
        <v>21</v>
      </c>
      <c r="Q1038" t="s">
        <v>165</v>
      </c>
      <c r="R1038" t="s">
        <v>23</v>
      </c>
      <c r="S1038" t="s">
        <v>166</v>
      </c>
      <c r="T1038" t="s">
        <v>25</v>
      </c>
      <c r="U1038" t="s">
        <v>167</v>
      </c>
      <c r="V1038" t="s">
        <v>27</v>
      </c>
      <c r="W1038" t="s">
        <v>168</v>
      </c>
      <c r="X1038" t="s">
        <v>29</v>
      </c>
      <c r="Y1038" t="s">
        <v>169</v>
      </c>
      <c r="Z1038" t="s">
        <v>31</v>
      </c>
      <c r="AA1038" t="s">
        <v>170</v>
      </c>
      <c r="AB1038" t="s">
        <v>33</v>
      </c>
      <c r="AC1038" t="s">
        <v>170</v>
      </c>
      <c r="AD1038" t="s">
        <v>34</v>
      </c>
      <c r="AE1038" t="s">
        <v>170</v>
      </c>
      <c r="AF1038" t="s">
        <v>35</v>
      </c>
      <c r="AG1038" t="s">
        <v>171</v>
      </c>
      <c r="AH1038" t="s">
        <v>38</v>
      </c>
      <c r="AI1038" t="s">
        <v>172</v>
      </c>
      <c r="AJ1038" t="s">
        <v>173</v>
      </c>
      <c r="AL1038" t="s">
        <v>40</v>
      </c>
      <c r="AM1038" t="s">
        <v>3254</v>
      </c>
      <c r="AN1038" t="s">
        <v>42</v>
      </c>
      <c r="AO1038" t="s">
        <v>3255</v>
      </c>
      <c r="AP1038" t="s">
        <v>44</v>
      </c>
      <c r="AQ1038" t="s">
        <v>3256</v>
      </c>
    </row>
    <row r="1039" spans="1:67" x14ac:dyDescent="0.25">
      <c r="A1039" s="1">
        <v>44899</v>
      </c>
      <c r="B1039" s="2">
        <v>0.52766203703703707</v>
      </c>
      <c r="C1039" t="s">
        <v>3334</v>
      </c>
      <c r="D1039" t="s">
        <v>364</v>
      </c>
      <c r="E1039">
        <v>443</v>
      </c>
      <c r="F1039" t="s">
        <v>13</v>
      </c>
      <c r="G1039" t="s">
        <v>3335</v>
      </c>
      <c r="H1039" t="s">
        <v>15</v>
      </c>
      <c r="I1039" t="s">
        <v>46</v>
      </c>
      <c r="J1039" t="s">
        <v>47</v>
      </c>
      <c r="K1039" t="s">
        <v>3337</v>
      </c>
      <c r="L1039" t="s">
        <v>49</v>
      </c>
      <c r="M1039" t="s">
        <v>3338</v>
      </c>
      <c r="N1039" t="s">
        <v>51</v>
      </c>
      <c r="O1039" t="s">
        <v>3339</v>
      </c>
      <c r="P1039" t="s">
        <v>53</v>
      </c>
      <c r="Q1039" t="s">
        <v>54</v>
      </c>
      <c r="R1039" t="s">
        <v>55</v>
      </c>
      <c r="S1039" t="s">
        <v>56</v>
      </c>
      <c r="T1039" t="s">
        <v>57</v>
      </c>
      <c r="U1039" t="s">
        <v>58</v>
      </c>
      <c r="V1039" t="s">
        <v>42</v>
      </c>
      <c r="W1039" t="s">
        <v>3340</v>
      </c>
      <c r="X1039" t="s">
        <v>51</v>
      </c>
      <c r="Y1039" t="s">
        <v>3339</v>
      </c>
      <c r="Z1039" t="s">
        <v>53</v>
      </c>
      <c r="AA1039" t="s">
        <v>54</v>
      </c>
      <c r="AB1039" t="s">
        <v>55</v>
      </c>
      <c r="AC1039" t="s">
        <v>56</v>
      </c>
      <c r="AD1039" t="s">
        <v>60</v>
      </c>
      <c r="AF1039" t="s">
        <v>61</v>
      </c>
      <c r="AH1039" t="s">
        <v>57</v>
      </c>
      <c r="AI1039" t="s">
        <v>58</v>
      </c>
      <c r="AJ1039" t="s">
        <v>44</v>
      </c>
      <c r="AK1039" t="s">
        <v>3341</v>
      </c>
      <c r="AL1039" t="s">
        <v>51</v>
      </c>
      <c r="AM1039" t="s">
        <v>3339</v>
      </c>
      <c r="AN1039" t="s">
        <v>53</v>
      </c>
      <c r="AO1039" t="s">
        <v>54</v>
      </c>
      <c r="AP1039" t="s">
        <v>55</v>
      </c>
      <c r="AQ1039" t="s">
        <v>56</v>
      </c>
      <c r="AR1039" t="s">
        <v>60</v>
      </c>
      <c r="AT1039" t="s">
        <v>61</v>
      </c>
      <c r="AV1039" t="s">
        <v>57</v>
      </c>
      <c r="AW1039" t="s">
        <v>58</v>
      </c>
      <c r="AX1039" t="s">
        <v>63</v>
      </c>
      <c r="AY1039" t="s">
        <v>64</v>
      </c>
    </row>
    <row r="1040" spans="1:67" x14ac:dyDescent="0.25">
      <c r="A1040" s="1">
        <v>44899</v>
      </c>
      <c r="B1040" s="2">
        <v>0.52766203703703707</v>
      </c>
      <c r="C1040" t="s">
        <v>3342</v>
      </c>
      <c r="D1040" t="s">
        <v>818</v>
      </c>
      <c r="E1040">
        <v>443</v>
      </c>
      <c r="F1040" t="s">
        <v>148</v>
      </c>
      <c r="G1040" t="s">
        <v>3343</v>
      </c>
      <c r="H1040" t="s">
        <v>15</v>
      </c>
      <c r="I1040" t="s">
        <v>16</v>
      </c>
      <c r="J1040" t="s">
        <v>17</v>
      </c>
      <c r="K1040" t="s">
        <v>3344</v>
      </c>
      <c r="L1040" t="s">
        <v>162</v>
      </c>
      <c r="M1040" t="s">
        <v>163</v>
      </c>
      <c r="N1040" t="s">
        <v>92</v>
      </c>
      <c r="O1040" t="s">
        <v>3345</v>
      </c>
      <c r="P1040" t="s">
        <v>110</v>
      </c>
      <c r="Q1040" t="s">
        <v>164</v>
      </c>
      <c r="R1040" t="s">
        <v>21</v>
      </c>
      <c r="S1040" t="s">
        <v>165</v>
      </c>
      <c r="T1040" t="s">
        <v>23</v>
      </c>
      <c r="U1040" t="s">
        <v>166</v>
      </c>
      <c r="V1040" t="s">
        <v>25</v>
      </c>
      <c r="W1040" t="s">
        <v>167</v>
      </c>
      <c r="X1040" t="s">
        <v>27</v>
      </c>
      <c r="Y1040" t="s">
        <v>168</v>
      </c>
      <c r="Z1040" t="s">
        <v>29</v>
      </c>
      <c r="AA1040" t="s">
        <v>169</v>
      </c>
      <c r="AB1040" t="s">
        <v>31</v>
      </c>
      <c r="AC1040" t="s">
        <v>170</v>
      </c>
      <c r="AD1040" t="s">
        <v>33</v>
      </c>
      <c r="AE1040" t="s">
        <v>170</v>
      </c>
      <c r="AF1040" t="s">
        <v>34</v>
      </c>
      <c r="AG1040" t="s">
        <v>170</v>
      </c>
      <c r="AH1040" t="s">
        <v>35</v>
      </c>
      <c r="AI1040" t="s">
        <v>171</v>
      </c>
      <c r="AJ1040" t="s">
        <v>38</v>
      </c>
      <c r="AK1040" t="s">
        <v>172</v>
      </c>
      <c r="AL1040" t="s">
        <v>173</v>
      </c>
      <c r="AN1040" t="s">
        <v>40</v>
      </c>
      <c r="AO1040" t="s">
        <v>3254</v>
      </c>
      <c r="AP1040" t="s">
        <v>42</v>
      </c>
      <c r="AQ1040" t="s">
        <v>3255</v>
      </c>
      <c r="AR1040" t="s">
        <v>44</v>
      </c>
      <c r="AS1040" t="s">
        <v>3256</v>
      </c>
    </row>
    <row r="1041" spans="1:51" x14ac:dyDescent="0.25">
      <c r="A1041" s="1">
        <v>44899</v>
      </c>
      <c r="B1041" s="2">
        <v>0.52766203703703707</v>
      </c>
      <c r="C1041" t="s">
        <v>3346</v>
      </c>
      <c r="D1041" t="s">
        <v>364</v>
      </c>
      <c r="E1041">
        <v>443</v>
      </c>
      <c r="F1041" t="s">
        <v>13</v>
      </c>
      <c r="G1041" t="s">
        <v>3347</v>
      </c>
      <c r="H1041" t="s">
        <v>15</v>
      </c>
      <c r="I1041" t="s">
        <v>16</v>
      </c>
      <c r="J1041" t="s">
        <v>17</v>
      </c>
      <c r="K1041" t="s">
        <v>3348</v>
      </c>
      <c r="L1041" t="s">
        <v>162</v>
      </c>
      <c r="M1041" t="s">
        <v>163</v>
      </c>
      <c r="N1041" t="s">
        <v>110</v>
      </c>
      <c r="O1041" t="s">
        <v>164</v>
      </c>
      <c r="P1041" t="s">
        <v>21</v>
      </c>
      <c r="Q1041" t="s">
        <v>165</v>
      </c>
      <c r="R1041" t="s">
        <v>23</v>
      </c>
      <c r="S1041" t="s">
        <v>166</v>
      </c>
      <c r="T1041" t="s">
        <v>25</v>
      </c>
      <c r="U1041" t="s">
        <v>167</v>
      </c>
      <c r="V1041" t="s">
        <v>27</v>
      </c>
      <c r="W1041" t="s">
        <v>168</v>
      </c>
      <c r="X1041" t="s">
        <v>29</v>
      </c>
      <c r="Y1041" t="s">
        <v>169</v>
      </c>
      <c r="Z1041" t="s">
        <v>31</v>
      </c>
      <c r="AA1041" t="s">
        <v>170</v>
      </c>
      <c r="AB1041" t="s">
        <v>33</v>
      </c>
      <c r="AC1041" t="s">
        <v>170</v>
      </c>
      <c r="AD1041" t="s">
        <v>34</v>
      </c>
      <c r="AE1041" t="s">
        <v>170</v>
      </c>
      <c r="AF1041" t="s">
        <v>35</v>
      </c>
      <c r="AG1041" t="s">
        <v>171</v>
      </c>
      <c r="AH1041" t="s">
        <v>38</v>
      </c>
      <c r="AI1041" t="s">
        <v>172</v>
      </c>
      <c r="AJ1041" t="s">
        <v>173</v>
      </c>
      <c r="AL1041" t="s">
        <v>40</v>
      </c>
      <c r="AM1041" t="s">
        <v>3338</v>
      </c>
      <c r="AN1041" t="s">
        <v>42</v>
      </c>
      <c r="AO1041" t="s">
        <v>3340</v>
      </c>
      <c r="AP1041" t="s">
        <v>44</v>
      </c>
      <c r="AQ1041" t="s">
        <v>3341</v>
      </c>
    </row>
    <row r="1042" spans="1:51" x14ac:dyDescent="0.25">
      <c r="A1042" s="1">
        <v>44899</v>
      </c>
      <c r="B1042" s="2">
        <v>0.52767361111111111</v>
      </c>
      <c r="C1042" t="s">
        <v>11</v>
      </c>
      <c r="D1042" t="s">
        <v>12</v>
      </c>
      <c r="E1042">
        <v>443</v>
      </c>
      <c r="F1042" t="s">
        <v>13</v>
      </c>
      <c r="G1042" t="s">
        <v>14</v>
      </c>
      <c r="H1042" t="s">
        <v>15</v>
      </c>
      <c r="I1042" t="s">
        <v>16</v>
      </c>
      <c r="J1042" t="s">
        <v>17</v>
      </c>
      <c r="K1042" t="s">
        <v>3349</v>
      </c>
      <c r="L1042" t="s">
        <v>19</v>
      </c>
      <c r="M1042" t="s">
        <v>20</v>
      </c>
      <c r="N1042" t="s">
        <v>21</v>
      </c>
      <c r="O1042" t="s">
        <v>22</v>
      </c>
      <c r="P1042" t="s">
        <v>23</v>
      </c>
      <c r="Q1042" t="s">
        <v>24</v>
      </c>
      <c r="R1042" t="s">
        <v>25</v>
      </c>
      <c r="S1042" t="s">
        <v>26</v>
      </c>
      <c r="T1042" t="s">
        <v>27</v>
      </c>
      <c r="U1042" t="s">
        <v>28</v>
      </c>
      <c r="V1042" t="s">
        <v>29</v>
      </c>
      <c r="W1042" t="s">
        <v>30</v>
      </c>
      <c r="X1042" t="s">
        <v>31</v>
      </c>
      <c r="Y1042" t="s">
        <v>32</v>
      </c>
      <c r="Z1042" t="s">
        <v>33</v>
      </c>
      <c r="AA1042" t="s">
        <v>32</v>
      </c>
      <c r="AB1042" t="s">
        <v>34</v>
      </c>
      <c r="AC1042" t="s">
        <v>32</v>
      </c>
      <c r="AD1042" t="s">
        <v>35</v>
      </c>
      <c r="AE1042" t="s">
        <v>36</v>
      </c>
      <c r="AF1042" t="s">
        <v>37</v>
      </c>
      <c r="AH1042" t="s">
        <v>38</v>
      </c>
      <c r="AI1042" t="s">
        <v>39</v>
      </c>
      <c r="AJ1042" t="s">
        <v>40</v>
      </c>
      <c r="AK1042" t="s">
        <v>3306</v>
      </c>
      <c r="AL1042" t="s">
        <v>42</v>
      </c>
      <c r="AM1042" t="s">
        <v>3308</v>
      </c>
      <c r="AN1042" t="s">
        <v>44</v>
      </c>
      <c r="AO1042" t="s">
        <v>3309</v>
      </c>
    </row>
    <row r="1043" spans="1:51" x14ac:dyDescent="0.25">
      <c r="A1043" s="1">
        <v>44899</v>
      </c>
      <c r="B1043" s="2">
        <v>0.52767361111111111</v>
      </c>
      <c r="C1043" t="s">
        <v>11</v>
      </c>
      <c r="D1043" t="s">
        <v>12</v>
      </c>
      <c r="E1043">
        <v>443</v>
      </c>
      <c r="F1043" t="s">
        <v>13</v>
      </c>
      <c r="G1043" t="s">
        <v>14</v>
      </c>
      <c r="H1043" t="s">
        <v>15</v>
      </c>
      <c r="I1043" t="s">
        <v>46</v>
      </c>
      <c r="J1043" t="s">
        <v>47</v>
      </c>
      <c r="K1043" t="s">
        <v>3350</v>
      </c>
      <c r="L1043" t="s">
        <v>49</v>
      </c>
      <c r="M1043" t="s">
        <v>3351</v>
      </c>
      <c r="N1043" t="s">
        <v>51</v>
      </c>
      <c r="O1043" t="s">
        <v>3352</v>
      </c>
      <c r="P1043" t="s">
        <v>53</v>
      </c>
      <c r="Q1043" t="s">
        <v>54</v>
      </c>
      <c r="R1043" t="s">
        <v>55</v>
      </c>
      <c r="S1043" t="s">
        <v>56</v>
      </c>
      <c r="T1043" t="s">
        <v>57</v>
      </c>
      <c r="U1043" t="s">
        <v>58</v>
      </c>
      <c r="V1043" t="s">
        <v>42</v>
      </c>
      <c r="W1043" t="s">
        <v>3353</v>
      </c>
      <c r="X1043" t="s">
        <v>51</v>
      </c>
      <c r="Y1043" t="s">
        <v>3352</v>
      </c>
      <c r="Z1043" t="s">
        <v>53</v>
      </c>
      <c r="AA1043" t="s">
        <v>54</v>
      </c>
      <c r="AB1043" t="s">
        <v>55</v>
      </c>
      <c r="AC1043" t="s">
        <v>56</v>
      </c>
      <c r="AD1043" t="s">
        <v>60</v>
      </c>
      <c r="AF1043" t="s">
        <v>61</v>
      </c>
      <c r="AH1043" t="s">
        <v>57</v>
      </c>
      <c r="AI1043" t="s">
        <v>58</v>
      </c>
      <c r="AJ1043" t="s">
        <v>44</v>
      </c>
      <c r="AK1043" t="s">
        <v>3354</v>
      </c>
      <c r="AL1043" t="s">
        <v>51</v>
      </c>
      <c r="AM1043" t="s">
        <v>3352</v>
      </c>
      <c r="AN1043" t="s">
        <v>53</v>
      </c>
      <c r="AO1043" t="s">
        <v>54</v>
      </c>
      <c r="AP1043" t="s">
        <v>55</v>
      </c>
      <c r="AQ1043" t="s">
        <v>56</v>
      </c>
      <c r="AR1043" t="s">
        <v>60</v>
      </c>
      <c r="AT1043" t="s">
        <v>61</v>
      </c>
      <c r="AV1043" t="s">
        <v>57</v>
      </c>
      <c r="AW1043" t="s">
        <v>58</v>
      </c>
      <c r="AX1043" t="s">
        <v>63</v>
      </c>
      <c r="AY1043" t="s">
        <v>64</v>
      </c>
    </row>
    <row r="1044" spans="1:51" x14ac:dyDescent="0.25">
      <c r="A1044" s="1">
        <v>44899</v>
      </c>
      <c r="B1044" s="2">
        <v>0.52768518518518526</v>
      </c>
      <c r="C1044" t="s">
        <v>3355</v>
      </c>
      <c r="D1044" t="s">
        <v>300</v>
      </c>
      <c r="E1044">
        <v>443</v>
      </c>
      <c r="F1044" t="s">
        <v>148</v>
      </c>
      <c r="G1044" t="s">
        <v>3356</v>
      </c>
      <c r="H1044" t="s">
        <v>15</v>
      </c>
      <c r="I1044" t="s">
        <v>16</v>
      </c>
      <c r="J1044" t="s">
        <v>17</v>
      </c>
      <c r="K1044" t="s">
        <v>3357</v>
      </c>
      <c r="L1044" t="s">
        <v>356</v>
      </c>
      <c r="N1044" t="s">
        <v>357</v>
      </c>
      <c r="P1044" t="s">
        <v>110</v>
      </c>
      <c r="Q1044" t="s">
        <v>76</v>
      </c>
      <c r="R1044" t="s">
        <v>21</v>
      </c>
      <c r="S1044" t="s">
        <v>77</v>
      </c>
      <c r="T1044" t="s">
        <v>23</v>
      </c>
      <c r="U1044" t="s">
        <v>78</v>
      </c>
      <c r="V1044" t="s">
        <v>25</v>
      </c>
      <c r="W1044" t="s">
        <v>79</v>
      </c>
      <c r="X1044" t="s">
        <v>27</v>
      </c>
      <c r="Y1044" t="s">
        <v>80</v>
      </c>
      <c r="Z1044" t="s">
        <v>29</v>
      </c>
      <c r="AA1044" t="s">
        <v>81</v>
      </c>
      <c r="AB1044" t="s">
        <v>31</v>
      </c>
      <c r="AC1044" t="s">
        <v>82</v>
      </c>
      <c r="AD1044" t="s">
        <v>33</v>
      </c>
      <c r="AE1044" t="s">
        <v>82</v>
      </c>
      <c r="AF1044" t="s">
        <v>34</v>
      </c>
      <c r="AG1044" t="s">
        <v>82</v>
      </c>
      <c r="AH1044" t="s">
        <v>83</v>
      </c>
      <c r="AI1044" t="s">
        <v>84</v>
      </c>
      <c r="AJ1044" t="s">
        <v>92</v>
      </c>
      <c r="AK1044" t="s">
        <v>305</v>
      </c>
      <c r="AL1044" t="s">
        <v>35</v>
      </c>
      <c r="AM1044" t="s">
        <v>85</v>
      </c>
      <c r="AN1044" t="s">
        <v>38</v>
      </c>
      <c r="AO1044" t="s">
        <v>86</v>
      </c>
      <c r="AP1044" t="s">
        <v>94</v>
      </c>
      <c r="AR1044" t="s">
        <v>40</v>
      </c>
      <c r="AS1044" t="s">
        <v>3199</v>
      </c>
      <c r="AT1044" t="s">
        <v>42</v>
      </c>
      <c r="AU1044" t="s">
        <v>3201</v>
      </c>
      <c r="AV1044" t="s">
        <v>44</v>
      </c>
      <c r="AW1044" t="s">
        <v>3202</v>
      </c>
    </row>
    <row r="1045" spans="1:51" x14ac:dyDescent="0.25">
      <c r="A1045" s="1">
        <v>44899</v>
      </c>
      <c r="B1045" s="2">
        <v>0.52768518518518526</v>
      </c>
      <c r="C1045" t="s">
        <v>3355</v>
      </c>
      <c r="D1045" t="s">
        <v>300</v>
      </c>
      <c r="E1045">
        <v>443</v>
      </c>
      <c r="F1045" t="s">
        <v>148</v>
      </c>
      <c r="G1045" t="s">
        <v>3356</v>
      </c>
      <c r="H1045" t="s">
        <v>15</v>
      </c>
      <c r="I1045" t="s">
        <v>46</v>
      </c>
      <c r="J1045" t="s">
        <v>47</v>
      </c>
      <c r="K1045" t="s">
        <v>3358</v>
      </c>
      <c r="L1045" t="s">
        <v>49</v>
      </c>
      <c r="M1045" t="s">
        <v>3359</v>
      </c>
      <c r="N1045" t="s">
        <v>51</v>
      </c>
      <c r="O1045" t="s">
        <v>3360</v>
      </c>
      <c r="P1045" t="s">
        <v>53</v>
      </c>
      <c r="Q1045" t="s">
        <v>54</v>
      </c>
      <c r="R1045" t="s">
        <v>55</v>
      </c>
      <c r="S1045" t="s">
        <v>56</v>
      </c>
      <c r="T1045" t="s">
        <v>57</v>
      </c>
      <c r="U1045" t="s">
        <v>58</v>
      </c>
      <c r="V1045" t="s">
        <v>42</v>
      </c>
      <c r="W1045" t="s">
        <v>3361</v>
      </c>
      <c r="X1045" t="s">
        <v>51</v>
      </c>
      <c r="Y1045" t="s">
        <v>3360</v>
      </c>
      <c r="Z1045" t="s">
        <v>53</v>
      </c>
      <c r="AA1045" t="s">
        <v>54</v>
      </c>
      <c r="AB1045" t="s">
        <v>55</v>
      </c>
      <c r="AC1045" t="s">
        <v>56</v>
      </c>
      <c r="AD1045" t="s">
        <v>60</v>
      </c>
      <c r="AF1045" t="s">
        <v>61</v>
      </c>
      <c r="AH1045" t="s">
        <v>57</v>
      </c>
      <c r="AI1045" t="s">
        <v>58</v>
      </c>
      <c r="AJ1045" t="s">
        <v>44</v>
      </c>
      <c r="AK1045" t="s">
        <v>3362</v>
      </c>
      <c r="AL1045" t="s">
        <v>51</v>
      </c>
      <c r="AM1045" t="s">
        <v>3360</v>
      </c>
      <c r="AN1045" t="s">
        <v>53</v>
      </c>
      <c r="AO1045" t="s">
        <v>54</v>
      </c>
      <c r="AP1045" t="s">
        <v>55</v>
      </c>
      <c r="AQ1045" t="s">
        <v>56</v>
      </c>
      <c r="AR1045" t="s">
        <v>60</v>
      </c>
      <c r="AT1045" t="s">
        <v>61</v>
      </c>
      <c r="AV1045" t="s">
        <v>57</v>
      </c>
      <c r="AW1045" t="s">
        <v>58</v>
      </c>
      <c r="AX1045" t="s">
        <v>63</v>
      </c>
      <c r="AY1045" t="s">
        <v>64</v>
      </c>
    </row>
    <row r="1046" spans="1:51" x14ac:dyDescent="0.25">
      <c r="A1046" s="1">
        <v>44899</v>
      </c>
      <c r="B1046" s="2">
        <v>0.52773148148148141</v>
      </c>
      <c r="C1046" t="s">
        <v>3363</v>
      </c>
      <c r="D1046" t="s">
        <v>104</v>
      </c>
      <c r="E1046">
        <v>443</v>
      </c>
      <c r="F1046" t="s">
        <v>148</v>
      </c>
      <c r="G1046" t="s">
        <v>3364</v>
      </c>
      <c r="H1046" t="s">
        <v>15</v>
      </c>
      <c r="I1046" t="s">
        <v>16</v>
      </c>
      <c r="J1046" t="s">
        <v>17</v>
      </c>
      <c r="K1046" t="s">
        <v>3228</v>
      </c>
      <c r="L1046" t="s">
        <v>1581</v>
      </c>
      <c r="N1046" t="s">
        <v>88</v>
      </c>
      <c r="O1046" t="s">
        <v>108</v>
      </c>
      <c r="P1046" t="s">
        <v>90</v>
      </c>
      <c r="Q1046" t="s">
        <v>109</v>
      </c>
      <c r="R1046" t="s">
        <v>110</v>
      </c>
      <c r="S1046" t="s">
        <v>20</v>
      </c>
      <c r="T1046" t="s">
        <v>21</v>
      </c>
      <c r="U1046" t="s">
        <v>22</v>
      </c>
      <c r="V1046" t="s">
        <v>23</v>
      </c>
      <c r="W1046" t="s">
        <v>24</v>
      </c>
      <c r="X1046" t="s">
        <v>25</v>
      </c>
      <c r="Y1046" t="s">
        <v>26</v>
      </c>
      <c r="Z1046" t="s">
        <v>27</v>
      </c>
      <c r="AA1046" t="s">
        <v>28</v>
      </c>
      <c r="AB1046" t="s">
        <v>29</v>
      </c>
      <c r="AC1046" t="s">
        <v>30</v>
      </c>
      <c r="AD1046" t="s">
        <v>31</v>
      </c>
      <c r="AE1046" t="s">
        <v>32</v>
      </c>
      <c r="AF1046" t="s">
        <v>33</v>
      </c>
      <c r="AG1046" t="s">
        <v>32</v>
      </c>
      <c r="AH1046" t="s">
        <v>34</v>
      </c>
      <c r="AI1046" t="s">
        <v>32</v>
      </c>
      <c r="AJ1046" t="s">
        <v>92</v>
      </c>
      <c r="AK1046" t="s">
        <v>111</v>
      </c>
      <c r="AL1046" t="s">
        <v>35</v>
      </c>
      <c r="AM1046" t="s">
        <v>36</v>
      </c>
      <c r="AN1046" t="s">
        <v>37</v>
      </c>
      <c r="AP1046" t="s">
        <v>38</v>
      </c>
      <c r="AQ1046" t="s">
        <v>39</v>
      </c>
      <c r="AR1046" t="s">
        <v>487</v>
      </c>
      <c r="AT1046" t="s">
        <v>40</v>
      </c>
      <c r="AU1046" t="s">
        <v>3222</v>
      </c>
      <c r="AV1046" t="s">
        <v>42</v>
      </c>
      <c r="AW1046" t="s">
        <v>3224</v>
      </c>
      <c r="AX1046" t="s">
        <v>44</v>
      </c>
      <c r="AY1046" t="s">
        <v>3225</v>
      </c>
    </row>
    <row r="1047" spans="1:51" x14ac:dyDescent="0.25">
      <c r="A1047" s="1">
        <v>44899</v>
      </c>
      <c r="B1047" s="2">
        <v>0.52784722222222225</v>
      </c>
      <c r="C1047" t="s">
        <v>113</v>
      </c>
      <c r="D1047" t="s">
        <v>104</v>
      </c>
      <c r="E1047">
        <v>443</v>
      </c>
      <c r="F1047" t="s">
        <v>13</v>
      </c>
      <c r="G1047" t="s">
        <v>114</v>
      </c>
      <c r="H1047" t="s">
        <v>15</v>
      </c>
      <c r="I1047" t="s">
        <v>16</v>
      </c>
      <c r="J1047" t="s">
        <v>17</v>
      </c>
      <c r="K1047" t="s">
        <v>3365</v>
      </c>
      <c r="L1047" t="s">
        <v>116</v>
      </c>
      <c r="M1047" t="s">
        <v>108</v>
      </c>
      <c r="N1047" t="s">
        <v>90</v>
      </c>
      <c r="O1047" t="s">
        <v>109</v>
      </c>
      <c r="P1047" t="s">
        <v>110</v>
      </c>
      <c r="Q1047" t="s">
        <v>20</v>
      </c>
      <c r="R1047" t="s">
        <v>21</v>
      </c>
      <c r="S1047" t="s">
        <v>22</v>
      </c>
      <c r="T1047" t="s">
        <v>23</v>
      </c>
      <c r="U1047" t="s">
        <v>24</v>
      </c>
      <c r="V1047" t="s">
        <v>25</v>
      </c>
      <c r="W1047" t="s">
        <v>26</v>
      </c>
      <c r="X1047" t="s">
        <v>27</v>
      </c>
      <c r="Y1047" t="s">
        <v>28</v>
      </c>
      <c r="Z1047" t="s">
        <v>29</v>
      </c>
      <c r="AA1047" t="s">
        <v>30</v>
      </c>
      <c r="AB1047" t="s">
        <v>31</v>
      </c>
      <c r="AC1047" t="s">
        <v>32</v>
      </c>
      <c r="AD1047" t="s">
        <v>33</v>
      </c>
      <c r="AE1047" t="s">
        <v>32</v>
      </c>
      <c r="AF1047" t="s">
        <v>34</v>
      </c>
      <c r="AG1047" t="s">
        <v>32</v>
      </c>
      <c r="AH1047" t="s">
        <v>92</v>
      </c>
      <c r="AI1047" t="s">
        <v>111</v>
      </c>
      <c r="AJ1047" t="s">
        <v>35</v>
      </c>
      <c r="AK1047" t="s">
        <v>36</v>
      </c>
      <c r="AL1047" t="s">
        <v>37</v>
      </c>
      <c r="AN1047" t="s">
        <v>38</v>
      </c>
      <c r="AO1047" t="s">
        <v>39</v>
      </c>
      <c r="AP1047" t="s">
        <v>487</v>
      </c>
      <c r="AR1047" t="s">
        <v>40</v>
      </c>
      <c r="AS1047" t="s">
        <v>3351</v>
      </c>
      <c r="AT1047" t="s">
        <v>42</v>
      </c>
      <c r="AU1047" t="s">
        <v>3353</v>
      </c>
      <c r="AV1047" t="s">
        <v>44</v>
      </c>
      <c r="AW1047" t="s">
        <v>3354</v>
      </c>
    </row>
    <row r="1048" spans="1:51" x14ac:dyDescent="0.25">
      <c r="A1048" s="1">
        <v>44899</v>
      </c>
      <c r="B1048" s="2">
        <v>0.52784722222222225</v>
      </c>
      <c r="C1048" t="s">
        <v>113</v>
      </c>
      <c r="D1048" t="s">
        <v>104</v>
      </c>
      <c r="E1048">
        <v>443</v>
      </c>
      <c r="F1048" t="s">
        <v>13</v>
      </c>
      <c r="G1048" t="s">
        <v>114</v>
      </c>
      <c r="H1048" t="s">
        <v>15</v>
      </c>
      <c r="I1048" t="s">
        <v>46</v>
      </c>
      <c r="J1048" t="s">
        <v>47</v>
      </c>
      <c r="K1048" t="s">
        <v>3366</v>
      </c>
      <c r="L1048" t="s">
        <v>49</v>
      </c>
      <c r="M1048" t="s">
        <v>3367</v>
      </c>
      <c r="N1048" t="s">
        <v>51</v>
      </c>
      <c r="O1048" t="s">
        <v>3368</v>
      </c>
      <c r="P1048" t="s">
        <v>53</v>
      </c>
      <c r="Q1048" t="s">
        <v>54</v>
      </c>
      <c r="R1048" t="s">
        <v>55</v>
      </c>
      <c r="S1048" t="s">
        <v>56</v>
      </c>
      <c r="T1048" t="s">
        <v>57</v>
      </c>
      <c r="U1048" t="s">
        <v>58</v>
      </c>
      <c r="V1048" t="s">
        <v>42</v>
      </c>
      <c r="W1048" t="s">
        <v>3369</v>
      </c>
      <c r="X1048" t="s">
        <v>51</v>
      </c>
      <c r="Y1048" t="s">
        <v>3368</v>
      </c>
      <c r="Z1048" t="s">
        <v>53</v>
      </c>
      <c r="AA1048" t="s">
        <v>54</v>
      </c>
      <c r="AB1048" t="s">
        <v>55</v>
      </c>
      <c r="AC1048" t="s">
        <v>56</v>
      </c>
      <c r="AD1048" t="s">
        <v>60</v>
      </c>
      <c r="AF1048" t="s">
        <v>61</v>
      </c>
      <c r="AH1048" t="s">
        <v>57</v>
      </c>
      <c r="AI1048" t="s">
        <v>58</v>
      </c>
      <c r="AJ1048" t="s">
        <v>44</v>
      </c>
      <c r="AK1048" t="s">
        <v>3370</v>
      </c>
      <c r="AL1048" t="s">
        <v>51</v>
      </c>
      <c r="AM1048" t="s">
        <v>3368</v>
      </c>
      <c r="AN1048" t="s">
        <v>53</v>
      </c>
      <c r="AO1048" t="s">
        <v>54</v>
      </c>
      <c r="AP1048" t="s">
        <v>55</v>
      </c>
      <c r="AQ1048" t="s">
        <v>56</v>
      </c>
      <c r="AR1048" t="s">
        <v>60</v>
      </c>
      <c r="AT1048" t="s">
        <v>61</v>
      </c>
      <c r="AV1048" t="s">
        <v>57</v>
      </c>
      <c r="AW1048" t="s">
        <v>58</v>
      </c>
      <c r="AX1048" t="s">
        <v>63</v>
      </c>
      <c r="AY1048" t="s">
        <v>64</v>
      </c>
    </row>
    <row r="1049" spans="1:51" x14ac:dyDescent="0.25">
      <c r="A1049" s="1">
        <v>44899</v>
      </c>
      <c r="B1049" s="2">
        <v>0.52787037037037032</v>
      </c>
      <c r="C1049" t="s">
        <v>3371</v>
      </c>
      <c r="D1049" t="s">
        <v>300</v>
      </c>
      <c r="E1049">
        <v>443</v>
      </c>
      <c r="F1049" t="s">
        <v>148</v>
      </c>
      <c r="G1049" t="s">
        <v>3372</v>
      </c>
      <c r="H1049" t="s">
        <v>15</v>
      </c>
      <c r="I1049" t="s">
        <v>16</v>
      </c>
      <c r="J1049" t="s">
        <v>17</v>
      </c>
      <c r="K1049" t="s">
        <v>3373</v>
      </c>
      <c r="L1049" t="s">
        <v>326</v>
      </c>
      <c r="N1049" t="s">
        <v>327</v>
      </c>
      <c r="P1049" t="s">
        <v>110</v>
      </c>
      <c r="Q1049" t="s">
        <v>76</v>
      </c>
      <c r="R1049" t="s">
        <v>21</v>
      </c>
      <c r="S1049" t="s">
        <v>77</v>
      </c>
      <c r="T1049" t="s">
        <v>23</v>
      </c>
      <c r="U1049" t="s">
        <v>78</v>
      </c>
      <c r="V1049" t="s">
        <v>25</v>
      </c>
      <c r="W1049" t="s">
        <v>79</v>
      </c>
      <c r="X1049" t="s">
        <v>27</v>
      </c>
      <c r="Y1049" t="s">
        <v>80</v>
      </c>
      <c r="Z1049" t="s">
        <v>29</v>
      </c>
      <c r="AA1049" t="s">
        <v>81</v>
      </c>
      <c r="AB1049" t="s">
        <v>31</v>
      </c>
      <c r="AC1049" t="s">
        <v>82</v>
      </c>
      <c r="AD1049" t="s">
        <v>33</v>
      </c>
      <c r="AE1049" t="s">
        <v>82</v>
      </c>
      <c r="AF1049" t="s">
        <v>34</v>
      </c>
      <c r="AG1049" t="s">
        <v>82</v>
      </c>
      <c r="AH1049" t="s">
        <v>83</v>
      </c>
      <c r="AI1049" t="s">
        <v>84</v>
      </c>
      <c r="AJ1049" t="s">
        <v>92</v>
      </c>
      <c r="AK1049" t="s">
        <v>305</v>
      </c>
      <c r="AL1049" t="s">
        <v>35</v>
      </c>
      <c r="AM1049" t="s">
        <v>85</v>
      </c>
      <c r="AN1049" t="s">
        <v>38</v>
      </c>
      <c r="AO1049" t="s">
        <v>86</v>
      </c>
      <c r="AP1049" t="s">
        <v>94</v>
      </c>
      <c r="AR1049" t="s">
        <v>40</v>
      </c>
      <c r="AS1049" t="s">
        <v>3270</v>
      </c>
      <c r="AT1049" t="s">
        <v>42</v>
      </c>
      <c r="AU1049" t="s">
        <v>3272</v>
      </c>
      <c r="AV1049" t="s">
        <v>44</v>
      </c>
      <c r="AW1049" t="s">
        <v>3273</v>
      </c>
    </row>
    <row r="1050" spans="1:51" x14ac:dyDescent="0.25">
      <c r="A1050" s="1">
        <v>44899</v>
      </c>
      <c r="B1050" s="2">
        <v>0.52787037037037032</v>
      </c>
      <c r="C1050" t="s">
        <v>3371</v>
      </c>
      <c r="D1050" t="s">
        <v>300</v>
      </c>
      <c r="E1050">
        <v>443</v>
      </c>
      <c r="F1050" t="s">
        <v>148</v>
      </c>
      <c r="G1050" t="s">
        <v>3372</v>
      </c>
      <c r="H1050" t="s">
        <v>15</v>
      </c>
      <c r="I1050" t="s">
        <v>46</v>
      </c>
      <c r="J1050" t="s">
        <v>47</v>
      </c>
      <c r="K1050" t="s">
        <v>3374</v>
      </c>
      <c r="L1050" t="s">
        <v>49</v>
      </c>
      <c r="M1050" t="s">
        <v>3375</v>
      </c>
      <c r="N1050" t="s">
        <v>51</v>
      </c>
      <c r="O1050" t="s">
        <v>3376</v>
      </c>
      <c r="P1050" t="s">
        <v>53</v>
      </c>
      <c r="Q1050" t="s">
        <v>54</v>
      </c>
      <c r="R1050" t="s">
        <v>55</v>
      </c>
      <c r="S1050" t="s">
        <v>56</v>
      </c>
      <c r="T1050" t="s">
        <v>57</v>
      </c>
      <c r="U1050" t="s">
        <v>58</v>
      </c>
      <c r="V1050" t="s">
        <v>42</v>
      </c>
      <c r="W1050" t="s">
        <v>3377</v>
      </c>
      <c r="X1050" t="s">
        <v>51</v>
      </c>
      <c r="Y1050" t="s">
        <v>3376</v>
      </c>
      <c r="Z1050" t="s">
        <v>53</v>
      </c>
      <c r="AA1050" t="s">
        <v>54</v>
      </c>
      <c r="AB1050" t="s">
        <v>55</v>
      </c>
      <c r="AC1050" t="s">
        <v>56</v>
      </c>
      <c r="AD1050" t="s">
        <v>60</v>
      </c>
      <c r="AF1050" t="s">
        <v>61</v>
      </c>
      <c r="AH1050" t="s">
        <v>57</v>
      </c>
      <c r="AI1050" t="s">
        <v>58</v>
      </c>
      <c r="AJ1050" t="s">
        <v>44</v>
      </c>
      <c r="AK1050" t="s">
        <v>3378</v>
      </c>
      <c r="AL1050" t="s">
        <v>51</v>
      </c>
      <c r="AM1050" t="s">
        <v>3376</v>
      </c>
      <c r="AN1050" t="s">
        <v>53</v>
      </c>
      <c r="AO1050" t="s">
        <v>54</v>
      </c>
      <c r="AP1050" t="s">
        <v>55</v>
      </c>
      <c r="AQ1050" t="s">
        <v>56</v>
      </c>
      <c r="AR1050" t="s">
        <v>60</v>
      </c>
      <c r="AT1050" t="s">
        <v>61</v>
      </c>
      <c r="AV1050" t="s">
        <v>57</v>
      </c>
      <c r="AW1050" t="s">
        <v>58</v>
      </c>
      <c r="AX1050" t="s">
        <v>63</v>
      </c>
      <c r="AY1050" t="s">
        <v>64</v>
      </c>
    </row>
    <row r="1051" spans="1:51" x14ac:dyDescent="0.25">
      <c r="A1051" s="1">
        <v>44899</v>
      </c>
      <c r="B1051" s="2">
        <v>0.52790509259259266</v>
      </c>
      <c r="C1051" t="s">
        <v>258</v>
      </c>
      <c r="D1051" t="s">
        <v>259</v>
      </c>
      <c r="E1051">
        <v>443</v>
      </c>
      <c r="F1051" t="s">
        <v>13</v>
      </c>
      <c r="G1051" t="s">
        <v>260</v>
      </c>
      <c r="H1051" t="s">
        <v>15</v>
      </c>
      <c r="I1051" t="s">
        <v>16</v>
      </c>
      <c r="J1051" t="s">
        <v>17</v>
      </c>
      <c r="K1051" t="s">
        <v>261</v>
      </c>
      <c r="L1051" t="s">
        <v>262</v>
      </c>
      <c r="M1051" t="s">
        <v>263</v>
      </c>
      <c r="N1051" t="s">
        <v>264</v>
      </c>
      <c r="O1051" t="s">
        <v>265</v>
      </c>
      <c r="P1051" t="s">
        <v>266</v>
      </c>
      <c r="Q1051" t="s">
        <v>267</v>
      </c>
      <c r="R1051" t="s">
        <v>268</v>
      </c>
      <c r="S1051" t="s">
        <v>269</v>
      </c>
      <c r="T1051" t="s">
        <v>270</v>
      </c>
      <c r="U1051" t="s">
        <v>271</v>
      </c>
      <c r="V1051" t="s">
        <v>272</v>
      </c>
      <c r="W1051" t="s">
        <v>273</v>
      </c>
      <c r="X1051" t="s">
        <v>274</v>
      </c>
      <c r="Y1051" t="s">
        <v>275</v>
      </c>
      <c r="Z1051" t="s">
        <v>276</v>
      </c>
      <c r="AA1051" t="s">
        <v>277</v>
      </c>
      <c r="AB1051" t="s">
        <v>278</v>
      </c>
      <c r="AD1051" t="s">
        <v>279</v>
      </c>
      <c r="AE1051" t="s">
        <v>217</v>
      </c>
      <c r="AF1051" t="s">
        <v>280</v>
      </c>
      <c r="AG1051" t="s">
        <v>281</v>
      </c>
      <c r="AH1051" t="s">
        <v>282</v>
      </c>
      <c r="AI1051" t="s">
        <v>283</v>
      </c>
      <c r="AJ1051" t="s">
        <v>284</v>
      </c>
      <c r="AK1051" t="s">
        <v>285</v>
      </c>
      <c r="AL1051" t="s">
        <v>286</v>
      </c>
      <c r="AM1051" t="s">
        <v>287</v>
      </c>
      <c r="AN1051" t="s">
        <v>288</v>
      </c>
      <c r="AO1051">
        <v>1661228951149</v>
      </c>
      <c r="AP1051" t="s">
        <v>289</v>
      </c>
      <c r="AQ1051" t="s">
        <v>290</v>
      </c>
    </row>
    <row r="1052" spans="1:51" x14ac:dyDescent="0.25">
      <c r="A1052" s="1">
        <v>44899</v>
      </c>
      <c r="B1052" s="2">
        <v>0.52790509259259266</v>
      </c>
      <c r="C1052" t="s">
        <v>258</v>
      </c>
      <c r="D1052" t="s">
        <v>259</v>
      </c>
      <c r="E1052">
        <v>443</v>
      </c>
      <c r="F1052" t="s">
        <v>13</v>
      </c>
      <c r="G1052" t="s">
        <v>260</v>
      </c>
      <c r="H1052" t="s">
        <v>15</v>
      </c>
      <c r="I1052" t="s">
        <v>16</v>
      </c>
      <c r="J1052" t="s">
        <v>17</v>
      </c>
      <c r="K1052" t="s">
        <v>261</v>
      </c>
      <c r="L1052" t="s">
        <v>262</v>
      </c>
      <c r="M1052" t="s">
        <v>263</v>
      </c>
      <c r="N1052" t="s">
        <v>264</v>
      </c>
      <c r="O1052" t="s">
        <v>265</v>
      </c>
      <c r="P1052" t="s">
        <v>266</v>
      </c>
      <c r="Q1052" t="s">
        <v>267</v>
      </c>
      <c r="R1052" t="s">
        <v>268</v>
      </c>
      <c r="S1052" t="s">
        <v>269</v>
      </c>
      <c r="T1052" t="s">
        <v>270</v>
      </c>
      <c r="U1052" t="s">
        <v>271</v>
      </c>
      <c r="V1052" t="s">
        <v>272</v>
      </c>
      <c r="W1052" t="s">
        <v>273</v>
      </c>
      <c r="X1052" t="s">
        <v>274</v>
      </c>
      <c r="Y1052" t="s">
        <v>275</v>
      </c>
      <c r="Z1052" t="s">
        <v>276</v>
      </c>
      <c r="AA1052" t="s">
        <v>277</v>
      </c>
      <c r="AB1052" t="s">
        <v>278</v>
      </c>
      <c r="AD1052" t="s">
        <v>279</v>
      </c>
      <c r="AE1052" t="s">
        <v>217</v>
      </c>
      <c r="AF1052" t="s">
        <v>280</v>
      </c>
      <c r="AG1052" t="s">
        <v>281</v>
      </c>
      <c r="AH1052" t="s">
        <v>282</v>
      </c>
      <c r="AI1052" t="s">
        <v>283</v>
      </c>
      <c r="AJ1052" t="s">
        <v>284</v>
      </c>
      <c r="AK1052" t="s">
        <v>285</v>
      </c>
      <c r="AL1052" t="s">
        <v>286</v>
      </c>
      <c r="AM1052" t="s">
        <v>287</v>
      </c>
      <c r="AN1052" t="s">
        <v>288</v>
      </c>
      <c r="AO1052">
        <v>1661228951149</v>
      </c>
      <c r="AP1052" t="s">
        <v>289</v>
      </c>
      <c r="AQ1052" t="s">
        <v>290</v>
      </c>
    </row>
    <row r="1053" spans="1:51" x14ac:dyDescent="0.25">
      <c r="A1053" s="1">
        <v>44899</v>
      </c>
      <c r="B1053" s="2">
        <v>0.52792824074074074</v>
      </c>
      <c r="C1053" t="s">
        <v>3379</v>
      </c>
      <c r="D1053" t="s">
        <v>300</v>
      </c>
      <c r="E1053">
        <v>443</v>
      </c>
      <c r="F1053" t="s">
        <v>148</v>
      </c>
      <c r="G1053" t="s">
        <v>3380</v>
      </c>
      <c r="H1053" t="s">
        <v>15</v>
      </c>
      <c r="I1053" t="s">
        <v>16</v>
      </c>
      <c r="J1053" t="s">
        <v>17</v>
      </c>
      <c r="K1053" t="s">
        <v>3381</v>
      </c>
      <c r="L1053" t="s">
        <v>314</v>
      </c>
      <c r="N1053" t="s">
        <v>2415</v>
      </c>
      <c r="P1053" t="s">
        <v>110</v>
      </c>
      <c r="Q1053" t="s">
        <v>76</v>
      </c>
      <c r="R1053" t="s">
        <v>21</v>
      </c>
      <c r="S1053" t="s">
        <v>77</v>
      </c>
      <c r="T1053" t="s">
        <v>23</v>
      </c>
      <c r="U1053" t="s">
        <v>78</v>
      </c>
      <c r="V1053" t="s">
        <v>25</v>
      </c>
      <c r="W1053" t="s">
        <v>79</v>
      </c>
      <c r="X1053" t="s">
        <v>27</v>
      </c>
      <c r="Y1053" t="s">
        <v>80</v>
      </c>
      <c r="Z1053" t="s">
        <v>29</v>
      </c>
      <c r="AA1053" t="s">
        <v>81</v>
      </c>
      <c r="AB1053" t="s">
        <v>31</v>
      </c>
      <c r="AC1053" t="s">
        <v>82</v>
      </c>
      <c r="AD1053" t="s">
        <v>33</v>
      </c>
      <c r="AE1053" t="s">
        <v>82</v>
      </c>
      <c r="AF1053" t="s">
        <v>34</v>
      </c>
      <c r="AG1053" t="s">
        <v>82</v>
      </c>
      <c r="AH1053" t="s">
        <v>83</v>
      </c>
      <c r="AI1053" t="s">
        <v>84</v>
      </c>
      <c r="AJ1053" t="s">
        <v>92</v>
      </c>
      <c r="AK1053" t="s">
        <v>305</v>
      </c>
      <c r="AL1053" t="s">
        <v>35</v>
      </c>
      <c r="AM1053" t="s">
        <v>85</v>
      </c>
      <c r="AN1053" t="s">
        <v>38</v>
      </c>
      <c r="AO1053" t="s">
        <v>86</v>
      </c>
      <c r="AP1053" t="s">
        <v>94</v>
      </c>
      <c r="AR1053" t="s">
        <v>40</v>
      </c>
      <c r="AS1053" t="s">
        <v>3300</v>
      </c>
      <c r="AT1053" t="s">
        <v>42</v>
      </c>
      <c r="AU1053" t="s">
        <v>3302</v>
      </c>
      <c r="AV1053" t="s">
        <v>44</v>
      </c>
      <c r="AW1053" t="s">
        <v>3303</v>
      </c>
    </row>
    <row r="1054" spans="1:51" x14ac:dyDescent="0.25">
      <c r="A1054" s="1">
        <v>44899</v>
      </c>
      <c r="B1054" s="2">
        <v>0.52792824074074074</v>
      </c>
      <c r="C1054" t="s">
        <v>3379</v>
      </c>
      <c r="D1054" t="s">
        <v>300</v>
      </c>
      <c r="E1054">
        <v>443</v>
      </c>
      <c r="F1054" t="s">
        <v>148</v>
      </c>
      <c r="G1054" t="s">
        <v>3380</v>
      </c>
      <c r="H1054" t="s">
        <v>15</v>
      </c>
      <c r="I1054" t="s">
        <v>46</v>
      </c>
      <c r="J1054" t="s">
        <v>47</v>
      </c>
      <c r="K1054" t="s">
        <v>3382</v>
      </c>
      <c r="L1054" t="s">
        <v>49</v>
      </c>
      <c r="M1054" t="s">
        <v>3383</v>
      </c>
      <c r="N1054" t="s">
        <v>51</v>
      </c>
      <c r="O1054" t="s">
        <v>3384</v>
      </c>
      <c r="P1054" t="s">
        <v>53</v>
      </c>
      <c r="Q1054" t="s">
        <v>54</v>
      </c>
      <c r="R1054" t="s">
        <v>55</v>
      </c>
      <c r="S1054" t="s">
        <v>56</v>
      </c>
      <c r="T1054" t="s">
        <v>57</v>
      </c>
      <c r="U1054" t="s">
        <v>58</v>
      </c>
      <c r="V1054" t="s">
        <v>42</v>
      </c>
      <c r="W1054" t="s">
        <v>3385</v>
      </c>
      <c r="X1054" t="s">
        <v>51</v>
      </c>
      <c r="Y1054" t="s">
        <v>3384</v>
      </c>
      <c r="Z1054" t="s">
        <v>53</v>
      </c>
      <c r="AA1054" t="s">
        <v>54</v>
      </c>
      <c r="AB1054" t="s">
        <v>55</v>
      </c>
      <c r="AC1054" t="s">
        <v>56</v>
      </c>
      <c r="AD1054" t="s">
        <v>60</v>
      </c>
      <c r="AF1054" t="s">
        <v>61</v>
      </c>
      <c r="AH1054" t="s">
        <v>57</v>
      </c>
      <c r="AI1054" t="s">
        <v>58</v>
      </c>
      <c r="AJ1054" t="s">
        <v>44</v>
      </c>
      <c r="AK1054" t="s">
        <v>3386</v>
      </c>
      <c r="AL1054" t="s">
        <v>51</v>
      </c>
      <c r="AM1054" t="s">
        <v>3384</v>
      </c>
      <c r="AN1054" t="s">
        <v>53</v>
      </c>
      <c r="AO1054" t="s">
        <v>54</v>
      </c>
      <c r="AP1054" t="s">
        <v>55</v>
      </c>
      <c r="AQ1054" t="s">
        <v>56</v>
      </c>
      <c r="AR1054" t="s">
        <v>60</v>
      </c>
      <c r="AT1054" t="s">
        <v>61</v>
      </c>
      <c r="AV1054" t="s">
        <v>57</v>
      </c>
      <c r="AW1054" t="s">
        <v>58</v>
      </c>
      <c r="AX1054" t="s">
        <v>63</v>
      </c>
      <c r="AY1054" t="s">
        <v>64</v>
      </c>
    </row>
    <row r="1055" spans="1:51" x14ac:dyDescent="0.25">
      <c r="A1055" s="1">
        <v>44899</v>
      </c>
      <c r="B1055" s="2">
        <v>0.52796296296296297</v>
      </c>
      <c r="C1055" t="s">
        <v>3387</v>
      </c>
      <c r="D1055" t="s">
        <v>300</v>
      </c>
      <c r="E1055">
        <v>443</v>
      </c>
      <c r="F1055" t="s">
        <v>148</v>
      </c>
      <c r="G1055" t="s">
        <v>3388</v>
      </c>
      <c r="H1055" t="s">
        <v>15</v>
      </c>
      <c r="I1055" t="s">
        <v>16</v>
      </c>
      <c r="J1055" t="s">
        <v>17</v>
      </c>
      <c r="K1055" t="s">
        <v>3389</v>
      </c>
      <c r="L1055" t="s">
        <v>336</v>
      </c>
      <c r="N1055" t="s">
        <v>3166</v>
      </c>
      <c r="P1055" t="s">
        <v>110</v>
      </c>
      <c r="Q1055" t="s">
        <v>76</v>
      </c>
      <c r="R1055" t="s">
        <v>21</v>
      </c>
      <c r="S1055" t="s">
        <v>77</v>
      </c>
      <c r="T1055" t="s">
        <v>23</v>
      </c>
      <c r="U1055" t="s">
        <v>78</v>
      </c>
      <c r="V1055" t="s">
        <v>25</v>
      </c>
      <c r="W1055" t="s">
        <v>79</v>
      </c>
      <c r="X1055" t="s">
        <v>27</v>
      </c>
      <c r="Y1055" t="s">
        <v>80</v>
      </c>
      <c r="Z1055" t="s">
        <v>29</v>
      </c>
      <c r="AA1055" t="s">
        <v>81</v>
      </c>
      <c r="AB1055" t="s">
        <v>31</v>
      </c>
      <c r="AC1055" t="s">
        <v>82</v>
      </c>
      <c r="AD1055" t="s">
        <v>33</v>
      </c>
      <c r="AE1055" t="s">
        <v>82</v>
      </c>
      <c r="AF1055" t="s">
        <v>34</v>
      </c>
      <c r="AG1055" t="s">
        <v>82</v>
      </c>
      <c r="AH1055" t="s">
        <v>83</v>
      </c>
      <c r="AI1055" t="s">
        <v>84</v>
      </c>
      <c r="AJ1055" t="s">
        <v>92</v>
      </c>
      <c r="AK1055" t="s">
        <v>305</v>
      </c>
      <c r="AL1055" t="s">
        <v>35</v>
      </c>
      <c r="AM1055" t="s">
        <v>85</v>
      </c>
      <c r="AN1055" t="s">
        <v>38</v>
      </c>
      <c r="AO1055" t="s">
        <v>86</v>
      </c>
      <c r="AP1055" t="s">
        <v>94</v>
      </c>
      <c r="AR1055" t="s">
        <v>40</v>
      </c>
      <c r="AS1055" t="s">
        <v>3314</v>
      </c>
      <c r="AT1055" t="s">
        <v>42</v>
      </c>
      <c r="AU1055" t="s">
        <v>3316</v>
      </c>
      <c r="AV1055" t="s">
        <v>44</v>
      </c>
      <c r="AW1055" t="s">
        <v>3317</v>
      </c>
    </row>
    <row r="1056" spans="1:51" x14ac:dyDescent="0.25">
      <c r="A1056" s="1">
        <v>44899</v>
      </c>
      <c r="B1056" s="2">
        <v>0.52796296296296297</v>
      </c>
      <c r="C1056" t="s">
        <v>3387</v>
      </c>
      <c r="D1056" t="s">
        <v>300</v>
      </c>
      <c r="E1056">
        <v>443</v>
      </c>
      <c r="F1056" t="s">
        <v>148</v>
      </c>
      <c r="G1056" t="s">
        <v>3388</v>
      </c>
      <c r="H1056" t="s">
        <v>15</v>
      </c>
      <c r="I1056" t="s">
        <v>46</v>
      </c>
      <c r="J1056" t="s">
        <v>47</v>
      </c>
      <c r="K1056" t="s">
        <v>3390</v>
      </c>
      <c r="L1056" t="s">
        <v>49</v>
      </c>
      <c r="M1056" t="s">
        <v>3391</v>
      </c>
      <c r="N1056" t="s">
        <v>51</v>
      </c>
      <c r="O1056" t="s">
        <v>3392</v>
      </c>
      <c r="P1056" t="s">
        <v>53</v>
      </c>
      <c r="Q1056" t="s">
        <v>54</v>
      </c>
      <c r="R1056" t="s">
        <v>55</v>
      </c>
      <c r="S1056" t="s">
        <v>56</v>
      </c>
      <c r="T1056" t="s">
        <v>57</v>
      </c>
      <c r="U1056" t="s">
        <v>58</v>
      </c>
      <c r="V1056" t="s">
        <v>42</v>
      </c>
      <c r="W1056" t="s">
        <v>3393</v>
      </c>
      <c r="X1056" t="s">
        <v>51</v>
      </c>
      <c r="Y1056" t="s">
        <v>3392</v>
      </c>
      <c r="Z1056" t="s">
        <v>53</v>
      </c>
      <c r="AA1056" t="s">
        <v>54</v>
      </c>
      <c r="AB1056" t="s">
        <v>55</v>
      </c>
      <c r="AC1056" t="s">
        <v>56</v>
      </c>
      <c r="AD1056" t="s">
        <v>60</v>
      </c>
      <c r="AF1056" t="s">
        <v>61</v>
      </c>
      <c r="AH1056" t="s">
        <v>57</v>
      </c>
      <c r="AI1056" t="s">
        <v>58</v>
      </c>
      <c r="AJ1056" t="s">
        <v>44</v>
      </c>
      <c r="AK1056" t="s">
        <v>3394</v>
      </c>
      <c r="AL1056" t="s">
        <v>51</v>
      </c>
      <c r="AM1056" t="s">
        <v>3392</v>
      </c>
      <c r="AN1056" t="s">
        <v>53</v>
      </c>
      <c r="AO1056" t="s">
        <v>54</v>
      </c>
      <c r="AP1056" t="s">
        <v>55</v>
      </c>
      <c r="AQ1056" t="s">
        <v>56</v>
      </c>
      <c r="AR1056" t="s">
        <v>60</v>
      </c>
      <c r="AT1056" t="s">
        <v>61</v>
      </c>
      <c r="AV1056" t="s">
        <v>57</v>
      </c>
      <c r="AW1056" t="s">
        <v>58</v>
      </c>
      <c r="AX1056" t="s">
        <v>63</v>
      </c>
      <c r="AY1056" t="s">
        <v>64</v>
      </c>
    </row>
    <row r="1057" spans="1:77" x14ac:dyDescent="0.25">
      <c r="A1057" s="1">
        <v>44899</v>
      </c>
      <c r="B1057" s="2">
        <v>0.52802083333333327</v>
      </c>
      <c r="C1057" t="s">
        <v>197</v>
      </c>
      <c r="D1057" t="s">
        <v>198</v>
      </c>
      <c r="E1057">
        <v>443</v>
      </c>
      <c r="F1057" t="s">
        <v>13</v>
      </c>
      <c r="G1057" t="s">
        <v>199</v>
      </c>
      <c r="H1057" t="s">
        <v>15</v>
      </c>
      <c r="I1057" t="s">
        <v>16</v>
      </c>
      <c r="J1057" t="s">
        <v>17</v>
      </c>
      <c r="K1057" t="s">
        <v>200</v>
      </c>
      <c r="L1057" t="s">
        <v>201</v>
      </c>
      <c r="M1057" t="s">
        <v>202</v>
      </c>
      <c r="N1057" t="s">
        <v>203</v>
      </c>
      <c r="P1057" t="s">
        <v>204</v>
      </c>
      <c r="Q1057" t="s">
        <v>205</v>
      </c>
      <c r="R1057" t="s">
        <v>206</v>
      </c>
      <c r="S1057" t="b">
        <v>1</v>
      </c>
      <c r="T1057" t="s">
        <v>207</v>
      </c>
      <c r="V1057" t="s">
        <v>208</v>
      </c>
      <c r="W1057" t="s">
        <v>209</v>
      </c>
      <c r="X1057" t="s">
        <v>210</v>
      </c>
      <c r="Y1057" t="s">
        <v>211</v>
      </c>
      <c r="Z1057" t="s">
        <v>212</v>
      </c>
      <c r="AA1057" t="s">
        <v>213</v>
      </c>
      <c r="AB1057" t="s">
        <v>214</v>
      </c>
      <c r="AC1057" t="s">
        <v>215</v>
      </c>
      <c r="AD1057" t="s">
        <v>216</v>
      </c>
      <c r="AE1057" t="s">
        <v>217</v>
      </c>
      <c r="AF1057" t="s">
        <v>218</v>
      </c>
      <c r="AH1057" t="s">
        <v>219</v>
      </c>
      <c r="AI1057" t="s">
        <v>220</v>
      </c>
      <c r="AJ1057" t="s">
        <v>221</v>
      </c>
      <c r="AK1057" t="s">
        <v>222</v>
      </c>
      <c r="AL1057" t="s">
        <v>223</v>
      </c>
      <c r="AM1057" t="s">
        <v>224</v>
      </c>
      <c r="AN1057" t="s">
        <v>225</v>
      </c>
      <c r="AO1057" t="s">
        <v>224</v>
      </c>
      <c r="AP1057" t="s">
        <v>226</v>
      </c>
      <c r="AQ1057">
        <v>1</v>
      </c>
      <c r="AR1057" t="s">
        <v>227</v>
      </c>
      <c r="AS1057" t="s">
        <v>228</v>
      </c>
      <c r="AT1057" t="s">
        <v>229</v>
      </c>
      <c r="AU1057">
        <v>2.06461533900133E+37</v>
      </c>
      <c r="AV1057" t="s">
        <v>230</v>
      </c>
      <c r="AW1057" t="s">
        <v>231</v>
      </c>
      <c r="AX1057" t="s">
        <v>232</v>
      </c>
    </row>
    <row r="1058" spans="1:77" x14ac:dyDescent="0.25">
      <c r="A1058" s="1">
        <v>44899</v>
      </c>
      <c r="B1058" s="2">
        <v>0.52802083333333327</v>
      </c>
      <c r="C1058" t="s">
        <v>3395</v>
      </c>
      <c r="D1058" t="s">
        <v>104</v>
      </c>
      <c r="E1058">
        <v>443</v>
      </c>
      <c r="F1058" t="s">
        <v>148</v>
      </c>
      <c r="G1058" t="s">
        <v>3396</v>
      </c>
      <c r="H1058" t="s">
        <v>15</v>
      </c>
      <c r="I1058" t="s">
        <v>16</v>
      </c>
      <c r="J1058" t="s">
        <v>17</v>
      </c>
      <c r="K1058" t="s">
        <v>3397</v>
      </c>
      <c r="L1058" t="s">
        <v>116</v>
      </c>
      <c r="M1058" t="s">
        <v>108</v>
      </c>
      <c r="N1058" t="s">
        <v>90</v>
      </c>
      <c r="O1058" t="s">
        <v>109</v>
      </c>
      <c r="P1058" t="s">
        <v>110</v>
      </c>
      <c r="Q1058" t="s">
        <v>20</v>
      </c>
      <c r="R1058" t="s">
        <v>21</v>
      </c>
      <c r="S1058" t="s">
        <v>22</v>
      </c>
      <c r="T1058" t="s">
        <v>23</v>
      </c>
      <c r="U1058" t="s">
        <v>24</v>
      </c>
      <c r="V1058" t="s">
        <v>25</v>
      </c>
      <c r="W1058" t="s">
        <v>26</v>
      </c>
      <c r="X1058" t="s">
        <v>27</v>
      </c>
      <c r="Y1058" t="s">
        <v>28</v>
      </c>
      <c r="Z1058" t="s">
        <v>29</v>
      </c>
      <c r="AA1058" t="s">
        <v>30</v>
      </c>
      <c r="AB1058" t="s">
        <v>31</v>
      </c>
      <c r="AC1058" t="s">
        <v>32</v>
      </c>
      <c r="AD1058" t="s">
        <v>33</v>
      </c>
      <c r="AE1058" t="s">
        <v>32</v>
      </c>
      <c r="AF1058" t="s">
        <v>34</v>
      </c>
      <c r="AG1058" t="s">
        <v>32</v>
      </c>
      <c r="AH1058" t="s">
        <v>92</v>
      </c>
      <c r="AI1058" t="s">
        <v>111</v>
      </c>
      <c r="AJ1058" t="s">
        <v>35</v>
      </c>
      <c r="AK1058" t="s">
        <v>36</v>
      </c>
      <c r="AL1058" t="s">
        <v>37</v>
      </c>
      <c r="AN1058" t="s">
        <v>38</v>
      </c>
      <c r="AO1058" t="s">
        <v>39</v>
      </c>
      <c r="AP1058" t="s">
        <v>487</v>
      </c>
      <c r="AR1058" t="s">
        <v>40</v>
      </c>
      <c r="AS1058" t="s">
        <v>3367</v>
      </c>
      <c r="AT1058" t="s">
        <v>42</v>
      </c>
      <c r="AU1058" t="s">
        <v>3369</v>
      </c>
      <c r="AV1058" t="s">
        <v>44</v>
      </c>
      <c r="AW1058" t="s">
        <v>3370</v>
      </c>
    </row>
    <row r="1059" spans="1:77" x14ac:dyDescent="0.25">
      <c r="A1059" s="1">
        <v>44899</v>
      </c>
      <c r="B1059" s="2">
        <v>0.52802083333333327</v>
      </c>
      <c r="C1059" t="s">
        <v>3395</v>
      </c>
      <c r="D1059" t="s">
        <v>104</v>
      </c>
      <c r="E1059">
        <v>443</v>
      </c>
      <c r="F1059" t="s">
        <v>148</v>
      </c>
      <c r="G1059" t="s">
        <v>3396</v>
      </c>
      <c r="H1059" t="s">
        <v>15</v>
      </c>
      <c r="I1059" t="s">
        <v>46</v>
      </c>
      <c r="J1059" t="s">
        <v>47</v>
      </c>
      <c r="K1059" t="s">
        <v>3398</v>
      </c>
      <c r="L1059" t="s">
        <v>49</v>
      </c>
      <c r="M1059" t="s">
        <v>3399</v>
      </c>
      <c r="N1059" t="s">
        <v>51</v>
      </c>
      <c r="O1059" t="s">
        <v>3400</v>
      </c>
      <c r="P1059" t="s">
        <v>53</v>
      </c>
      <c r="Q1059" t="s">
        <v>54</v>
      </c>
      <c r="R1059" t="s">
        <v>55</v>
      </c>
      <c r="S1059" t="s">
        <v>56</v>
      </c>
      <c r="T1059" t="s">
        <v>57</v>
      </c>
      <c r="U1059" t="s">
        <v>58</v>
      </c>
      <c r="V1059" t="s">
        <v>42</v>
      </c>
      <c r="W1059" t="s">
        <v>3401</v>
      </c>
      <c r="X1059" t="s">
        <v>51</v>
      </c>
      <c r="Y1059" t="s">
        <v>3400</v>
      </c>
      <c r="Z1059" t="s">
        <v>53</v>
      </c>
      <c r="AA1059" t="s">
        <v>54</v>
      </c>
      <c r="AB1059" t="s">
        <v>55</v>
      </c>
      <c r="AC1059" t="s">
        <v>56</v>
      </c>
      <c r="AD1059" t="s">
        <v>60</v>
      </c>
      <c r="AF1059" t="s">
        <v>61</v>
      </c>
      <c r="AH1059" t="s">
        <v>57</v>
      </c>
      <c r="AI1059" t="s">
        <v>58</v>
      </c>
      <c r="AJ1059" t="s">
        <v>44</v>
      </c>
      <c r="AK1059" t="s">
        <v>3402</v>
      </c>
      <c r="AL1059" t="s">
        <v>51</v>
      </c>
      <c r="AM1059" t="s">
        <v>3400</v>
      </c>
      <c r="AN1059" t="s">
        <v>53</v>
      </c>
      <c r="AO1059" t="s">
        <v>54</v>
      </c>
      <c r="AP1059" t="s">
        <v>55</v>
      </c>
      <c r="AQ1059" t="s">
        <v>56</v>
      </c>
      <c r="AR1059" t="s">
        <v>60</v>
      </c>
      <c r="AT1059" t="s">
        <v>61</v>
      </c>
      <c r="AV1059" t="s">
        <v>57</v>
      </c>
      <c r="AW1059" t="s">
        <v>58</v>
      </c>
      <c r="AX1059" t="s">
        <v>63</v>
      </c>
      <c r="AY1059" t="s">
        <v>64</v>
      </c>
    </row>
    <row r="1060" spans="1:77" x14ac:dyDescent="0.25">
      <c r="A1060" s="1">
        <v>44899</v>
      </c>
      <c r="B1060" s="2">
        <v>0.52802083333333327</v>
      </c>
      <c r="C1060" t="s">
        <v>3403</v>
      </c>
      <c r="D1060" t="s">
        <v>104</v>
      </c>
      <c r="E1060">
        <v>443</v>
      </c>
      <c r="F1060" t="s">
        <v>13</v>
      </c>
      <c r="G1060" t="s">
        <v>3404</v>
      </c>
      <c r="H1060" t="s">
        <v>15</v>
      </c>
      <c r="I1060" t="s">
        <v>16</v>
      </c>
      <c r="J1060" t="s">
        <v>17</v>
      </c>
      <c r="K1060" t="s">
        <v>3405</v>
      </c>
      <c r="L1060" t="s">
        <v>1581</v>
      </c>
      <c r="N1060" t="s">
        <v>88</v>
      </c>
      <c r="O1060" t="s">
        <v>108</v>
      </c>
      <c r="P1060" t="s">
        <v>90</v>
      </c>
      <c r="Q1060" t="s">
        <v>109</v>
      </c>
      <c r="R1060" t="s">
        <v>110</v>
      </c>
      <c r="S1060" t="s">
        <v>20</v>
      </c>
      <c r="T1060" t="s">
        <v>21</v>
      </c>
      <c r="U1060" t="s">
        <v>22</v>
      </c>
      <c r="V1060" t="s">
        <v>23</v>
      </c>
      <c r="W1060" t="s">
        <v>24</v>
      </c>
      <c r="X1060" t="s">
        <v>25</v>
      </c>
      <c r="Y1060" t="s">
        <v>26</v>
      </c>
      <c r="Z1060" t="s">
        <v>27</v>
      </c>
      <c r="AA1060" t="s">
        <v>28</v>
      </c>
      <c r="AB1060" t="s">
        <v>29</v>
      </c>
      <c r="AC1060" t="s">
        <v>30</v>
      </c>
      <c r="AD1060" t="s">
        <v>31</v>
      </c>
      <c r="AE1060" t="s">
        <v>32</v>
      </c>
      <c r="AF1060" t="s">
        <v>33</v>
      </c>
      <c r="AG1060" t="s">
        <v>32</v>
      </c>
      <c r="AH1060" t="s">
        <v>34</v>
      </c>
      <c r="AI1060" t="s">
        <v>32</v>
      </c>
      <c r="AJ1060" t="s">
        <v>92</v>
      </c>
      <c r="AK1060" t="s">
        <v>111</v>
      </c>
      <c r="AL1060" t="s">
        <v>35</v>
      </c>
      <c r="AM1060" t="s">
        <v>36</v>
      </c>
      <c r="AN1060" t="s">
        <v>37</v>
      </c>
      <c r="AP1060" t="s">
        <v>38</v>
      </c>
      <c r="AQ1060" t="s">
        <v>39</v>
      </c>
      <c r="AR1060" t="s">
        <v>487</v>
      </c>
      <c r="AT1060" t="s">
        <v>40</v>
      </c>
      <c r="AU1060" t="s">
        <v>3367</v>
      </c>
      <c r="AV1060" t="s">
        <v>42</v>
      </c>
      <c r="AW1060" t="s">
        <v>3369</v>
      </c>
      <c r="AX1060" t="s">
        <v>44</v>
      </c>
      <c r="AY1060" t="s">
        <v>3370</v>
      </c>
    </row>
    <row r="1061" spans="1:77" x14ac:dyDescent="0.25">
      <c r="A1061" s="1">
        <v>44899</v>
      </c>
      <c r="B1061" s="2">
        <v>0.52802083333333327</v>
      </c>
      <c r="C1061" t="s">
        <v>11</v>
      </c>
      <c r="D1061" t="s">
        <v>12</v>
      </c>
      <c r="E1061">
        <v>443</v>
      </c>
      <c r="F1061" t="s">
        <v>13</v>
      </c>
      <c r="G1061" t="s">
        <v>14</v>
      </c>
      <c r="H1061" t="s">
        <v>15</v>
      </c>
      <c r="I1061" t="s">
        <v>16</v>
      </c>
      <c r="J1061" t="s">
        <v>17</v>
      </c>
      <c r="K1061" t="s">
        <v>3406</v>
      </c>
      <c r="L1061" t="s">
        <v>19</v>
      </c>
      <c r="M1061" t="s">
        <v>76</v>
      </c>
      <c r="N1061" t="s">
        <v>21</v>
      </c>
      <c r="O1061" t="s">
        <v>77</v>
      </c>
      <c r="P1061" t="s">
        <v>23</v>
      </c>
      <c r="Q1061" t="s">
        <v>78</v>
      </c>
      <c r="R1061" t="s">
        <v>25</v>
      </c>
      <c r="S1061" t="s">
        <v>79</v>
      </c>
      <c r="T1061" t="s">
        <v>27</v>
      </c>
      <c r="U1061" t="s">
        <v>80</v>
      </c>
      <c r="V1061" t="s">
        <v>29</v>
      </c>
      <c r="W1061" t="s">
        <v>81</v>
      </c>
      <c r="X1061" t="s">
        <v>31</v>
      </c>
      <c r="Y1061" t="s">
        <v>82</v>
      </c>
      <c r="Z1061" t="s">
        <v>33</v>
      </c>
      <c r="AA1061" t="s">
        <v>82</v>
      </c>
      <c r="AB1061" t="s">
        <v>34</v>
      </c>
      <c r="AC1061" t="s">
        <v>82</v>
      </c>
      <c r="AD1061" t="s">
        <v>83</v>
      </c>
      <c r="AE1061" t="s">
        <v>84</v>
      </c>
      <c r="AF1061" t="s">
        <v>35</v>
      </c>
      <c r="AG1061" t="s">
        <v>85</v>
      </c>
      <c r="AH1061" t="s">
        <v>38</v>
      </c>
      <c r="AI1061" t="s">
        <v>86</v>
      </c>
      <c r="AJ1061" t="s">
        <v>87</v>
      </c>
      <c r="AL1061" t="s">
        <v>88</v>
      </c>
      <c r="AM1061" t="s">
        <v>89</v>
      </c>
      <c r="AN1061" t="s">
        <v>90</v>
      </c>
      <c r="AO1061" t="s">
        <v>91</v>
      </c>
      <c r="AP1061" t="s">
        <v>92</v>
      </c>
      <c r="AQ1061" t="s">
        <v>93</v>
      </c>
      <c r="AR1061" t="s">
        <v>94</v>
      </c>
      <c r="AT1061" t="s">
        <v>40</v>
      </c>
      <c r="AU1061" t="s">
        <v>3391</v>
      </c>
      <c r="AV1061" t="s">
        <v>42</v>
      </c>
      <c r="AW1061" t="s">
        <v>3393</v>
      </c>
      <c r="AX1061" t="s">
        <v>44</v>
      </c>
      <c r="AY1061" t="s">
        <v>3394</v>
      </c>
    </row>
    <row r="1062" spans="1:77" x14ac:dyDescent="0.25">
      <c r="A1062" s="1">
        <v>44899</v>
      </c>
      <c r="B1062" s="2">
        <v>0.52802083333333327</v>
      </c>
      <c r="C1062" t="s">
        <v>11</v>
      </c>
      <c r="D1062" t="s">
        <v>12</v>
      </c>
      <c r="E1062">
        <v>443</v>
      </c>
      <c r="F1062" t="s">
        <v>13</v>
      </c>
      <c r="G1062" t="s">
        <v>14</v>
      </c>
      <c r="H1062" t="s">
        <v>15</v>
      </c>
      <c r="I1062" t="s">
        <v>46</v>
      </c>
      <c r="J1062" t="s">
        <v>47</v>
      </c>
      <c r="K1062" t="s">
        <v>3407</v>
      </c>
      <c r="L1062" t="s">
        <v>49</v>
      </c>
      <c r="M1062" t="s">
        <v>3408</v>
      </c>
      <c r="N1062" t="s">
        <v>51</v>
      </c>
      <c r="O1062" t="s">
        <v>3400</v>
      </c>
      <c r="P1062" t="s">
        <v>53</v>
      </c>
      <c r="Q1062" t="s">
        <v>54</v>
      </c>
      <c r="R1062" t="s">
        <v>55</v>
      </c>
      <c r="S1062" t="s">
        <v>56</v>
      </c>
      <c r="T1062" t="s">
        <v>57</v>
      </c>
      <c r="U1062" t="s">
        <v>58</v>
      </c>
      <c r="V1062" t="s">
        <v>42</v>
      </c>
      <c r="W1062" t="s">
        <v>3409</v>
      </c>
      <c r="X1062" t="s">
        <v>51</v>
      </c>
      <c r="Y1062" t="s">
        <v>3400</v>
      </c>
      <c r="Z1062" t="s">
        <v>53</v>
      </c>
      <c r="AA1062" t="s">
        <v>54</v>
      </c>
      <c r="AB1062" t="s">
        <v>55</v>
      </c>
      <c r="AC1062" t="s">
        <v>56</v>
      </c>
      <c r="AD1062" t="s">
        <v>60</v>
      </c>
      <c r="AF1062" t="s">
        <v>61</v>
      </c>
      <c r="AH1062" t="s">
        <v>57</v>
      </c>
      <c r="AI1062" t="s">
        <v>58</v>
      </c>
      <c r="AJ1062" t="s">
        <v>44</v>
      </c>
      <c r="AK1062" t="s">
        <v>3410</v>
      </c>
      <c r="AL1062" t="s">
        <v>51</v>
      </c>
      <c r="AM1062" t="s">
        <v>3400</v>
      </c>
      <c r="AN1062" t="s">
        <v>53</v>
      </c>
      <c r="AO1062" t="s">
        <v>54</v>
      </c>
      <c r="AP1062" t="s">
        <v>55</v>
      </c>
      <c r="AQ1062" t="s">
        <v>56</v>
      </c>
      <c r="AR1062" t="s">
        <v>60</v>
      </c>
      <c r="AT1062" t="s">
        <v>61</v>
      </c>
      <c r="AV1062" t="s">
        <v>57</v>
      </c>
      <c r="AW1062" t="s">
        <v>58</v>
      </c>
      <c r="AX1062" t="s">
        <v>63</v>
      </c>
      <c r="AY1062" t="s">
        <v>64</v>
      </c>
    </row>
    <row r="1063" spans="1:77" x14ac:dyDescent="0.25">
      <c r="A1063" s="1">
        <v>44899</v>
      </c>
      <c r="B1063" s="2">
        <v>0.52802083333333327</v>
      </c>
      <c r="C1063" t="s">
        <v>11</v>
      </c>
      <c r="D1063" t="s">
        <v>12</v>
      </c>
      <c r="E1063">
        <v>443</v>
      </c>
      <c r="F1063" t="s">
        <v>13</v>
      </c>
      <c r="G1063" t="s">
        <v>14</v>
      </c>
      <c r="H1063" t="s">
        <v>15</v>
      </c>
      <c r="I1063" t="s">
        <v>16</v>
      </c>
      <c r="J1063" t="s">
        <v>17</v>
      </c>
      <c r="K1063" t="s">
        <v>3406</v>
      </c>
      <c r="L1063" t="s">
        <v>19</v>
      </c>
      <c r="M1063" t="s">
        <v>76</v>
      </c>
      <c r="N1063" t="s">
        <v>21</v>
      </c>
      <c r="O1063" t="s">
        <v>77</v>
      </c>
      <c r="P1063" t="s">
        <v>23</v>
      </c>
      <c r="Q1063" t="s">
        <v>78</v>
      </c>
      <c r="R1063" t="s">
        <v>25</v>
      </c>
      <c r="S1063" t="s">
        <v>79</v>
      </c>
      <c r="T1063" t="s">
        <v>27</v>
      </c>
      <c r="U1063" t="s">
        <v>80</v>
      </c>
      <c r="V1063" t="s">
        <v>29</v>
      </c>
      <c r="W1063" t="s">
        <v>81</v>
      </c>
      <c r="X1063" t="s">
        <v>31</v>
      </c>
      <c r="Y1063" t="s">
        <v>82</v>
      </c>
      <c r="Z1063" t="s">
        <v>33</v>
      </c>
      <c r="AA1063" t="s">
        <v>82</v>
      </c>
      <c r="AB1063" t="s">
        <v>34</v>
      </c>
      <c r="AC1063" t="s">
        <v>82</v>
      </c>
      <c r="AD1063" t="s">
        <v>83</v>
      </c>
      <c r="AE1063" t="s">
        <v>84</v>
      </c>
      <c r="AF1063" t="s">
        <v>35</v>
      </c>
      <c r="AG1063" t="s">
        <v>85</v>
      </c>
      <c r="AH1063" t="s">
        <v>38</v>
      </c>
      <c r="AI1063" t="s">
        <v>86</v>
      </c>
      <c r="AJ1063" t="s">
        <v>87</v>
      </c>
      <c r="AL1063" t="s">
        <v>88</v>
      </c>
      <c r="AM1063" t="s">
        <v>89</v>
      </c>
      <c r="AN1063" t="s">
        <v>90</v>
      </c>
      <c r="AO1063" t="s">
        <v>91</v>
      </c>
      <c r="AP1063" t="s">
        <v>92</v>
      </c>
      <c r="AQ1063" t="s">
        <v>93</v>
      </c>
      <c r="AR1063" t="s">
        <v>94</v>
      </c>
      <c r="AT1063" t="s">
        <v>40</v>
      </c>
      <c r="AU1063" t="s">
        <v>3391</v>
      </c>
      <c r="AV1063" t="s">
        <v>42</v>
      </c>
      <c r="AW1063" t="s">
        <v>3393</v>
      </c>
      <c r="AX1063" t="s">
        <v>44</v>
      </c>
      <c r="AY1063" t="s">
        <v>3394</v>
      </c>
    </row>
    <row r="1064" spans="1:77" x14ac:dyDescent="0.25">
      <c r="A1064" s="1">
        <v>44899</v>
      </c>
      <c r="B1064" s="2">
        <v>0.52802083333333327</v>
      </c>
      <c r="C1064" t="s">
        <v>11</v>
      </c>
      <c r="D1064" t="s">
        <v>12</v>
      </c>
      <c r="E1064">
        <v>443</v>
      </c>
      <c r="F1064" t="s">
        <v>13</v>
      </c>
      <c r="G1064" t="s">
        <v>14</v>
      </c>
      <c r="H1064" t="s">
        <v>15</v>
      </c>
      <c r="I1064" t="s">
        <v>46</v>
      </c>
      <c r="J1064" t="s">
        <v>47</v>
      </c>
      <c r="K1064" t="s">
        <v>3411</v>
      </c>
      <c r="L1064" t="s">
        <v>49</v>
      </c>
      <c r="M1064" t="s">
        <v>3412</v>
      </c>
      <c r="N1064" t="s">
        <v>51</v>
      </c>
      <c r="O1064" t="s">
        <v>3400</v>
      </c>
      <c r="P1064" t="s">
        <v>53</v>
      </c>
      <c r="Q1064" t="s">
        <v>54</v>
      </c>
      <c r="R1064" t="s">
        <v>55</v>
      </c>
      <c r="S1064" t="s">
        <v>56</v>
      </c>
      <c r="T1064" t="s">
        <v>57</v>
      </c>
      <c r="U1064" t="s">
        <v>58</v>
      </c>
      <c r="V1064" t="s">
        <v>42</v>
      </c>
      <c r="W1064" t="s">
        <v>3413</v>
      </c>
      <c r="X1064" t="s">
        <v>51</v>
      </c>
      <c r="Y1064" t="s">
        <v>3400</v>
      </c>
      <c r="Z1064" t="s">
        <v>53</v>
      </c>
      <c r="AA1064" t="s">
        <v>54</v>
      </c>
      <c r="AB1064" t="s">
        <v>55</v>
      </c>
      <c r="AC1064" t="s">
        <v>56</v>
      </c>
      <c r="AD1064" t="s">
        <v>60</v>
      </c>
      <c r="AF1064" t="s">
        <v>61</v>
      </c>
      <c r="AH1064" t="s">
        <v>57</v>
      </c>
      <c r="AI1064" t="s">
        <v>58</v>
      </c>
      <c r="AJ1064" t="s">
        <v>44</v>
      </c>
      <c r="AK1064" t="s">
        <v>3414</v>
      </c>
      <c r="AL1064" t="s">
        <v>51</v>
      </c>
      <c r="AM1064" t="s">
        <v>3400</v>
      </c>
      <c r="AN1064" t="s">
        <v>53</v>
      </c>
      <c r="AO1064" t="s">
        <v>54</v>
      </c>
      <c r="AP1064" t="s">
        <v>55</v>
      </c>
      <c r="AQ1064" t="s">
        <v>56</v>
      </c>
      <c r="AR1064" t="s">
        <v>60</v>
      </c>
      <c r="AT1064" t="s">
        <v>61</v>
      </c>
      <c r="AV1064" t="s">
        <v>57</v>
      </c>
      <c r="AW1064" t="s">
        <v>58</v>
      </c>
      <c r="AX1064" t="s">
        <v>63</v>
      </c>
      <c r="AY1064" t="s">
        <v>64</v>
      </c>
    </row>
    <row r="1065" spans="1:77" x14ac:dyDescent="0.25">
      <c r="A1065" s="1">
        <v>44899</v>
      </c>
      <c r="B1065" s="2">
        <v>0.52802083333333327</v>
      </c>
      <c r="C1065" t="s">
        <v>11</v>
      </c>
      <c r="D1065" t="s">
        <v>12</v>
      </c>
      <c r="E1065">
        <v>443</v>
      </c>
      <c r="F1065" t="s">
        <v>13</v>
      </c>
      <c r="G1065" t="s">
        <v>14</v>
      </c>
      <c r="H1065" t="s">
        <v>15</v>
      </c>
      <c r="I1065" t="s">
        <v>16</v>
      </c>
      <c r="J1065" t="s">
        <v>17</v>
      </c>
      <c r="K1065" t="s">
        <v>3415</v>
      </c>
      <c r="L1065" t="s">
        <v>19</v>
      </c>
      <c r="M1065" t="s">
        <v>20</v>
      </c>
      <c r="N1065" t="s">
        <v>21</v>
      </c>
      <c r="O1065" t="s">
        <v>22</v>
      </c>
      <c r="P1065" t="s">
        <v>23</v>
      </c>
      <c r="Q1065" t="s">
        <v>24</v>
      </c>
      <c r="R1065" t="s">
        <v>25</v>
      </c>
      <c r="S1065" t="s">
        <v>26</v>
      </c>
      <c r="T1065" t="s">
        <v>27</v>
      </c>
      <c r="U1065" t="s">
        <v>28</v>
      </c>
      <c r="V1065" t="s">
        <v>29</v>
      </c>
      <c r="W1065" t="s">
        <v>30</v>
      </c>
      <c r="X1065" t="s">
        <v>31</v>
      </c>
      <c r="Y1065" t="s">
        <v>32</v>
      </c>
      <c r="Z1065" t="s">
        <v>33</v>
      </c>
      <c r="AA1065" t="s">
        <v>32</v>
      </c>
      <c r="AB1065" t="s">
        <v>34</v>
      </c>
      <c r="AC1065" t="s">
        <v>32</v>
      </c>
      <c r="AD1065" t="s">
        <v>35</v>
      </c>
      <c r="AE1065" t="s">
        <v>36</v>
      </c>
      <c r="AF1065" t="s">
        <v>37</v>
      </c>
      <c r="AH1065" t="s">
        <v>38</v>
      </c>
      <c r="AI1065" t="s">
        <v>39</v>
      </c>
      <c r="AJ1065" t="s">
        <v>40</v>
      </c>
      <c r="AK1065" t="s">
        <v>3367</v>
      </c>
      <c r="AL1065" t="s">
        <v>42</v>
      </c>
      <c r="AM1065" t="s">
        <v>3369</v>
      </c>
      <c r="AN1065" t="s">
        <v>44</v>
      </c>
      <c r="AO1065" t="s">
        <v>3370</v>
      </c>
    </row>
    <row r="1066" spans="1:77" x14ac:dyDescent="0.25">
      <c r="A1066" s="1">
        <v>44899</v>
      </c>
      <c r="B1066" s="2">
        <v>0.52802083333333327</v>
      </c>
      <c r="C1066" t="s">
        <v>11</v>
      </c>
      <c r="D1066" t="s">
        <v>12</v>
      </c>
      <c r="E1066">
        <v>443</v>
      </c>
      <c r="F1066" t="s">
        <v>13</v>
      </c>
      <c r="G1066" t="s">
        <v>14</v>
      </c>
      <c r="H1066" t="s">
        <v>15</v>
      </c>
      <c r="I1066" t="s">
        <v>46</v>
      </c>
      <c r="J1066" t="s">
        <v>47</v>
      </c>
      <c r="K1066" t="s">
        <v>3416</v>
      </c>
      <c r="L1066" t="s">
        <v>49</v>
      </c>
      <c r="M1066" t="s">
        <v>3417</v>
      </c>
      <c r="N1066" t="s">
        <v>51</v>
      </c>
      <c r="O1066" t="s">
        <v>3400</v>
      </c>
      <c r="P1066" t="s">
        <v>53</v>
      </c>
      <c r="Q1066" t="s">
        <v>54</v>
      </c>
      <c r="R1066" t="s">
        <v>55</v>
      </c>
      <c r="S1066" t="s">
        <v>56</v>
      </c>
      <c r="T1066" t="s">
        <v>57</v>
      </c>
      <c r="U1066" t="s">
        <v>58</v>
      </c>
      <c r="V1066" t="s">
        <v>42</v>
      </c>
      <c r="W1066" t="s">
        <v>3418</v>
      </c>
      <c r="X1066" t="s">
        <v>51</v>
      </c>
      <c r="Y1066" t="s">
        <v>3400</v>
      </c>
      <c r="Z1066" t="s">
        <v>53</v>
      </c>
      <c r="AA1066" t="s">
        <v>54</v>
      </c>
      <c r="AB1066" t="s">
        <v>55</v>
      </c>
      <c r="AC1066" t="s">
        <v>56</v>
      </c>
      <c r="AD1066" t="s">
        <v>60</v>
      </c>
      <c r="AF1066" t="s">
        <v>61</v>
      </c>
      <c r="AH1066" t="s">
        <v>57</v>
      </c>
      <c r="AI1066" t="s">
        <v>58</v>
      </c>
      <c r="AJ1066" t="s">
        <v>44</v>
      </c>
      <c r="AK1066" t="s">
        <v>3419</v>
      </c>
      <c r="AL1066" t="s">
        <v>51</v>
      </c>
      <c r="AM1066" t="s">
        <v>3400</v>
      </c>
      <c r="AN1066" t="s">
        <v>53</v>
      </c>
      <c r="AO1066" t="s">
        <v>54</v>
      </c>
      <c r="AP1066" t="s">
        <v>55</v>
      </c>
      <c r="AQ1066" t="s">
        <v>56</v>
      </c>
      <c r="AR1066" t="s">
        <v>60</v>
      </c>
      <c r="AT1066" t="s">
        <v>61</v>
      </c>
      <c r="AV1066" t="s">
        <v>57</v>
      </c>
      <c r="AW1066" t="s">
        <v>58</v>
      </c>
      <c r="AX1066" t="s">
        <v>63</v>
      </c>
      <c r="AY1066" t="s">
        <v>64</v>
      </c>
    </row>
    <row r="1067" spans="1:77" x14ac:dyDescent="0.25">
      <c r="A1067" s="1">
        <v>44899</v>
      </c>
      <c r="B1067" s="2">
        <v>0.52802083333333327</v>
      </c>
      <c r="C1067" t="s">
        <v>1804</v>
      </c>
      <c r="D1067" t="s">
        <v>1805</v>
      </c>
      <c r="E1067">
        <v>443</v>
      </c>
      <c r="F1067" t="s">
        <v>148</v>
      </c>
      <c r="G1067" t="s">
        <v>1806</v>
      </c>
      <c r="H1067" t="s">
        <v>378</v>
      </c>
      <c r="I1067" t="s">
        <v>16</v>
      </c>
      <c r="J1067" t="s">
        <v>17</v>
      </c>
      <c r="K1067" t="s">
        <v>1807</v>
      </c>
      <c r="L1067" t="s">
        <v>1808</v>
      </c>
      <c r="M1067" t="s">
        <v>1809</v>
      </c>
      <c r="N1067" t="s">
        <v>1810</v>
      </c>
      <c r="O1067" t="s">
        <v>1811</v>
      </c>
      <c r="P1067" t="s">
        <v>1812</v>
      </c>
      <c r="Q1067" t="s">
        <v>1813</v>
      </c>
      <c r="R1067" t="s">
        <v>1814</v>
      </c>
      <c r="S1067" t="s">
        <v>1815</v>
      </c>
      <c r="T1067" t="s">
        <v>1816</v>
      </c>
      <c r="U1067" t="s">
        <v>1817</v>
      </c>
      <c r="V1067" t="s">
        <v>1818</v>
      </c>
      <c r="W1067" t="s">
        <v>1819</v>
      </c>
      <c r="X1067" t="s">
        <v>1814</v>
      </c>
      <c r="Y1067" t="s">
        <v>1815</v>
      </c>
      <c r="Z1067" t="s">
        <v>1820</v>
      </c>
      <c r="AA1067" t="s">
        <v>1821</v>
      </c>
      <c r="AB1067" t="s">
        <v>1822</v>
      </c>
      <c r="AC1067" t="s">
        <v>1823</v>
      </c>
      <c r="AD1067" t="s">
        <v>1824</v>
      </c>
      <c r="AE1067" t="b">
        <v>1</v>
      </c>
      <c r="AF1067" t="s">
        <v>1825</v>
      </c>
      <c r="AG1067" t="s">
        <v>1821</v>
      </c>
      <c r="AH1067" t="s">
        <v>1826</v>
      </c>
      <c r="AI1067" t="s">
        <v>1815</v>
      </c>
      <c r="AJ1067" t="s">
        <v>1827</v>
      </c>
      <c r="AK1067" t="s">
        <v>1828</v>
      </c>
      <c r="AL1067" t="s">
        <v>1829</v>
      </c>
      <c r="AM1067" t="s">
        <v>1830</v>
      </c>
      <c r="AN1067" t="s">
        <v>1831</v>
      </c>
      <c r="AO1067" t="s">
        <v>1832</v>
      </c>
      <c r="AP1067" t="s">
        <v>1833</v>
      </c>
      <c r="AQ1067" t="s">
        <v>1834</v>
      </c>
      <c r="AR1067" t="s">
        <v>1835</v>
      </c>
      <c r="AS1067" t="s">
        <v>1836</v>
      </c>
      <c r="AT1067" t="s">
        <v>1837</v>
      </c>
      <c r="AU1067" t="s">
        <v>1838</v>
      </c>
      <c r="AV1067" t="s">
        <v>1839</v>
      </c>
      <c r="AW1067" t="s">
        <v>1840</v>
      </c>
      <c r="AX1067" t="s">
        <v>1841</v>
      </c>
      <c r="AY1067">
        <v>4</v>
      </c>
      <c r="AZ1067" t="s">
        <v>1842</v>
      </c>
      <c r="BA1067" t="s">
        <v>1843</v>
      </c>
      <c r="BB1067" t="s">
        <v>1844</v>
      </c>
      <c r="BC1067">
        <v>1000081420</v>
      </c>
      <c r="BD1067" t="s">
        <v>1845</v>
      </c>
      <c r="BE1067" t="s">
        <v>1846</v>
      </c>
      <c r="BF1067" t="s">
        <v>212</v>
      </c>
      <c r="BG1067" t="s">
        <v>1847</v>
      </c>
      <c r="BH1067" t="s">
        <v>1848</v>
      </c>
      <c r="BI1067">
        <v>4</v>
      </c>
      <c r="BJ1067" t="s">
        <v>1849</v>
      </c>
      <c r="BK1067" t="s">
        <v>1850</v>
      </c>
      <c r="BL1067" t="s">
        <v>1851</v>
      </c>
      <c r="BM1067" t="s">
        <v>1852</v>
      </c>
      <c r="BN1067" t="s">
        <v>1853</v>
      </c>
      <c r="BO1067" t="s">
        <v>1854</v>
      </c>
      <c r="BP1067" t="s">
        <v>1855</v>
      </c>
      <c r="BQ1067" t="s">
        <v>1856</v>
      </c>
      <c r="BR1067" t="s">
        <v>1857</v>
      </c>
      <c r="BS1067" t="s">
        <v>1858</v>
      </c>
      <c r="BT1067" t="s">
        <v>1859</v>
      </c>
      <c r="BU1067" t="s">
        <v>1860</v>
      </c>
      <c r="BV1067" t="s">
        <v>1812</v>
      </c>
      <c r="BW1067" t="s">
        <v>1861</v>
      </c>
      <c r="BX1067" t="s">
        <v>1862</v>
      </c>
      <c r="BY1067" t="s">
        <v>1863</v>
      </c>
    </row>
    <row r="1068" spans="1:77" x14ac:dyDescent="0.25">
      <c r="A1068" s="1">
        <v>44899</v>
      </c>
      <c r="B1068" s="2">
        <v>0.52802083333333327</v>
      </c>
      <c r="C1068" t="s">
        <v>1804</v>
      </c>
      <c r="D1068" t="s">
        <v>1805</v>
      </c>
      <c r="E1068">
        <v>443</v>
      </c>
      <c r="F1068" t="s">
        <v>148</v>
      </c>
      <c r="G1068" t="s">
        <v>1806</v>
      </c>
      <c r="H1068" t="s">
        <v>378</v>
      </c>
      <c r="I1068" t="s">
        <v>16</v>
      </c>
      <c r="J1068" t="s">
        <v>17</v>
      </c>
      <c r="K1068" t="s">
        <v>1807</v>
      </c>
      <c r="L1068" t="s">
        <v>1808</v>
      </c>
      <c r="M1068" t="s">
        <v>1809</v>
      </c>
      <c r="N1068" t="s">
        <v>1810</v>
      </c>
      <c r="O1068" t="s">
        <v>1811</v>
      </c>
      <c r="P1068" t="s">
        <v>1812</v>
      </c>
      <c r="Q1068" t="s">
        <v>1813</v>
      </c>
      <c r="R1068" t="s">
        <v>1814</v>
      </c>
      <c r="S1068" t="s">
        <v>1815</v>
      </c>
      <c r="T1068" t="s">
        <v>1816</v>
      </c>
      <c r="U1068" t="s">
        <v>1817</v>
      </c>
      <c r="V1068" t="s">
        <v>1818</v>
      </c>
      <c r="W1068" t="s">
        <v>1819</v>
      </c>
      <c r="X1068" t="s">
        <v>1814</v>
      </c>
      <c r="Y1068" t="s">
        <v>1815</v>
      </c>
      <c r="Z1068" t="s">
        <v>1820</v>
      </c>
      <c r="AA1068" t="s">
        <v>1821</v>
      </c>
      <c r="AB1068" t="s">
        <v>1822</v>
      </c>
      <c r="AC1068" t="s">
        <v>1823</v>
      </c>
      <c r="AD1068" t="s">
        <v>1824</v>
      </c>
      <c r="AE1068" t="b">
        <v>1</v>
      </c>
      <c r="AF1068" t="s">
        <v>1825</v>
      </c>
      <c r="AG1068" t="s">
        <v>1821</v>
      </c>
      <c r="AH1068" t="s">
        <v>1826</v>
      </c>
      <c r="AI1068" t="s">
        <v>1815</v>
      </c>
      <c r="AJ1068" t="s">
        <v>1827</v>
      </c>
      <c r="AK1068" t="s">
        <v>1828</v>
      </c>
      <c r="AL1068" t="s">
        <v>1829</v>
      </c>
      <c r="AM1068" t="s">
        <v>1830</v>
      </c>
      <c r="AN1068" t="s">
        <v>1831</v>
      </c>
      <c r="AO1068" t="s">
        <v>1832</v>
      </c>
      <c r="AP1068" t="s">
        <v>1833</v>
      </c>
      <c r="AQ1068" t="s">
        <v>1834</v>
      </c>
      <c r="AR1068" t="s">
        <v>1835</v>
      </c>
      <c r="AS1068" t="s">
        <v>1836</v>
      </c>
      <c r="AT1068" t="s">
        <v>1837</v>
      </c>
      <c r="AU1068" t="s">
        <v>1838</v>
      </c>
      <c r="AV1068" t="s">
        <v>1839</v>
      </c>
      <c r="AW1068" t="s">
        <v>1840</v>
      </c>
      <c r="AX1068" t="s">
        <v>1841</v>
      </c>
      <c r="AY1068">
        <v>4</v>
      </c>
      <c r="AZ1068" t="s">
        <v>1842</v>
      </c>
      <c r="BA1068" t="s">
        <v>1843</v>
      </c>
      <c r="BB1068" t="s">
        <v>1844</v>
      </c>
      <c r="BC1068">
        <v>1000081420</v>
      </c>
      <c r="BD1068" t="s">
        <v>1845</v>
      </c>
      <c r="BE1068" t="s">
        <v>1846</v>
      </c>
      <c r="BF1068" t="s">
        <v>212</v>
      </c>
      <c r="BG1068" t="s">
        <v>1847</v>
      </c>
      <c r="BH1068" t="s">
        <v>1848</v>
      </c>
      <c r="BI1068">
        <v>4</v>
      </c>
      <c r="BJ1068" t="s">
        <v>1849</v>
      </c>
      <c r="BK1068" t="s">
        <v>1850</v>
      </c>
      <c r="BL1068" t="s">
        <v>1851</v>
      </c>
      <c r="BM1068" t="s">
        <v>1852</v>
      </c>
      <c r="BN1068" t="s">
        <v>1853</v>
      </c>
      <c r="BO1068" t="s">
        <v>1854</v>
      </c>
      <c r="BP1068" t="s">
        <v>1855</v>
      </c>
      <c r="BQ1068" t="s">
        <v>1856</v>
      </c>
      <c r="BR1068" t="s">
        <v>1857</v>
      </c>
      <c r="BS1068" t="s">
        <v>1858</v>
      </c>
      <c r="BT1068" t="s">
        <v>1859</v>
      </c>
      <c r="BU1068" t="s">
        <v>1860</v>
      </c>
      <c r="BV1068" t="s">
        <v>1812</v>
      </c>
      <c r="BW1068" t="s">
        <v>1861</v>
      </c>
      <c r="BX1068" t="s">
        <v>1862</v>
      </c>
      <c r="BY1068" t="s">
        <v>1863</v>
      </c>
    </row>
    <row r="1069" spans="1:77" x14ac:dyDescent="0.25">
      <c r="A1069" s="1">
        <v>44899</v>
      </c>
      <c r="B1069" s="2">
        <v>0.52805555555555561</v>
      </c>
      <c r="C1069" t="s">
        <v>3420</v>
      </c>
      <c r="D1069" t="s">
        <v>300</v>
      </c>
      <c r="E1069">
        <v>443</v>
      </c>
      <c r="F1069" t="s">
        <v>148</v>
      </c>
      <c r="G1069" t="s">
        <v>3421</v>
      </c>
      <c r="H1069" t="s">
        <v>15</v>
      </c>
      <c r="I1069" t="s">
        <v>16</v>
      </c>
      <c r="J1069" t="s">
        <v>17</v>
      </c>
      <c r="K1069" t="s">
        <v>3422</v>
      </c>
      <c r="L1069" t="s">
        <v>303</v>
      </c>
      <c r="N1069" t="s">
        <v>304</v>
      </c>
      <c r="P1069" t="s">
        <v>110</v>
      </c>
      <c r="Q1069" t="s">
        <v>76</v>
      </c>
      <c r="R1069" t="s">
        <v>21</v>
      </c>
      <c r="S1069" t="s">
        <v>77</v>
      </c>
      <c r="T1069" t="s">
        <v>23</v>
      </c>
      <c r="U1069" t="s">
        <v>78</v>
      </c>
      <c r="V1069" t="s">
        <v>25</v>
      </c>
      <c r="W1069" t="s">
        <v>79</v>
      </c>
      <c r="X1069" t="s">
        <v>27</v>
      </c>
      <c r="Y1069" t="s">
        <v>80</v>
      </c>
      <c r="Z1069" t="s">
        <v>29</v>
      </c>
      <c r="AA1069" t="s">
        <v>81</v>
      </c>
      <c r="AB1069" t="s">
        <v>31</v>
      </c>
      <c r="AC1069" t="s">
        <v>82</v>
      </c>
      <c r="AD1069" t="s">
        <v>33</v>
      </c>
      <c r="AE1069" t="s">
        <v>82</v>
      </c>
      <c r="AF1069" t="s">
        <v>34</v>
      </c>
      <c r="AG1069" t="s">
        <v>82</v>
      </c>
      <c r="AH1069" t="s">
        <v>83</v>
      </c>
      <c r="AI1069" t="s">
        <v>84</v>
      </c>
      <c r="AJ1069" t="s">
        <v>92</v>
      </c>
      <c r="AK1069" t="s">
        <v>305</v>
      </c>
      <c r="AL1069" t="s">
        <v>35</v>
      </c>
      <c r="AM1069" t="s">
        <v>85</v>
      </c>
      <c r="AN1069" t="s">
        <v>38</v>
      </c>
      <c r="AO1069" t="s">
        <v>86</v>
      </c>
      <c r="AP1069" t="s">
        <v>94</v>
      </c>
      <c r="AR1069" t="s">
        <v>40</v>
      </c>
      <c r="AS1069" t="s">
        <v>3322</v>
      </c>
      <c r="AT1069" t="s">
        <v>42</v>
      </c>
      <c r="AU1069" t="s">
        <v>3324</v>
      </c>
      <c r="AV1069" t="s">
        <v>44</v>
      </c>
      <c r="AW1069" t="s">
        <v>3325</v>
      </c>
    </row>
    <row r="1070" spans="1:77" x14ac:dyDescent="0.25">
      <c r="A1070" s="1">
        <v>44899</v>
      </c>
      <c r="B1070" s="2">
        <v>0.52805555555555561</v>
      </c>
      <c r="C1070" t="s">
        <v>3420</v>
      </c>
      <c r="D1070" t="s">
        <v>300</v>
      </c>
      <c r="E1070">
        <v>443</v>
      </c>
      <c r="F1070" t="s">
        <v>148</v>
      </c>
      <c r="G1070" t="s">
        <v>3421</v>
      </c>
      <c r="H1070" t="s">
        <v>15</v>
      </c>
      <c r="I1070" t="s">
        <v>46</v>
      </c>
      <c r="J1070" t="s">
        <v>47</v>
      </c>
      <c r="K1070" t="s">
        <v>3423</v>
      </c>
      <c r="L1070" t="s">
        <v>49</v>
      </c>
      <c r="M1070" t="s">
        <v>3424</v>
      </c>
      <c r="N1070" t="s">
        <v>51</v>
      </c>
      <c r="O1070" t="s">
        <v>3425</v>
      </c>
      <c r="P1070" t="s">
        <v>53</v>
      </c>
      <c r="Q1070" t="s">
        <v>54</v>
      </c>
      <c r="R1070" t="s">
        <v>55</v>
      </c>
      <c r="S1070" t="s">
        <v>56</v>
      </c>
      <c r="T1070" t="s">
        <v>57</v>
      </c>
      <c r="U1070" t="s">
        <v>58</v>
      </c>
      <c r="V1070" t="s">
        <v>42</v>
      </c>
      <c r="W1070" t="s">
        <v>3426</v>
      </c>
      <c r="X1070" t="s">
        <v>51</v>
      </c>
      <c r="Y1070" t="s">
        <v>3425</v>
      </c>
      <c r="Z1070" t="s">
        <v>53</v>
      </c>
      <c r="AA1070" t="s">
        <v>54</v>
      </c>
      <c r="AB1070" t="s">
        <v>55</v>
      </c>
      <c r="AC1070" t="s">
        <v>56</v>
      </c>
      <c r="AD1070" t="s">
        <v>60</v>
      </c>
      <c r="AF1070" t="s">
        <v>61</v>
      </c>
      <c r="AH1070" t="s">
        <v>57</v>
      </c>
      <c r="AI1070" t="s">
        <v>58</v>
      </c>
      <c r="AJ1070" t="s">
        <v>44</v>
      </c>
      <c r="AK1070" t="s">
        <v>3427</v>
      </c>
      <c r="AL1070" t="s">
        <v>51</v>
      </c>
      <c r="AM1070" t="s">
        <v>3425</v>
      </c>
      <c r="AN1070" t="s">
        <v>53</v>
      </c>
      <c r="AO1070" t="s">
        <v>54</v>
      </c>
      <c r="AP1070" t="s">
        <v>55</v>
      </c>
      <c r="AQ1070" t="s">
        <v>56</v>
      </c>
      <c r="AR1070" t="s">
        <v>60</v>
      </c>
      <c r="AT1070" t="s">
        <v>61</v>
      </c>
      <c r="AV1070" t="s">
        <v>57</v>
      </c>
      <c r="AW1070" t="s">
        <v>58</v>
      </c>
      <c r="AX1070" t="s">
        <v>63</v>
      </c>
      <c r="AY1070" t="s">
        <v>64</v>
      </c>
    </row>
    <row r="1071" spans="1:77" x14ac:dyDescent="0.25">
      <c r="A1071" s="1">
        <v>44899</v>
      </c>
      <c r="B1071" s="2">
        <v>0.52806712962962965</v>
      </c>
      <c r="C1071" t="s">
        <v>3428</v>
      </c>
      <c r="D1071" t="s">
        <v>300</v>
      </c>
      <c r="E1071">
        <v>443</v>
      </c>
      <c r="F1071" t="s">
        <v>148</v>
      </c>
      <c r="G1071" t="s">
        <v>3429</v>
      </c>
      <c r="H1071" t="s">
        <v>15</v>
      </c>
      <c r="I1071" t="s">
        <v>16</v>
      </c>
      <c r="J1071" t="s">
        <v>17</v>
      </c>
      <c r="K1071" t="s">
        <v>3430</v>
      </c>
      <c r="L1071" t="s">
        <v>346</v>
      </c>
      <c r="N1071" t="s">
        <v>3191</v>
      </c>
      <c r="P1071" t="s">
        <v>110</v>
      </c>
      <c r="Q1071" t="s">
        <v>76</v>
      </c>
      <c r="R1071" t="s">
        <v>21</v>
      </c>
      <c r="S1071" t="s">
        <v>77</v>
      </c>
      <c r="T1071" t="s">
        <v>23</v>
      </c>
      <c r="U1071" t="s">
        <v>78</v>
      </c>
      <c r="V1071" t="s">
        <v>25</v>
      </c>
      <c r="W1071" t="s">
        <v>79</v>
      </c>
      <c r="X1071" t="s">
        <v>27</v>
      </c>
      <c r="Y1071" t="s">
        <v>80</v>
      </c>
      <c r="Z1071" t="s">
        <v>29</v>
      </c>
      <c r="AA1071" t="s">
        <v>81</v>
      </c>
      <c r="AB1071" t="s">
        <v>31</v>
      </c>
      <c r="AC1071" t="s">
        <v>82</v>
      </c>
      <c r="AD1071" t="s">
        <v>33</v>
      </c>
      <c r="AE1071" t="s">
        <v>82</v>
      </c>
      <c r="AF1071" t="s">
        <v>34</v>
      </c>
      <c r="AG1071" t="s">
        <v>82</v>
      </c>
      <c r="AH1071" t="s">
        <v>83</v>
      </c>
      <c r="AI1071" t="s">
        <v>84</v>
      </c>
      <c r="AJ1071" t="s">
        <v>92</v>
      </c>
      <c r="AK1071" t="s">
        <v>305</v>
      </c>
      <c r="AL1071" t="s">
        <v>35</v>
      </c>
      <c r="AM1071" t="s">
        <v>85</v>
      </c>
      <c r="AN1071" t="s">
        <v>38</v>
      </c>
      <c r="AO1071" t="s">
        <v>86</v>
      </c>
      <c r="AP1071" t="s">
        <v>94</v>
      </c>
      <c r="AR1071" t="s">
        <v>40</v>
      </c>
      <c r="AS1071" t="s">
        <v>3330</v>
      </c>
      <c r="AT1071" t="s">
        <v>42</v>
      </c>
      <c r="AU1071" t="s">
        <v>3332</v>
      </c>
      <c r="AV1071" t="s">
        <v>44</v>
      </c>
      <c r="AW1071" t="s">
        <v>3333</v>
      </c>
    </row>
    <row r="1072" spans="1:77" x14ac:dyDescent="0.25">
      <c r="A1072" s="1">
        <v>44899</v>
      </c>
      <c r="B1072" s="2">
        <v>0.52806712962962965</v>
      </c>
      <c r="C1072" t="s">
        <v>3428</v>
      </c>
      <c r="D1072" t="s">
        <v>300</v>
      </c>
      <c r="E1072">
        <v>443</v>
      </c>
      <c r="F1072" t="s">
        <v>148</v>
      </c>
      <c r="G1072" t="s">
        <v>3429</v>
      </c>
      <c r="H1072" t="s">
        <v>15</v>
      </c>
      <c r="I1072" t="s">
        <v>46</v>
      </c>
      <c r="J1072" t="s">
        <v>47</v>
      </c>
      <c r="K1072" t="s">
        <v>3431</v>
      </c>
      <c r="L1072" t="s">
        <v>49</v>
      </c>
      <c r="M1072" t="s">
        <v>3432</v>
      </c>
      <c r="N1072" t="s">
        <v>51</v>
      </c>
      <c r="O1072" t="s">
        <v>3433</v>
      </c>
      <c r="P1072" t="s">
        <v>53</v>
      </c>
      <c r="Q1072" t="s">
        <v>54</v>
      </c>
      <c r="R1072" t="s">
        <v>55</v>
      </c>
      <c r="S1072" t="s">
        <v>56</v>
      </c>
      <c r="T1072" t="s">
        <v>57</v>
      </c>
      <c r="U1072" t="s">
        <v>58</v>
      </c>
      <c r="V1072" t="s">
        <v>42</v>
      </c>
      <c r="W1072" t="s">
        <v>3434</v>
      </c>
      <c r="X1072" t="s">
        <v>51</v>
      </c>
      <c r="Y1072" t="s">
        <v>3433</v>
      </c>
      <c r="Z1072" t="s">
        <v>53</v>
      </c>
      <c r="AA1072" t="s">
        <v>54</v>
      </c>
      <c r="AB1072" t="s">
        <v>55</v>
      </c>
      <c r="AC1072" t="s">
        <v>56</v>
      </c>
      <c r="AD1072" t="s">
        <v>60</v>
      </c>
      <c r="AF1072" t="s">
        <v>61</v>
      </c>
      <c r="AH1072" t="s">
        <v>57</v>
      </c>
      <c r="AI1072" t="s">
        <v>58</v>
      </c>
      <c r="AJ1072" t="s">
        <v>44</v>
      </c>
      <c r="AK1072" t="s">
        <v>3435</v>
      </c>
      <c r="AL1072" t="s">
        <v>51</v>
      </c>
      <c r="AM1072" t="s">
        <v>3433</v>
      </c>
      <c r="AN1072" t="s">
        <v>53</v>
      </c>
      <c r="AO1072" t="s">
        <v>54</v>
      </c>
      <c r="AP1072" t="s">
        <v>55</v>
      </c>
      <c r="AQ1072" t="s">
        <v>56</v>
      </c>
      <c r="AR1072" t="s">
        <v>60</v>
      </c>
      <c r="AT1072" t="s">
        <v>61</v>
      </c>
      <c r="AV1072" t="s">
        <v>57</v>
      </c>
      <c r="AW1072" t="s">
        <v>58</v>
      </c>
      <c r="AX1072" t="s">
        <v>63</v>
      </c>
      <c r="AY1072" t="s">
        <v>64</v>
      </c>
    </row>
    <row r="1073" spans="1:51" x14ac:dyDescent="0.25">
      <c r="A1073" s="1">
        <v>44899</v>
      </c>
      <c r="B1073" s="2">
        <v>0.52807870370370369</v>
      </c>
      <c r="C1073" t="s">
        <v>3436</v>
      </c>
      <c r="D1073" t="s">
        <v>104</v>
      </c>
      <c r="E1073">
        <v>443</v>
      </c>
      <c r="F1073" t="s">
        <v>148</v>
      </c>
      <c r="G1073" t="s">
        <v>3437</v>
      </c>
      <c r="H1073" t="s">
        <v>15</v>
      </c>
      <c r="I1073" t="s">
        <v>16</v>
      </c>
      <c r="J1073" t="s">
        <v>17</v>
      </c>
      <c r="K1073" t="s">
        <v>3438</v>
      </c>
      <c r="L1073" t="s">
        <v>1581</v>
      </c>
      <c r="N1073" t="s">
        <v>88</v>
      </c>
      <c r="O1073" t="s">
        <v>108</v>
      </c>
      <c r="P1073" t="s">
        <v>90</v>
      </c>
      <c r="Q1073" t="s">
        <v>109</v>
      </c>
      <c r="R1073" t="s">
        <v>110</v>
      </c>
      <c r="S1073" t="s">
        <v>20</v>
      </c>
      <c r="T1073" t="s">
        <v>21</v>
      </c>
      <c r="U1073" t="s">
        <v>22</v>
      </c>
      <c r="V1073" t="s">
        <v>23</v>
      </c>
      <c r="W1073" t="s">
        <v>24</v>
      </c>
      <c r="X1073" t="s">
        <v>25</v>
      </c>
      <c r="Y1073" t="s">
        <v>26</v>
      </c>
      <c r="Z1073" t="s">
        <v>27</v>
      </c>
      <c r="AA1073" t="s">
        <v>28</v>
      </c>
      <c r="AB1073" t="s">
        <v>29</v>
      </c>
      <c r="AC1073" t="s">
        <v>30</v>
      </c>
      <c r="AD1073" t="s">
        <v>31</v>
      </c>
      <c r="AE1073" t="s">
        <v>32</v>
      </c>
      <c r="AF1073" t="s">
        <v>33</v>
      </c>
      <c r="AG1073" t="s">
        <v>32</v>
      </c>
      <c r="AH1073" t="s">
        <v>34</v>
      </c>
      <c r="AI1073" t="s">
        <v>32</v>
      </c>
      <c r="AJ1073" t="s">
        <v>92</v>
      </c>
      <c r="AK1073" t="s">
        <v>111</v>
      </c>
      <c r="AL1073" t="s">
        <v>35</v>
      </c>
      <c r="AM1073" t="s">
        <v>36</v>
      </c>
      <c r="AN1073" t="s">
        <v>37</v>
      </c>
      <c r="AP1073" t="s">
        <v>38</v>
      </c>
      <c r="AQ1073" t="s">
        <v>39</v>
      </c>
      <c r="AR1073" t="s">
        <v>487</v>
      </c>
      <c r="AT1073" t="s">
        <v>40</v>
      </c>
      <c r="AU1073" t="s">
        <v>3351</v>
      </c>
      <c r="AV1073" t="s">
        <v>42</v>
      </c>
      <c r="AW1073" t="s">
        <v>3353</v>
      </c>
      <c r="AX1073" t="s">
        <v>44</v>
      </c>
      <c r="AY1073" t="s">
        <v>3354</v>
      </c>
    </row>
    <row r="1074" spans="1:51" x14ac:dyDescent="0.25">
      <c r="A1074" s="1">
        <v>44899</v>
      </c>
      <c r="B1074" s="2">
        <v>0.52814814814814814</v>
      </c>
      <c r="C1074" t="s">
        <v>3439</v>
      </c>
      <c r="D1074" t="s">
        <v>3440</v>
      </c>
      <c r="E1074">
        <v>443</v>
      </c>
      <c r="F1074" t="s">
        <v>13</v>
      </c>
      <c r="G1074" t="s">
        <v>3441</v>
      </c>
      <c r="H1074" t="s">
        <v>378</v>
      </c>
      <c r="I1074" t="s">
        <v>16</v>
      </c>
      <c r="J1074" t="s">
        <v>17</v>
      </c>
      <c r="K1074" t="s">
        <v>3442</v>
      </c>
      <c r="L1074" t="s">
        <v>262</v>
      </c>
      <c r="M1074" t="s">
        <v>263</v>
      </c>
      <c r="N1074" t="s">
        <v>264</v>
      </c>
      <c r="O1074" t="s">
        <v>265</v>
      </c>
      <c r="P1074" t="s">
        <v>266</v>
      </c>
      <c r="Q1074" t="s">
        <v>267</v>
      </c>
      <c r="R1074" t="s">
        <v>268</v>
      </c>
      <c r="S1074" t="s">
        <v>269</v>
      </c>
      <c r="T1074" t="s">
        <v>270</v>
      </c>
      <c r="U1074" t="s">
        <v>271</v>
      </c>
      <c r="V1074" t="s">
        <v>272</v>
      </c>
      <c r="W1074" t="s">
        <v>273</v>
      </c>
      <c r="X1074" t="s">
        <v>274</v>
      </c>
      <c r="Y1074" t="s">
        <v>275</v>
      </c>
      <c r="Z1074" t="s">
        <v>276</v>
      </c>
      <c r="AA1074" t="s">
        <v>277</v>
      </c>
      <c r="AB1074" t="s">
        <v>278</v>
      </c>
      <c r="AD1074" t="s">
        <v>279</v>
      </c>
      <c r="AE1074" t="s">
        <v>217</v>
      </c>
      <c r="AF1074" t="s">
        <v>280</v>
      </c>
      <c r="AG1074" t="s">
        <v>281</v>
      </c>
      <c r="AH1074" t="s">
        <v>282</v>
      </c>
      <c r="AI1074" t="s">
        <v>283</v>
      </c>
      <c r="AJ1074" t="s">
        <v>284</v>
      </c>
      <c r="AK1074" t="s">
        <v>285</v>
      </c>
      <c r="AL1074" t="s">
        <v>286</v>
      </c>
      <c r="AM1074" t="s">
        <v>287</v>
      </c>
      <c r="AN1074" t="s">
        <v>288</v>
      </c>
      <c r="AO1074">
        <v>1661228951149</v>
      </c>
      <c r="AP1074" t="s">
        <v>289</v>
      </c>
      <c r="AQ1074" t="s">
        <v>290</v>
      </c>
    </row>
    <row r="1075" spans="1:51" x14ac:dyDescent="0.25">
      <c r="A1075" s="1">
        <v>44899</v>
      </c>
      <c r="B1075" s="2">
        <v>0.52814814814814814</v>
      </c>
      <c r="C1075" t="s">
        <v>3439</v>
      </c>
      <c r="D1075" t="s">
        <v>3440</v>
      </c>
      <c r="E1075">
        <v>443</v>
      </c>
      <c r="F1075" t="s">
        <v>13</v>
      </c>
      <c r="G1075" t="s">
        <v>3441</v>
      </c>
      <c r="H1075" t="s">
        <v>378</v>
      </c>
      <c r="I1075" t="s">
        <v>16</v>
      </c>
      <c r="J1075" t="s">
        <v>17</v>
      </c>
      <c r="K1075" t="s">
        <v>3442</v>
      </c>
      <c r="L1075" t="s">
        <v>262</v>
      </c>
      <c r="M1075" t="s">
        <v>263</v>
      </c>
      <c r="N1075" t="s">
        <v>264</v>
      </c>
      <c r="O1075" t="s">
        <v>265</v>
      </c>
      <c r="P1075" t="s">
        <v>266</v>
      </c>
      <c r="Q1075" t="s">
        <v>267</v>
      </c>
      <c r="R1075" t="s">
        <v>268</v>
      </c>
      <c r="S1075" t="s">
        <v>269</v>
      </c>
      <c r="T1075" t="s">
        <v>270</v>
      </c>
      <c r="U1075" t="s">
        <v>271</v>
      </c>
      <c r="V1075" t="s">
        <v>272</v>
      </c>
      <c r="W1075" t="s">
        <v>273</v>
      </c>
      <c r="X1075" t="s">
        <v>274</v>
      </c>
      <c r="Y1075" t="s">
        <v>275</v>
      </c>
      <c r="Z1075" t="s">
        <v>276</v>
      </c>
      <c r="AA1075" t="s">
        <v>277</v>
      </c>
      <c r="AB1075" t="s">
        <v>278</v>
      </c>
      <c r="AD1075" t="s">
        <v>279</v>
      </c>
      <c r="AE1075" t="s">
        <v>217</v>
      </c>
      <c r="AF1075" t="s">
        <v>280</v>
      </c>
      <c r="AG1075" t="s">
        <v>281</v>
      </c>
      <c r="AH1075" t="s">
        <v>282</v>
      </c>
      <c r="AI1075" t="s">
        <v>283</v>
      </c>
      <c r="AJ1075" t="s">
        <v>284</v>
      </c>
      <c r="AK1075" t="s">
        <v>285</v>
      </c>
      <c r="AL1075" t="s">
        <v>286</v>
      </c>
      <c r="AM1075" t="s">
        <v>287</v>
      </c>
      <c r="AN1075" t="s">
        <v>288</v>
      </c>
      <c r="AO1075">
        <v>1661228951149</v>
      </c>
      <c r="AP1075" t="s">
        <v>289</v>
      </c>
      <c r="AQ1075" t="s">
        <v>290</v>
      </c>
    </row>
    <row r="1076" spans="1:51" x14ac:dyDescent="0.25">
      <c r="A1076" s="1">
        <v>44899</v>
      </c>
      <c r="B1076" s="2">
        <v>0.52815972222222218</v>
      </c>
      <c r="C1076" t="s">
        <v>11</v>
      </c>
      <c r="D1076" t="s">
        <v>12</v>
      </c>
      <c r="E1076">
        <v>443</v>
      </c>
      <c r="F1076" t="s">
        <v>13</v>
      </c>
      <c r="G1076" t="s">
        <v>14</v>
      </c>
      <c r="H1076" t="s">
        <v>15</v>
      </c>
      <c r="I1076" t="s">
        <v>16</v>
      </c>
      <c r="J1076" t="s">
        <v>17</v>
      </c>
      <c r="K1076" t="s">
        <v>3348</v>
      </c>
      <c r="L1076" t="s">
        <v>162</v>
      </c>
      <c r="M1076" t="s">
        <v>163</v>
      </c>
      <c r="N1076" t="s">
        <v>110</v>
      </c>
      <c r="O1076" t="s">
        <v>164</v>
      </c>
      <c r="P1076" t="s">
        <v>21</v>
      </c>
      <c r="Q1076" t="s">
        <v>165</v>
      </c>
      <c r="R1076" t="s">
        <v>23</v>
      </c>
      <c r="S1076" t="s">
        <v>166</v>
      </c>
      <c r="T1076" t="s">
        <v>25</v>
      </c>
      <c r="U1076" t="s">
        <v>167</v>
      </c>
      <c r="V1076" t="s">
        <v>27</v>
      </c>
      <c r="W1076" t="s">
        <v>168</v>
      </c>
      <c r="X1076" t="s">
        <v>29</v>
      </c>
      <c r="Y1076" t="s">
        <v>169</v>
      </c>
      <c r="Z1076" t="s">
        <v>31</v>
      </c>
      <c r="AA1076" t="s">
        <v>170</v>
      </c>
      <c r="AB1076" t="s">
        <v>33</v>
      </c>
      <c r="AC1076" t="s">
        <v>170</v>
      </c>
      <c r="AD1076" t="s">
        <v>34</v>
      </c>
      <c r="AE1076" t="s">
        <v>170</v>
      </c>
      <c r="AF1076" t="s">
        <v>35</v>
      </c>
      <c r="AG1076" t="s">
        <v>171</v>
      </c>
      <c r="AH1076" t="s">
        <v>38</v>
      </c>
      <c r="AI1076" t="s">
        <v>172</v>
      </c>
      <c r="AJ1076" t="s">
        <v>173</v>
      </c>
      <c r="AL1076" t="s">
        <v>40</v>
      </c>
      <c r="AM1076" t="s">
        <v>3338</v>
      </c>
      <c r="AN1076" t="s">
        <v>42</v>
      </c>
      <c r="AO1076" t="s">
        <v>3340</v>
      </c>
      <c r="AP1076" t="s">
        <v>44</v>
      </c>
      <c r="AQ1076" t="s">
        <v>3341</v>
      </c>
    </row>
    <row r="1077" spans="1:51" x14ac:dyDescent="0.25">
      <c r="A1077" s="1">
        <v>44899</v>
      </c>
      <c r="B1077" s="2">
        <v>0.52815972222222218</v>
      </c>
      <c r="C1077" t="s">
        <v>11</v>
      </c>
      <c r="D1077" t="s">
        <v>12</v>
      </c>
      <c r="E1077">
        <v>443</v>
      </c>
      <c r="F1077" t="s">
        <v>13</v>
      </c>
      <c r="G1077" t="s">
        <v>14</v>
      </c>
      <c r="H1077" t="s">
        <v>15</v>
      </c>
      <c r="I1077" t="s">
        <v>46</v>
      </c>
      <c r="J1077" t="s">
        <v>47</v>
      </c>
      <c r="K1077" t="s">
        <v>3443</v>
      </c>
      <c r="L1077" t="s">
        <v>49</v>
      </c>
      <c r="M1077" t="s">
        <v>3444</v>
      </c>
      <c r="N1077" t="s">
        <v>51</v>
      </c>
      <c r="O1077" t="s">
        <v>3445</v>
      </c>
      <c r="P1077" t="s">
        <v>53</v>
      </c>
      <c r="Q1077" t="s">
        <v>54</v>
      </c>
      <c r="R1077" t="s">
        <v>55</v>
      </c>
      <c r="S1077" t="s">
        <v>56</v>
      </c>
      <c r="T1077" t="s">
        <v>57</v>
      </c>
      <c r="U1077" t="s">
        <v>58</v>
      </c>
      <c r="V1077" t="s">
        <v>42</v>
      </c>
      <c r="W1077" t="s">
        <v>3446</v>
      </c>
      <c r="X1077" t="s">
        <v>51</v>
      </c>
      <c r="Y1077" t="s">
        <v>3445</v>
      </c>
      <c r="Z1077" t="s">
        <v>53</v>
      </c>
      <c r="AA1077" t="s">
        <v>54</v>
      </c>
      <c r="AB1077" t="s">
        <v>55</v>
      </c>
      <c r="AC1077" t="s">
        <v>56</v>
      </c>
      <c r="AD1077" t="s">
        <v>60</v>
      </c>
      <c r="AF1077" t="s">
        <v>61</v>
      </c>
      <c r="AH1077" t="s">
        <v>57</v>
      </c>
      <c r="AI1077" t="s">
        <v>58</v>
      </c>
      <c r="AJ1077" t="s">
        <v>44</v>
      </c>
      <c r="AK1077" t="s">
        <v>3447</v>
      </c>
      <c r="AL1077" t="s">
        <v>51</v>
      </c>
      <c r="AM1077" t="s">
        <v>3445</v>
      </c>
      <c r="AN1077" t="s">
        <v>53</v>
      </c>
      <c r="AO1077" t="s">
        <v>54</v>
      </c>
      <c r="AP1077" t="s">
        <v>55</v>
      </c>
      <c r="AQ1077" t="s">
        <v>56</v>
      </c>
      <c r="AR1077" t="s">
        <v>60</v>
      </c>
      <c r="AT1077" t="s">
        <v>61</v>
      </c>
      <c r="AV1077" t="s">
        <v>57</v>
      </c>
      <c r="AW1077" t="s">
        <v>58</v>
      </c>
      <c r="AX1077" t="s">
        <v>63</v>
      </c>
      <c r="AY1077" t="s">
        <v>64</v>
      </c>
    </row>
    <row r="1078" spans="1:51" x14ac:dyDescent="0.25">
      <c r="A1078" s="1">
        <v>44899</v>
      </c>
      <c r="B1078" s="2">
        <v>0.52820601851851856</v>
      </c>
      <c r="C1078" t="s">
        <v>3448</v>
      </c>
      <c r="D1078" t="s">
        <v>300</v>
      </c>
      <c r="E1078">
        <v>443</v>
      </c>
      <c r="F1078" t="s">
        <v>148</v>
      </c>
      <c r="G1078" t="s">
        <v>3449</v>
      </c>
      <c r="H1078" t="s">
        <v>15</v>
      </c>
      <c r="I1078" t="s">
        <v>16</v>
      </c>
      <c r="J1078" t="s">
        <v>17</v>
      </c>
      <c r="K1078" t="s">
        <v>3450</v>
      </c>
      <c r="L1078" t="s">
        <v>356</v>
      </c>
      <c r="N1078" t="s">
        <v>357</v>
      </c>
      <c r="P1078" t="s">
        <v>110</v>
      </c>
      <c r="Q1078" t="s">
        <v>76</v>
      </c>
      <c r="R1078" t="s">
        <v>21</v>
      </c>
      <c r="S1078" t="s">
        <v>77</v>
      </c>
      <c r="T1078" t="s">
        <v>23</v>
      </c>
      <c r="U1078" t="s">
        <v>78</v>
      </c>
      <c r="V1078" t="s">
        <v>25</v>
      </c>
      <c r="W1078" t="s">
        <v>79</v>
      </c>
      <c r="X1078" t="s">
        <v>27</v>
      </c>
      <c r="Y1078" t="s">
        <v>80</v>
      </c>
      <c r="Z1078" t="s">
        <v>29</v>
      </c>
      <c r="AA1078" t="s">
        <v>81</v>
      </c>
      <c r="AB1078" t="s">
        <v>31</v>
      </c>
      <c r="AC1078" t="s">
        <v>82</v>
      </c>
      <c r="AD1078" t="s">
        <v>33</v>
      </c>
      <c r="AE1078" t="s">
        <v>82</v>
      </c>
      <c r="AF1078" t="s">
        <v>34</v>
      </c>
      <c r="AG1078" t="s">
        <v>82</v>
      </c>
      <c r="AH1078" t="s">
        <v>83</v>
      </c>
      <c r="AI1078" t="s">
        <v>84</v>
      </c>
      <c r="AJ1078" t="s">
        <v>92</v>
      </c>
      <c r="AK1078" t="s">
        <v>305</v>
      </c>
      <c r="AL1078" t="s">
        <v>35</v>
      </c>
      <c r="AM1078" t="s">
        <v>85</v>
      </c>
      <c r="AN1078" t="s">
        <v>38</v>
      </c>
      <c r="AO1078" t="s">
        <v>86</v>
      </c>
      <c r="AP1078" t="s">
        <v>94</v>
      </c>
      <c r="AR1078" t="s">
        <v>40</v>
      </c>
      <c r="AS1078" t="s">
        <v>3359</v>
      </c>
      <c r="AT1078" t="s">
        <v>42</v>
      </c>
      <c r="AU1078" t="s">
        <v>3361</v>
      </c>
      <c r="AV1078" t="s">
        <v>44</v>
      </c>
      <c r="AW1078" t="s">
        <v>3362</v>
      </c>
    </row>
    <row r="1079" spans="1:51" x14ac:dyDescent="0.25">
      <c r="A1079" s="1">
        <v>44899</v>
      </c>
      <c r="B1079" s="2">
        <v>0.52820601851851856</v>
      </c>
      <c r="C1079" t="s">
        <v>3448</v>
      </c>
      <c r="D1079" t="s">
        <v>300</v>
      </c>
      <c r="E1079">
        <v>443</v>
      </c>
      <c r="F1079" t="s">
        <v>148</v>
      </c>
      <c r="G1079" t="s">
        <v>3449</v>
      </c>
      <c r="H1079" t="s">
        <v>15</v>
      </c>
      <c r="I1079" t="s">
        <v>46</v>
      </c>
      <c r="J1079" t="s">
        <v>47</v>
      </c>
      <c r="K1079" t="s">
        <v>3451</v>
      </c>
      <c r="L1079" t="s">
        <v>49</v>
      </c>
      <c r="M1079" t="s">
        <v>3452</v>
      </c>
      <c r="N1079" t="s">
        <v>51</v>
      </c>
      <c r="O1079" t="s">
        <v>3453</v>
      </c>
      <c r="P1079" t="s">
        <v>53</v>
      </c>
      <c r="Q1079" t="s">
        <v>54</v>
      </c>
      <c r="R1079" t="s">
        <v>55</v>
      </c>
      <c r="S1079" t="s">
        <v>56</v>
      </c>
      <c r="T1079" t="s">
        <v>57</v>
      </c>
      <c r="U1079" t="s">
        <v>58</v>
      </c>
      <c r="V1079" t="s">
        <v>42</v>
      </c>
      <c r="W1079" t="s">
        <v>3454</v>
      </c>
      <c r="X1079" t="s">
        <v>51</v>
      </c>
      <c r="Y1079" t="s">
        <v>3453</v>
      </c>
      <c r="Z1079" t="s">
        <v>53</v>
      </c>
      <c r="AA1079" t="s">
        <v>54</v>
      </c>
      <c r="AB1079" t="s">
        <v>55</v>
      </c>
      <c r="AC1079" t="s">
        <v>56</v>
      </c>
      <c r="AD1079" t="s">
        <v>60</v>
      </c>
      <c r="AF1079" t="s">
        <v>61</v>
      </c>
      <c r="AH1079" t="s">
        <v>57</v>
      </c>
      <c r="AI1079" t="s">
        <v>58</v>
      </c>
      <c r="AJ1079" t="s">
        <v>44</v>
      </c>
      <c r="AK1079" t="s">
        <v>3455</v>
      </c>
      <c r="AL1079" t="s">
        <v>51</v>
      </c>
      <c r="AM1079" t="s">
        <v>3453</v>
      </c>
      <c r="AN1079" t="s">
        <v>53</v>
      </c>
      <c r="AO1079" t="s">
        <v>54</v>
      </c>
      <c r="AP1079" t="s">
        <v>55</v>
      </c>
      <c r="AQ1079" t="s">
        <v>56</v>
      </c>
      <c r="AR1079" t="s">
        <v>60</v>
      </c>
      <c r="AT1079" t="s">
        <v>61</v>
      </c>
      <c r="AV1079" t="s">
        <v>57</v>
      </c>
      <c r="AW1079" t="s">
        <v>58</v>
      </c>
      <c r="AX1079" t="s">
        <v>63</v>
      </c>
      <c r="AY1079" t="s">
        <v>64</v>
      </c>
    </row>
    <row r="1080" spans="1:51" x14ac:dyDescent="0.25">
      <c r="A1080" s="1">
        <v>44899</v>
      </c>
      <c r="B1080" s="2">
        <v>0.52826388888888887</v>
      </c>
      <c r="C1080" t="s">
        <v>113</v>
      </c>
      <c r="D1080" t="s">
        <v>104</v>
      </c>
      <c r="E1080">
        <v>443</v>
      </c>
      <c r="F1080" t="s">
        <v>13</v>
      </c>
      <c r="G1080" t="s">
        <v>114</v>
      </c>
      <c r="H1080" t="s">
        <v>15</v>
      </c>
      <c r="I1080" t="s">
        <v>16</v>
      </c>
      <c r="J1080" t="s">
        <v>17</v>
      </c>
      <c r="K1080" t="s">
        <v>3456</v>
      </c>
      <c r="L1080" t="s">
        <v>116</v>
      </c>
      <c r="M1080" t="s">
        <v>108</v>
      </c>
      <c r="N1080" t="s">
        <v>90</v>
      </c>
      <c r="O1080" t="s">
        <v>109</v>
      </c>
      <c r="P1080" t="s">
        <v>110</v>
      </c>
      <c r="Q1080" t="s">
        <v>20</v>
      </c>
      <c r="R1080" t="s">
        <v>21</v>
      </c>
      <c r="S1080" t="s">
        <v>22</v>
      </c>
      <c r="T1080" t="s">
        <v>23</v>
      </c>
      <c r="U1080" t="s">
        <v>24</v>
      </c>
      <c r="V1080" t="s">
        <v>25</v>
      </c>
      <c r="W1080" t="s">
        <v>26</v>
      </c>
      <c r="X1080" t="s">
        <v>27</v>
      </c>
      <c r="Y1080" t="s">
        <v>28</v>
      </c>
      <c r="Z1080" t="s">
        <v>29</v>
      </c>
      <c r="AA1080" t="s">
        <v>30</v>
      </c>
      <c r="AB1080" t="s">
        <v>31</v>
      </c>
      <c r="AC1080" t="s">
        <v>32</v>
      </c>
      <c r="AD1080" t="s">
        <v>33</v>
      </c>
      <c r="AE1080" t="s">
        <v>32</v>
      </c>
      <c r="AF1080" t="s">
        <v>34</v>
      </c>
      <c r="AG1080" t="s">
        <v>32</v>
      </c>
      <c r="AH1080" t="s">
        <v>92</v>
      </c>
      <c r="AI1080" t="s">
        <v>111</v>
      </c>
      <c r="AJ1080" t="s">
        <v>35</v>
      </c>
      <c r="AK1080" t="s">
        <v>36</v>
      </c>
      <c r="AL1080" t="s">
        <v>37</v>
      </c>
      <c r="AN1080" t="s">
        <v>38</v>
      </c>
      <c r="AO1080" t="s">
        <v>39</v>
      </c>
      <c r="AP1080" t="s">
        <v>487</v>
      </c>
      <c r="AR1080" t="s">
        <v>40</v>
      </c>
      <c r="AS1080" t="s">
        <v>3417</v>
      </c>
      <c r="AT1080" t="s">
        <v>42</v>
      </c>
      <c r="AU1080" t="s">
        <v>3418</v>
      </c>
      <c r="AV1080" t="s">
        <v>44</v>
      </c>
      <c r="AW1080" t="s">
        <v>3419</v>
      </c>
    </row>
    <row r="1081" spans="1:51" x14ac:dyDescent="0.25">
      <c r="A1081" s="1">
        <v>44899</v>
      </c>
      <c r="B1081" s="2">
        <v>0.52826388888888887</v>
      </c>
      <c r="C1081" t="s">
        <v>113</v>
      </c>
      <c r="D1081" t="s">
        <v>104</v>
      </c>
      <c r="E1081">
        <v>443</v>
      </c>
      <c r="F1081" t="s">
        <v>13</v>
      </c>
      <c r="G1081" t="s">
        <v>114</v>
      </c>
      <c r="H1081" t="s">
        <v>15</v>
      </c>
      <c r="I1081" t="s">
        <v>46</v>
      </c>
      <c r="J1081" t="s">
        <v>47</v>
      </c>
      <c r="K1081" t="s">
        <v>3457</v>
      </c>
      <c r="L1081" t="s">
        <v>49</v>
      </c>
      <c r="M1081" t="s">
        <v>3458</v>
      </c>
      <c r="N1081" t="s">
        <v>51</v>
      </c>
      <c r="O1081" t="s">
        <v>3459</v>
      </c>
      <c r="P1081" t="s">
        <v>53</v>
      </c>
      <c r="Q1081" t="s">
        <v>54</v>
      </c>
      <c r="R1081" t="s">
        <v>55</v>
      </c>
      <c r="S1081" t="s">
        <v>56</v>
      </c>
      <c r="T1081" t="s">
        <v>57</v>
      </c>
      <c r="U1081" t="s">
        <v>58</v>
      </c>
      <c r="V1081" t="s">
        <v>42</v>
      </c>
      <c r="W1081" t="s">
        <v>3460</v>
      </c>
      <c r="X1081" t="s">
        <v>51</v>
      </c>
      <c r="Y1081" t="s">
        <v>3459</v>
      </c>
      <c r="Z1081" t="s">
        <v>53</v>
      </c>
      <c r="AA1081" t="s">
        <v>54</v>
      </c>
      <c r="AB1081" t="s">
        <v>55</v>
      </c>
      <c r="AC1081" t="s">
        <v>56</v>
      </c>
      <c r="AD1081" t="s">
        <v>60</v>
      </c>
      <c r="AF1081" t="s">
        <v>61</v>
      </c>
      <c r="AH1081" t="s">
        <v>57</v>
      </c>
      <c r="AI1081" t="s">
        <v>58</v>
      </c>
      <c r="AJ1081" t="s">
        <v>44</v>
      </c>
      <c r="AK1081" t="s">
        <v>3461</v>
      </c>
      <c r="AL1081" t="s">
        <v>51</v>
      </c>
      <c r="AM1081" t="s">
        <v>3459</v>
      </c>
      <c r="AN1081" t="s">
        <v>53</v>
      </c>
      <c r="AO1081" t="s">
        <v>54</v>
      </c>
      <c r="AP1081" t="s">
        <v>55</v>
      </c>
      <c r="AQ1081" t="s">
        <v>56</v>
      </c>
      <c r="AR1081" t="s">
        <v>60</v>
      </c>
      <c r="AT1081" t="s">
        <v>61</v>
      </c>
      <c r="AV1081" t="s">
        <v>57</v>
      </c>
      <c r="AW1081" t="s">
        <v>58</v>
      </c>
      <c r="AX1081" t="s">
        <v>63</v>
      </c>
      <c r="AY1081" t="s">
        <v>64</v>
      </c>
    </row>
    <row r="1082" spans="1:51" x14ac:dyDescent="0.25">
      <c r="A1082" s="1">
        <v>44899</v>
      </c>
      <c r="B1082" s="2">
        <v>0.52836805555555555</v>
      </c>
      <c r="C1082" t="s">
        <v>3462</v>
      </c>
      <c r="D1082" t="s">
        <v>300</v>
      </c>
      <c r="E1082">
        <v>443</v>
      </c>
      <c r="F1082" t="s">
        <v>148</v>
      </c>
      <c r="G1082" t="s">
        <v>3463</v>
      </c>
      <c r="H1082" t="s">
        <v>15</v>
      </c>
      <c r="I1082" t="s">
        <v>16</v>
      </c>
      <c r="J1082" t="s">
        <v>17</v>
      </c>
      <c r="K1082" t="s">
        <v>3464</v>
      </c>
      <c r="L1082" t="s">
        <v>326</v>
      </c>
      <c r="N1082" t="s">
        <v>327</v>
      </c>
      <c r="P1082" t="s">
        <v>110</v>
      </c>
      <c r="Q1082" t="s">
        <v>76</v>
      </c>
      <c r="R1082" t="s">
        <v>21</v>
      </c>
      <c r="S1082" t="s">
        <v>77</v>
      </c>
      <c r="T1082" t="s">
        <v>23</v>
      </c>
      <c r="U1082" t="s">
        <v>78</v>
      </c>
      <c r="V1082" t="s">
        <v>25</v>
      </c>
      <c r="W1082" t="s">
        <v>79</v>
      </c>
      <c r="X1082" t="s">
        <v>27</v>
      </c>
      <c r="Y1082" t="s">
        <v>80</v>
      </c>
      <c r="Z1082" t="s">
        <v>29</v>
      </c>
      <c r="AA1082" t="s">
        <v>81</v>
      </c>
      <c r="AB1082" t="s">
        <v>31</v>
      </c>
      <c r="AC1082" t="s">
        <v>82</v>
      </c>
      <c r="AD1082" t="s">
        <v>33</v>
      </c>
      <c r="AE1082" t="s">
        <v>82</v>
      </c>
      <c r="AF1082" t="s">
        <v>34</v>
      </c>
      <c r="AG1082" t="s">
        <v>82</v>
      </c>
      <c r="AH1082" t="s">
        <v>83</v>
      </c>
      <c r="AI1082" t="s">
        <v>84</v>
      </c>
      <c r="AJ1082" t="s">
        <v>92</v>
      </c>
      <c r="AK1082" t="s">
        <v>305</v>
      </c>
      <c r="AL1082" t="s">
        <v>35</v>
      </c>
      <c r="AM1082" t="s">
        <v>85</v>
      </c>
      <c r="AN1082" t="s">
        <v>38</v>
      </c>
      <c r="AO1082" t="s">
        <v>86</v>
      </c>
      <c r="AP1082" t="s">
        <v>94</v>
      </c>
      <c r="AR1082" t="s">
        <v>40</v>
      </c>
      <c r="AS1082" t="s">
        <v>3375</v>
      </c>
      <c r="AT1082" t="s">
        <v>42</v>
      </c>
      <c r="AU1082" t="s">
        <v>3377</v>
      </c>
      <c r="AV1082" t="s">
        <v>44</v>
      </c>
      <c r="AW1082" t="s">
        <v>3378</v>
      </c>
    </row>
    <row r="1083" spans="1:51" x14ac:dyDescent="0.25">
      <c r="A1083" s="1">
        <v>44899</v>
      </c>
      <c r="B1083" s="2">
        <v>0.52836805555555555</v>
      </c>
      <c r="C1083" t="s">
        <v>3462</v>
      </c>
      <c r="D1083" t="s">
        <v>300</v>
      </c>
      <c r="E1083">
        <v>443</v>
      </c>
      <c r="F1083" t="s">
        <v>148</v>
      </c>
      <c r="G1083" t="s">
        <v>3463</v>
      </c>
      <c r="H1083" t="s">
        <v>15</v>
      </c>
      <c r="I1083" t="s">
        <v>46</v>
      </c>
      <c r="J1083" t="s">
        <v>47</v>
      </c>
      <c r="K1083" t="s">
        <v>3465</v>
      </c>
      <c r="L1083" t="s">
        <v>49</v>
      </c>
      <c r="M1083" t="s">
        <v>3466</v>
      </c>
      <c r="N1083" t="s">
        <v>51</v>
      </c>
      <c r="O1083" t="s">
        <v>3467</v>
      </c>
      <c r="P1083" t="s">
        <v>53</v>
      </c>
      <c r="Q1083" t="s">
        <v>54</v>
      </c>
      <c r="R1083" t="s">
        <v>55</v>
      </c>
      <c r="S1083" t="s">
        <v>56</v>
      </c>
      <c r="T1083" t="s">
        <v>57</v>
      </c>
      <c r="U1083" t="s">
        <v>58</v>
      </c>
      <c r="V1083" t="s">
        <v>42</v>
      </c>
      <c r="W1083" t="s">
        <v>3468</v>
      </c>
      <c r="X1083" t="s">
        <v>51</v>
      </c>
      <c r="Y1083" t="s">
        <v>3467</v>
      </c>
      <c r="Z1083" t="s">
        <v>53</v>
      </c>
      <c r="AA1083" t="s">
        <v>54</v>
      </c>
      <c r="AB1083" t="s">
        <v>55</v>
      </c>
      <c r="AC1083" t="s">
        <v>56</v>
      </c>
      <c r="AD1083" t="s">
        <v>60</v>
      </c>
      <c r="AF1083" t="s">
        <v>61</v>
      </c>
      <c r="AH1083" t="s">
        <v>57</v>
      </c>
      <c r="AI1083" t="s">
        <v>58</v>
      </c>
      <c r="AJ1083" t="s">
        <v>44</v>
      </c>
      <c r="AK1083" t="s">
        <v>3469</v>
      </c>
      <c r="AL1083" t="s">
        <v>51</v>
      </c>
      <c r="AM1083" t="s">
        <v>3467</v>
      </c>
      <c r="AN1083" t="s">
        <v>53</v>
      </c>
      <c r="AO1083" t="s">
        <v>54</v>
      </c>
      <c r="AP1083" t="s">
        <v>55</v>
      </c>
      <c r="AQ1083" t="s">
        <v>56</v>
      </c>
      <c r="AR1083" t="s">
        <v>60</v>
      </c>
      <c r="AT1083" t="s">
        <v>61</v>
      </c>
      <c r="AV1083" t="s">
        <v>57</v>
      </c>
      <c r="AW1083" t="s">
        <v>58</v>
      </c>
      <c r="AX1083" t="s">
        <v>63</v>
      </c>
      <c r="AY1083" t="s">
        <v>64</v>
      </c>
    </row>
    <row r="1084" spans="1:51" x14ac:dyDescent="0.25">
      <c r="A1084" s="1">
        <v>44899</v>
      </c>
      <c r="B1084" s="2">
        <v>0.52840277777777778</v>
      </c>
      <c r="C1084" t="s">
        <v>3470</v>
      </c>
      <c r="D1084" t="s">
        <v>300</v>
      </c>
      <c r="E1084">
        <v>443</v>
      </c>
      <c r="F1084" t="s">
        <v>148</v>
      </c>
      <c r="G1084" t="s">
        <v>3471</v>
      </c>
      <c r="H1084" t="s">
        <v>15</v>
      </c>
      <c r="I1084" t="s">
        <v>16</v>
      </c>
      <c r="J1084" t="s">
        <v>17</v>
      </c>
      <c r="K1084" t="s">
        <v>3472</v>
      </c>
      <c r="L1084" t="s">
        <v>314</v>
      </c>
      <c r="N1084" t="s">
        <v>2415</v>
      </c>
      <c r="P1084" t="s">
        <v>110</v>
      </c>
      <c r="Q1084" t="s">
        <v>76</v>
      </c>
      <c r="R1084" t="s">
        <v>21</v>
      </c>
      <c r="S1084" t="s">
        <v>77</v>
      </c>
      <c r="T1084" t="s">
        <v>23</v>
      </c>
      <c r="U1084" t="s">
        <v>78</v>
      </c>
      <c r="V1084" t="s">
        <v>25</v>
      </c>
      <c r="W1084" t="s">
        <v>79</v>
      </c>
      <c r="X1084" t="s">
        <v>27</v>
      </c>
      <c r="Y1084" t="s">
        <v>80</v>
      </c>
      <c r="Z1084" t="s">
        <v>29</v>
      </c>
      <c r="AA1084" t="s">
        <v>81</v>
      </c>
      <c r="AB1084" t="s">
        <v>31</v>
      </c>
      <c r="AC1084" t="s">
        <v>82</v>
      </c>
      <c r="AD1084" t="s">
        <v>33</v>
      </c>
      <c r="AE1084" t="s">
        <v>82</v>
      </c>
      <c r="AF1084" t="s">
        <v>34</v>
      </c>
      <c r="AG1084" t="s">
        <v>82</v>
      </c>
      <c r="AH1084" t="s">
        <v>83</v>
      </c>
      <c r="AI1084" t="s">
        <v>84</v>
      </c>
      <c r="AJ1084" t="s">
        <v>92</v>
      </c>
      <c r="AK1084" t="s">
        <v>305</v>
      </c>
      <c r="AL1084" t="s">
        <v>35</v>
      </c>
      <c r="AM1084" t="s">
        <v>85</v>
      </c>
      <c r="AN1084" t="s">
        <v>38</v>
      </c>
      <c r="AO1084" t="s">
        <v>86</v>
      </c>
      <c r="AP1084" t="s">
        <v>94</v>
      </c>
      <c r="AR1084" t="s">
        <v>40</v>
      </c>
      <c r="AS1084" t="s">
        <v>3383</v>
      </c>
      <c r="AT1084" t="s">
        <v>42</v>
      </c>
      <c r="AU1084" t="s">
        <v>3385</v>
      </c>
      <c r="AV1084" t="s">
        <v>44</v>
      </c>
      <c r="AW1084" t="s">
        <v>3386</v>
      </c>
    </row>
    <row r="1085" spans="1:51" x14ac:dyDescent="0.25">
      <c r="A1085" s="1">
        <v>44899</v>
      </c>
      <c r="B1085" s="2">
        <v>0.52840277777777778</v>
      </c>
      <c r="C1085" t="s">
        <v>3470</v>
      </c>
      <c r="D1085" t="s">
        <v>300</v>
      </c>
      <c r="E1085">
        <v>443</v>
      </c>
      <c r="F1085" t="s">
        <v>148</v>
      </c>
      <c r="G1085" t="s">
        <v>3471</v>
      </c>
      <c r="H1085" t="s">
        <v>15</v>
      </c>
      <c r="I1085" t="s">
        <v>46</v>
      </c>
      <c r="J1085" t="s">
        <v>47</v>
      </c>
      <c r="K1085" t="s">
        <v>3473</v>
      </c>
      <c r="L1085" t="s">
        <v>49</v>
      </c>
      <c r="M1085" t="s">
        <v>3474</v>
      </c>
      <c r="N1085" t="s">
        <v>51</v>
      </c>
      <c r="O1085" t="s">
        <v>3475</v>
      </c>
      <c r="P1085" t="s">
        <v>53</v>
      </c>
      <c r="Q1085" t="s">
        <v>54</v>
      </c>
      <c r="R1085" t="s">
        <v>55</v>
      </c>
      <c r="S1085" t="s">
        <v>56</v>
      </c>
      <c r="T1085" t="s">
        <v>57</v>
      </c>
      <c r="U1085" t="s">
        <v>58</v>
      </c>
      <c r="V1085" t="s">
        <v>42</v>
      </c>
      <c r="W1085" t="s">
        <v>3476</v>
      </c>
      <c r="X1085" t="s">
        <v>51</v>
      </c>
      <c r="Y1085" t="s">
        <v>3475</v>
      </c>
      <c r="Z1085" t="s">
        <v>53</v>
      </c>
      <c r="AA1085" t="s">
        <v>54</v>
      </c>
      <c r="AB1085" t="s">
        <v>55</v>
      </c>
      <c r="AC1085" t="s">
        <v>56</v>
      </c>
      <c r="AD1085" t="s">
        <v>60</v>
      </c>
      <c r="AF1085" t="s">
        <v>61</v>
      </c>
      <c r="AH1085" t="s">
        <v>57</v>
      </c>
      <c r="AI1085" t="s">
        <v>58</v>
      </c>
      <c r="AJ1085" t="s">
        <v>44</v>
      </c>
      <c r="AK1085" t="s">
        <v>3477</v>
      </c>
      <c r="AL1085" t="s">
        <v>51</v>
      </c>
      <c r="AM1085" t="s">
        <v>3475</v>
      </c>
      <c r="AN1085" t="s">
        <v>53</v>
      </c>
      <c r="AO1085" t="s">
        <v>54</v>
      </c>
      <c r="AP1085" t="s">
        <v>55</v>
      </c>
      <c r="AQ1085" t="s">
        <v>56</v>
      </c>
      <c r="AR1085" t="s">
        <v>60</v>
      </c>
      <c r="AT1085" t="s">
        <v>61</v>
      </c>
      <c r="AV1085" t="s">
        <v>57</v>
      </c>
      <c r="AW1085" t="s">
        <v>58</v>
      </c>
      <c r="AX1085" t="s">
        <v>63</v>
      </c>
      <c r="AY1085" t="s">
        <v>64</v>
      </c>
    </row>
    <row r="1086" spans="1:51" x14ac:dyDescent="0.25">
      <c r="A1086" s="1">
        <v>44899</v>
      </c>
      <c r="B1086" s="2">
        <v>0.52840277777777778</v>
      </c>
      <c r="C1086" t="s">
        <v>3478</v>
      </c>
      <c r="D1086" t="s">
        <v>3479</v>
      </c>
      <c r="E1086">
        <v>443</v>
      </c>
      <c r="F1086" t="s">
        <v>13</v>
      </c>
      <c r="G1086" t="s">
        <v>3480</v>
      </c>
      <c r="H1086" t="s">
        <v>15</v>
      </c>
      <c r="I1086" t="s">
        <v>16</v>
      </c>
      <c r="J1086" t="s">
        <v>17</v>
      </c>
      <c r="K1086" t="s">
        <v>3481</v>
      </c>
      <c r="L1086" t="s">
        <v>3482</v>
      </c>
      <c r="M1086" t="s">
        <v>3483</v>
      </c>
      <c r="N1086" t="s">
        <v>3484</v>
      </c>
      <c r="O1086" t="s">
        <v>3483</v>
      </c>
    </row>
    <row r="1087" spans="1:51" x14ac:dyDescent="0.25">
      <c r="A1087" s="1">
        <v>44899</v>
      </c>
      <c r="B1087" s="2">
        <v>0.52840277777777778</v>
      </c>
      <c r="C1087" t="s">
        <v>3478</v>
      </c>
      <c r="D1087" t="s">
        <v>3479</v>
      </c>
      <c r="E1087">
        <v>443</v>
      </c>
      <c r="F1087" t="s">
        <v>13</v>
      </c>
      <c r="G1087" t="s">
        <v>3480</v>
      </c>
      <c r="H1087" t="s">
        <v>15</v>
      </c>
      <c r="I1087" t="s">
        <v>46</v>
      </c>
      <c r="J1087" t="s">
        <v>47</v>
      </c>
      <c r="K1087" t="s">
        <v>3485</v>
      </c>
      <c r="L1087" t="s">
        <v>3482</v>
      </c>
      <c r="M1087" t="s">
        <v>3486</v>
      </c>
      <c r="N1087" t="s">
        <v>396</v>
      </c>
      <c r="O1087" t="s">
        <v>3487</v>
      </c>
      <c r="P1087" t="s">
        <v>392</v>
      </c>
      <c r="Q1087" t="s">
        <v>54</v>
      </c>
      <c r="R1087" t="s">
        <v>3484</v>
      </c>
      <c r="S1087" t="s">
        <v>3486</v>
      </c>
      <c r="T1087" t="s">
        <v>396</v>
      </c>
      <c r="U1087" t="s">
        <v>3487</v>
      </c>
      <c r="V1087" t="s">
        <v>392</v>
      </c>
      <c r="W1087" t="s">
        <v>54</v>
      </c>
      <c r="X1087" t="s">
        <v>63</v>
      </c>
      <c r="Y1087" t="s">
        <v>405</v>
      </c>
      <c r="Z1087" t="s">
        <v>60</v>
      </c>
    </row>
    <row r="1088" spans="1:51" x14ac:dyDescent="0.25">
      <c r="A1088" s="1">
        <v>44899</v>
      </c>
      <c r="B1088" s="2">
        <v>0.52842592592592597</v>
      </c>
      <c r="C1088" t="s">
        <v>3488</v>
      </c>
      <c r="D1088" t="s">
        <v>300</v>
      </c>
      <c r="E1088">
        <v>443</v>
      </c>
      <c r="F1088" t="s">
        <v>148</v>
      </c>
      <c r="G1088" t="s">
        <v>3489</v>
      </c>
      <c r="H1088" t="s">
        <v>15</v>
      </c>
      <c r="I1088" t="s">
        <v>16</v>
      </c>
      <c r="J1088" t="s">
        <v>17</v>
      </c>
      <c r="K1088" t="s">
        <v>3490</v>
      </c>
      <c r="L1088" t="s">
        <v>336</v>
      </c>
      <c r="N1088" t="s">
        <v>3166</v>
      </c>
      <c r="P1088" t="s">
        <v>110</v>
      </c>
      <c r="Q1088" t="s">
        <v>76</v>
      </c>
      <c r="R1088" t="s">
        <v>21</v>
      </c>
      <c r="S1088" t="s">
        <v>77</v>
      </c>
      <c r="T1088" t="s">
        <v>23</v>
      </c>
      <c r="U1088" t="s">
        <v>78</v>
      </c>
      <c r="V1088" t="s">
        <v>25</v>
      </c>
      <c r="W1088" t="s">
        <v>79</v>
      </c>
      <c r="X1088" t="s">
        <v>27</v>
      </c>
      <c r="Y1088" t="s">
        <v>80</v>
      </c>
      <c r="Z1088" t="s">
        <v>29</v>
      </c>
      <c r="AA1088" t="s">
        <v>81</v>
      </c>
      <c r="AB1088" t="s">
        <v>31</v>
      </c>
      <c r="AC1088" t="s">
        <v>82</v>
      </c>
      <c r="AD1088" t="s">
        <v>33</v>
      </c>
      <c r="AE1088" t="s">
        <v>82</v>
      </c>
      <c r="AF1088" t="s">
        <v>34</v>
      </c>
      <c r="AG1088" t="s">
        <v>82</v>
      </c>
      <c r="AH1088" t="s">
        <v>83</v>
      </c>
      <c r="AI1088" t="s">
        <v>84</v>
      </c>
      <c r="AJ1088" t="s">
        <v>92</v>
      </c>
      <c r="AK1088" t="s">
        <v>305</v>
      </c>
      <c r="AL1088" t="s">
        <v>35</v>
      </c>
      <c r="AM1088" t="s">
        <v>85</v>
      </c>
      <c r="AN1088" t="s">
        <v>38</v>
      </c>
      <c r="AO1088" t="s">
        <v>86</v>
      </c>
      <c r="AP1088" t="s">
        <v>94</v>
      </c>
      <c r="AR1088" t="s">
        <v>40</v>
      </c>
      <c r="AS1088" t="s">
        <v>3391</v>
      </c>
      <c r="AT1088" t="s">
        <v>42</v>
      </c>
      <c r="AU1088" t="s">
        <v>3393</v>
      </c>
      <c r="AV1088" t="s">
        <v>44</v>
      </c>
      <c r="AW1088" t="s">
        <v>3394</v>
      </c>
    </row>
    <row r="1089" spans="1:51" x14ac:dyDescent="0.25">
      <c r="A1089" s="1">
        <v>44899</v>
      </c>
      <c r="B1089" s="2">
        <v>0.52842592592592597</v>
      </c>
      <c r="C1089" t="s">
        <v>3488</v>
      </c>
      <c r="D1089" t="s">
        <v>300</v>
      </c>
      <c r="E1089">
        <v>443</v>
      </c>
      <c r="F1089" t="s">
        <v>148</v>
      </c>
      <c r="G1089" t="s">
        <v>3489</v>
      </c>
      <c r="H1089" t="s">
        <v>15</v>
      </c>
      <c r="I1089" t="s">
        <v>46</v>
      </c>
      <c r="J1089" t="s">
        <v>47</v>
      </c>
      <c r="K1089" t="s">
        <v>3491</v>
      </c>
      <c r="L1089" t="s">
        <v>49</v>
      </c>
      <c r="M1089" t="s">
        <v>3492</v>
      </c>
      <c r="N1089" t="s">
        <v>51</v>
      </c>
      <c r="O1089" t="s">
        <v>3493</v>
      </c>
      <c r="P1089" t="s">
        <v>53</v>
      </c>
      <c r="Q1089" t="s">
        <v>54</v>
      </c>
      <c r="R1089" t="s">
        <v>55</v>
      </c>
      <c r="S1089" t="s">
        <v>56</v>
      </c>
      <c r="T1089" t="s">
        <v>57</v>
      </c>
      <c r="U1089" t="s">
        <v>58</v>
      </c>
      <c r="V1089" t="s">
        <v>42</v>
      </c>
      <c r="W1089" t="s">
        <v>3494</v>
      </c>
      <c r="X1089" t="s">
        <v>51</v>
      </c>
      <c r="Y1089" t="s">
        <v>3493</v>
      </c>
      <c r="Z1089" t="s">
        <v>53</v>
      </c>
      <c r="AA1089" t="s">
        <v>54</v>
      </c>
      <c r="AB1089" t="s">
        <v>55</v>
      </c>
      <c r="AC1089" t="s">
        <v>56</v>
      </c>
      <c r="AD1089" t="s">
        <v>60</v>
      </c>
      <c r="AF1089" t="s">
        <v>61</v>
      </c>
      <c r="AH1089" t="s">
        <v>57</v>
      </c>
      <c r="AI1089" t="s">
        <v>58</v>
      </c>
      <c r="AJ1089" t="s">
        <v>44</v>
      </c>
      <c r="AK1089" t="s">
        <v>3495</v>
      </c>
      <c r="AL1089" t="s">
        <v>51</v>
      </c>
      <c r="AM1089" t="s">
        <v>3493</v>
      </c>
      <c r="AN1089" t="s">
        <v>53</v>
      </c>
      <c r="AO1089" t="s">
        <v>54</v>
      </c>
      <c r="AP1089" t="s">
        <v>55</v>
      </c>
      <c r="AQ1089" t="s">
        <v>56</v>
      </c>
      <c r="AR1089" t="s">
        <v>60</v>
      </c>
      <c r="AT1089" t="s">
        <v>61</v>
      </c>
      <c r="AV1089" t="s">
        <v>57</v>
      </c>
      <c r="AW1089" t="s">
        <v>58</v>
      </c>
      <c r="AX1089" t="s">
        <v>63</v>
      </c>
      <c r="AY1089" t="s">
        <v>64</v>
      </c>
    </row>
    <row r="1090" spans="1:51" x14ac:dyDescent="0.25">
      <c r="A1090" s="1">
        <v>44899</v>
      </c>
      <c r="B1090" s="2">
        <v>0.5284375</v>
      </c>
      <c r="C1090" t="s">
        <v>3496</v>
      </c>
      <c r="D1090" t="s">
        <v>104</v>
      </c>
      <c r="E1090">
        <v>443</v>
      </c>
      <c r="F1090" t="s">
        <v>148</v>
      </c>
      <c r="G1090" t="s">
        <v>3497</v>
      </c>
      <c r="H1090" t="s">
        <v>15</v>
      </c>
      <c r="I1090" t="s">
        <v>16</v>
      </c>
      <c r="J1090" t="s">
        <v>17</v>
      </c>
      <c r="K1090" t="s">
        <v>3498</v>
      </c>
      <c r="L1090" t="s">
        <v>1581</v>
      </c>
      <c r="N1090" t="s">
        <v>88</v>
      </c>
      <c r="O1090" t="s">
        <v>108</v>
      </c>
      <c r="P1090" t="s">
        <v>90</v>
      </c>
      <c r="Q1090" t="s">
        <v>109</v>
      </c>
      <c r="R1090" t="s">
        <v>110</v>
      </c>
      <c r="S1090" t="s">
        <v>20</v>
      </c>
      <c r="T1090" t="s">
        <v>21</v>
      </c>
      <c r="U1090" t="s">
        <v>22</v>
      </c>
      <c r="V1090" t="s">
        <v>23</v>
      </c>
      <c r="W1090" t="s">
        <v>24</v>
      </c>
      <c r="X1090" t="s">
        <v>25</v>
      </c>
      <c r="Y1090" t="s">
        <v>26</v>
      </c>
      <c r="Z1090" t="s">
        <v>27</v>
      </c>
      <c r="AA1090" t="s">
        <v>28</v>
      </c>
      <c r="AB1090" t="s">
        <v>29</v>
      </c>
      <c r="AC1090" t="s">
        <v>30</v>
      </c>
      <c r="AD1090" t="s">
        <v>31</v>
      </c>
      <c r="AE1090" t="s">
        <v>32</v>
      </c>
      <c r="AF1090" t="s">
        <v>33</v>
      </c>
      <c r="AG1090" t="s">
        <v>32</v>
      </c>
      <c r="AH1090" t="s">
        <v>34</v>
      </c>
      <c r="AI1090" t="s">
        <v>32</v>
      </c>
      <c r="AJ1090" t="s">
        <v>92</v>
      </c>
      <c r="AK1090" t="s">
        <v>111</v>
      </c>
      <c r="AL1090" t="s">
        <v>35</v>
      </c>
      <c r="AM1090" t="s">
        <v>36</v>
      </c>
      <c r="AN1090" t="s">
        <v>37</v>
      </c>
      <c r="AP1090" t="s">
        <v>38</v>
      </c>
      <c r="AQ1090" t="s">
        <v>39</v>
      </c>
      <c r="AR1090" t="s">
        <v>487</v>
      </c>
      <c r="AT1090" t="s">
        <v>40</v>
      </c>
      <c r="AU1090" t="s">
        <v>3417</v>
      </c>
      <c r="AV1090" t="s">
        <v>42</v>
      </c>
      <c r="AW1090" t="s">
        <v>3418</v>
      </c>
      <c r="AX1090" t="s">
        <v>44</v>
      </c>
      <c r="AY1090" t="s">
        <v>3419</v>
      </c>
    </row>
    <row r="1091" spans="1:51" x14ac:dyDescent="0.25">
      <c r="A1091" s="1">
        <v>44899</v>
      </c>
      <c r="B1091" s="2">
        <v>0.52846064814814808</v>
      </c>
      <c r="C1091" t="s">
        <v>258</v>
      </c>
      <c r="D1091" t="s">
        <v>259</v>
      </c>
      <c r="E1091">
        <v>443</v>
      </c>
      <c r="F1091" t="s">
        <v>13</v>
      </c>
      <c r="G1091" t="s">
        <v>260</v>
      </c>
      <c r="H1091" t="s">
        <v>15</v>
      </c>
      <c r="I1091" t="s">
        <v>16</v>
      </c>
      <c r="J1091" t="s">
        <v>17</v>
      </c>
      <c r="K1091" t="s">
        <v>261</v>
      </c>
      <c r="L1091" t="s">
        <v>262</v>
      </c>
      <c r="M1091" t="s">
        <v>263</v>
      </c>
      <c r="N1091" t="s">
        <v>264</v>
      </c>
      <c r="O1091" t="s">
        <v>265</v>
      </c>
      <c r="P1091" t="s">
        <v>266</v>
      </c>
      <c r="Q1091" t="s">
        <v>267</v>
      </c>
      <c r="R1091" t="s">
        <v>268</v>
      </c>
      <c r="S1091" t="s">
        <v>269</v>
      </c>
      <c r="T1091" t="s">
        <v>270</v>
      </c>
      <c r="U1091" t="s">
        <v>271</v>
      </c>
      <c r="V1091" t="s">
        <v>272</v>
      </c>
      <c r="W1091" t="s">
        <v>273</v>
      </c>
      <c r="X1091" t="s">
        <v>274</v>
      </c>
      <c r="Y1091" t="s">
        <v>275</v>
      </c>
      <c r="Z1091" t="s">
        <v>276</v>
      </c>
      <c r="AA1091" t="s">
        <v>277</v>
      </c>
      <c r="AB1091" t="s">
        <v>278</v>
      </c>
      <c r="AD1091" t="s">
        <v>279</v>
      </c>
      <c r="AE1091" t="s">
        <v>217</v>
      </c>
      <c r="AF1091" t="s">
        <v>280</v>
      </c>
      <c r="AG1091" t="s">
        <v>281</v>
      </c>
      <c r="AH1091" t="s">
        <v>282</v>
      </c>
      <c r="AI1091" t="s">
        <v>283</v>
      </c>
      <c r="AJ1091" t="s">
        <v>284</v>
      </c>
      <c r="AK1091" t="s">
        <v>285</v>
      </c>
      <c r="AL1091" t="s">
        <v>286</v>
      </c>
      <c r="AM1091" t="s">
        <v>287</v>
      </c>
      <c r="AN1091" t="s">
        <v>288</v>
      </c>
      <c r="AO1091">
        <v>1661228951149</v>
      </c>
      <c r="AP1091" t="s">
        <v>289</v>
      </c>
      <c r="AQ1091" t="s">
        <v>290</v>
      </c>
    </row>
    <row r="1092" spans="1:51" x14ac:dyDescent="0.25">
      <c r="A1092" s="1">
        <v>44899</v>
      </c>
      <c r="B1092" s="2">
        <v>0.52846064814814808</v>
      </c>
      <c r="C1092" t="s">
        <v>258</v>
      </c>
      <c r="D1092" t="s">
        <v>259</v>
      </c>
      <c r="E1092">
        <v>443</v>
      </c>
      <c r="F1092" t="s">
        <v>13</v>
      </c>
      <c r="G1092" t="s">
        <v>260</v>
      </c>
      <c r="H1092" t="s">
        <v>15</v>
      </c>
      <c r="I1092" t="s">
        <v>16</v>
      </c>
      <c r="J1092" t="s">
        <v>17</v>
      </c>
      <c r="K1092" t="s">
        <v>261</v>
      </c>
      <c r="L1092" t="s">
        <v>262</v>
      </c>
      <c r="M1092" t="s">
        <v>263</v>
      </c>
      <c r="N1092" t="s">
        <v>264</v>
      </c>
      <c r="O1092" t="s">
        <v>265</v>
      </c>
      <c r="P1092" t="s">
        <v>266</v>
      </c>
      <c r="Q1092" t="s">
        <v>267</v>
      </c>
      <c r="R1092" t="s">
        <v>268</v>
      </c>
      <c r="S1092" t="s">
        <v>269</v>
      </c>
      <c r="T1092" t="s">
        <v>270</v>
      </c>
      <c r="U1092" t="s">
        <v>271</v>
      </c>
      <c r="V1092" t="s">
        <v>272</v>
      </c>
      <c r="W1092" t="s">
        <v>273</v>
      </c>
      <c r="X1092" t="s">
        <v>274</v>
      </c>
      <c r="Y1092" t="s">
        <v>275</v>
      </c>
      <c r="Z1092" t="s">
        <v>276</v>
      </c>
      <c r="AA1092" t="s">
        <v>277</v>
      </c>
      <c r="AB1092" t="s">
        <v>278</v>
      </c>
      <c r="AD1092" t="s">
        <v>279</v>
      </c>
      <c r="AE1092" t="s">
        <v>217</v>
      </c>
      <c r="AF1092" t="s">
        <v>280</v>
      </c>
      <c r="AG1092" t="s">
        <v>281</v>
      </c>
      <c r="AH1092" t="s">
        <v>282</v>
      </c>
      <c r="AI1092" t="s">
        <v>283</v>
      </c>
      <c r="AJ1092" t="s">
        <v>284</v>
      </c>
      <c r="AK1092" t="s">
        <v>285</v>
      </c>
      <c r="AL1092" t="s">
        <v>286</v>
      </c>
      <c r="AM1092" t="s">
        <v>287</v>
      </c>
      <c r="AN1092" t="s">
        <v>288</v>
      </c>
      <c r="AO1092">
        <v>1661228951149</v>
      </c>
      <c r="AP1092" t="s">
        <v>289</v>
      </c>
      <c r="AQ1092" t="s">
        <v>290</v>
      </c>
    </row>
    <row r="1093" spans="1:51" x14ac:dyDescent="0.25">
      <c r="A1093" s="1">
        <v>44899</v>
      </c>
      <c r="B1093" s="2">
        <v>0.52848379629629627</v>
      </c>
      <c r="C1093" t="s">
        <v>3499</v>
      </c>
      <c r="D1093" t="s">
        <v>364</v>
      </c>
      <c r="E1093">
        <v>443</v>
      </c>
      <c r="F1093" t="s">
        <v>148</v>
      </c>
      <c r="G1093" t="s">
        <v>3500</v>
      </c>
      <c r="H1093" t="s">
        <v>15</v>
      </c>
      <c r="I1093" t="s">
        <v>16</v>
      </c>
      <c r="J1093" t="s">
        <v>17</v>
      </c>
      <c r="K1093" t="s">
        <v>3348</v>
      </c>
      <c r="L1093" t="s">
        <v>162</v>
      </c>
      <c r="M1093" t="s">
        <v>163</v>
      </c>
      <c r="N1093" t="s">
        <v>110</v>
      </c>
      <c r="O1093" t="s">
        <v>164</v>
      </c>
      <c r="P1093" t="s">
        <v>21</v>
      </c>
      <c r="Q1093" t="s">
        <v>165</v>
      </c>
      <c r="R1093" t="s">
        <v>23</v>
      </c>
      <c r="S1093" t="s">
        <v>166</v>
      </c>
      <c r="T1093" t="s">
        <v>25</v>
      </c>
      <c r="U1093" t="s">
        <v>167</v>
      </c>
      <c r="V1093" t="s">
        <v>27</v>
      </c>
      <c r="W1093" t="s">
        <v>168</v>
      </c>
      <c r="X1093" t="s">
        <v>29</v>
      </c>
      <c r="Y1093" t="s">
        <v>169</v>
      </c>
      <c r="Z1093" t="s">
        <v>31</v>
      </c>
      <c r="AA1093" t="s">
        <v>170</v>
      </c>
      <c r="AB1093" t="s">
        <v>33</v>
      </c>
      <c r="AC1093" t="s">
        <v>170</v>
      </c>
      <c r="AD1093" t="s">
        <v>34</v>
      </c>
      <c r="AE1093" t="s">
        <v>170</v>
      </c>
      <c r="AF1093" t="s">
        <v>35</v>
      </c>
      <c r="AG1093" t="s">
        <v>171</v>
      </c>
      <c r="AH1093" t="s">
        <v>38</v>
      </c>
      <c r="AI1093" t="s">
        <v>172</v>
      </c>
      <c r="AJ1093" t="s">
        <v>173</v>
      </c>
      <c r="AL1093" t="s">
        <v>40</v>
      </c>
      <c r="AM1093" t="s">
        <v>3338</v>
      </c>
      <c r="AN1093" t="s">
        <v>42</v>
      </c>
      <c r="AO1093" t="s">
        <v>3340</v>
      </c>
      <c r="AP1093" t="s">
        <v>44</v>
      </c>
      <c r="AQ1093" t="s">
        <v>3341</v>
      </c>
    </row>
    <row r="1094" spans="1:51" x14ac:dyDescent="0.25">
      <c r="A1094" s="1">
        <v>44899</v>
      </c>
      <c r="B1094" s="2">
        <v>0.52848379629629627</v>
      </c>
      <c r="C1094" t="s">
        <v>3501</v>
      </c>
      <c r="D1094" t="s">
        <v>818</v>
      </c>
      <c r="E1094">
        <v>443</v>
      </c>
      <c r="F1094" t="s">
        <v>13</v>
      </c>
      <c r="G1094" t="s">
        <v>14</v>
      </c>
      <c r="H1094" t="s">
        <v>15</v>
      </c>
      <c r="I1094" t="s">
        <v>16</v>
      </c>
      <c r="J1094" t="s">
        <v>17</v>
      </c>
      <c r="K1094" t="s">
        <v>3502</v>
      </c>
      <c r="L1094" t="s">
        <v>19</v>
      </c>
      <c r="M1094" t="s">
        <v>76</v>
      </c>
      <c r="N1094" t="s">
        <v>21</v>
      </c>
      <c r="O1094" t="s">
        <v>77</v>
      </c>
      <c r="P1094" t="s">
        <v>23</v>
      </c>
      <c r="Q1094" t="s">
        <v>78</v>
      </c>
      <c r="R1094" t="s">
        <v>25</v>
      </c>
      <c r="S1094" t="s">
        <v>79</v>
      </c>
      <c r="T1094" t="s">
        <v>27</v>
      </c>
      <c r="U1094" t="s">
        <v>80</v>
      </c>
      <c r="V1094" t="s">
        <v>29</v>
      </c>
      <c r="W1094" t="s">
        <v>81</v>
      </c>
      <c r="X1094" t="s">
        <v>31</v>
      </c>
      <c r="Y1094" t="s">
        <v>82</v>
      </c>
      <c r="Z1094" t="s">
        <v>33</v>
      </c>
      <c r="AA1094" t="s">
        <v>82</v>
      </c>
      <c r="AB1094" t="s">
        <v>34</v>
      </c>
      <c r="AC1094" t="s">
        <v>82</v>
      </c>
      <c r="AD1094" t="s">
        <v>83</v>
      </c>
      <c r="AE1094" t="s">
        <v>84</v>
      </c>
      <c r="AF1094" t="s">
        <v>35</v>
      </c>
      <c r="AG1094" t="s">
        <v>85</v>
      </c>
      <c r="AH1094" t="s">
        <v>38</v>
      </c>
      <c r="AI1094" t="s">
        <v>86</v>
      </c>
      <c r="AJ1094" t="s">
        <v>94</v>
      </c>
      <c r="AL1094" t="s">
        <v>40</v>
      </c>
      <c r="AM1094" t="s">
        <v>3492</v>
      </c>
      <c r="AN1094" t="s">
        <v>42</v>
      </c>
      <c r="AO1094" t="s">
        <v>3494</v>
      </c>
      <c r="AP1094" t="s">
        <v>44</v>
      </c>
      <c r="AQ1094" t="s">
        <v>3495</v>
      </c>
    </row>
    <row r="1095" spans="1:51" x14ac:dyDescent="0.25">
      <c r="A1095" s="1">
        <v>44899</v>
      </c>
      <c r="B1095" s="2">
        <v>0.52848379629629627</v>
      </c>
      <c r="C1095" t="s">
        <v>3501</v>
      </c>
      <c r="D1095" t="s">
        <v>818</v>
      </c>
      <c r="E1095">
        <v>443</v>
      </c>
      <c r="F1095" t="s">
        <v>13</v>
      </c>
      <c r="G1095" t="s">
        <v>14</v>
      </c>
      <c r="H1095" t="s">
        <v>15</v>
      </c>
      <c r="I1095" t="s">
        <v>46</v>
      </c>
      <c r="J1095" t="s">
        <v>47</v>
      </c>
      <c r="K1095" t="s">
        <v>3503</v>
      </c>
      <c r="L1095" t="s">
        <v>49</v>
      </c>
      <c r="M1095" t="s">
        <v>3504</v>
      </c>
      <c r="N1095" t="s">
        <v>51</v>
      </c>
      <c r="O1095" t="s">
        <v>3505</v>
      </c>
      <c r="P1095" t="s">
        <v>53</v>
      </c>
      <c r="Q1095" t="s">
        <v>54</v>
      </c>
      <c r="R1095" t="s">
        <v>55</v>
      </c>
      <c r="S1095" t="s">
        <v>56</v>
      </c>
      <c r="T1095" t="s">
        <v>57</v>
      </c>
      <c r="U1095" t="s">
        <v>58</v>
      </c>
      <c r="V1095" t="s">
        <v>42</v>
      </c>
      <c r="W1095" t="s">
        <v>3506</v>
      </c>
      <c r="X1095" t="s">
        <v>51</v>
      </c>
      <c r="Y1095" t="s">
        <v>3505</v>
      </c>
      <c r="Z1095" t="s">
        <v>53</v>
      </c>
      <c r="AA1095" t="s">
        <v>54</v>
      </c>
      <c r="AB1095" t="s">
        <v>55</v>
      </c>
      <c r="AC1095" t="s">
        <v>56</v>
      </c>
      <c r="AD1095" t="s">
        <v>60</v>
      </c>
      <c r="AF1095" t="s">
        <v>61</v>
      </c>
      <c r="AH1095" t="s">
        <v>57</v>
      </c>
      <c r="AI1095" t="s">
        <v>58</v>
      </c>
      <c r="AJ1095" t="s">
        <v>44</v>
      </c>
      <c r="AK1095" t="s">
        <v>3507</v>
      </c>
      <c r="AL1095" t="s">
        <v>51</v>
      </c>
      <c r="AM1095" t="s">
        <v>3505</v>
      </c>
      <c r="AN1095" t="s">
        <v>53</v>
      </c>
      <c r="AO1095" t="s">
        <v>54</v>
      </c>
      <c r="AP1095" t="s">
        <v>55</v>
      </c>
      <c r="AQ1095" t="s">
        <v>56</v>
      </c>
      <c r="AR1095" t="s">
        <v>60</v>
      </c>
      <c r="AT1095" t="s">
        <v>61</v>
      </c>
      <c r="AV1095" t="s">
        <v>57</v>
      </c>
      <c r="AW1095" t="s">
        <v>58</v>
      </c>
      <c r="AX1095" t="s">
        <v>63</v>
      </c>
      <c r="AY1095" t="s">
        <v>64</v>
      </c>
    </row>
    <row r="1096" spans="1:51" x14ac:dyDescent="0.25">
      <c r="A1096" s="1">
        <v>44899</v>
      </c>
      <c r="B1096" s="2">
        <v>0.52849537037037042</v>
      </c>
      <c r="C1096" t="s">
        <v>3508</v>
      </c>
      <c r="D1096" t="s">
        <v>364</v>
      </c>
      <c r="E1096">
        <v>443</v>
      </c>
      <c r="F1096" t="s">
        <v>148</v>
      </c>
      <c r="G1096" t="s">
        <v>3509</v>
      </c>
      <c r="H1096" t="s">
        <v>15</v>
      </c>
      <c r="I1096" t="s">
        <v>16</v>
      </c>
      <c r="J1096" t="s">
        <v>17</v>
      </c>
      <c r="K1096" t="s">
        <v>3510</v>
      </c>
      <c r="L1096" t="s">
        <v>19</v>
      </c>
      <c r="M1096" t="s">
        <v>76</v>
      </c>
      <c r="N1096" t="s">
        <v>21</v>
      </c>
      <c r="O1096" t="s">
        <v>77</v>
      </c>
      <c r="P1096" t="s">
        <v>23</v>
      </c>
      <c r="Q1096" t="s">
        <v>78</v>
      </c>
      <c r="R1096" t="s">
        <v>25</v>
      </c>
      <c r="S1096" t="s">
        <v>79</v>
      </c>
      <c r="T1096" t="s">
        <v>27</v>
      </c>
      <c r="U1096" t="s">
        <v>80</v>
      </c>
      <c r="V1096" t="s">
        <v>29</v>
      </c>
      <c r="W1096" t="s">
        <v>81</v>
      </c>
      <c r="X1096" t="s">
        <v>31</v>
      </c>
      <c r="Y1096" t="s">
        <v>82</v>
      </c>
      <c r="Z1096" t="s">
        <v>33</v>
      </c>
      <c r="AA1096" t="s">
        <v>82</v>
      </c>
      <c r="AB1096" t="s">
        <v>34</v>
      </c>
      <c r="AC1096" t="s">
        <v>82</v>
      </c>
      <c r="AD1096" t="s">
        <v>83</v>
      </c>
      <c r="AE1096" t="s">
        <v>84</v>
      </c>
      <c r="AF1096" t="s">
        <v>35</v>
      </c>
      <c r="AG1096" t="s">
        <v>85</v>
      </c>
      <c r="AH1096" t="s">
        <v>38</v>
      </c>
      <c r="AI1096" t="s">
        <v>86</v>
      </c>
      <c r="AJ1096" t="s">
        <v>94</v>
      </c>
      <c r="AL1096" t="s">
        <v>40</v>
      </c>
      <c r="AM1096" t="s">
        <v>3359</v>
      </c>
      <c r="AN1096" t="s">
        <v>42</v>
      </c>
      <c r="AO1096" t="s">
        <v>3361</v>
      </c>
      <c r="AP1096" t="s">
        <v>44</v>
      </c>
      <c r="AQ1096" t="s">
        <v>3362</v>
      </c>
    </row>
    <row r="1097" spans="1:51" x14ac:dyDescent="0.25">
      <c r="A1097" s="1">
        <v>44899</v>
      </c>
      <c r="B1097" s="2">
        <v>0.52849537037037042</v>
      </c>
      <c r="C1097" t="s">
        <v>3511</v>
      </c>
      <c r="D1097" t="s">
        <v>364</v>
      </c>
      <c r="E1097">
        <v>443</v>
      </c>
      <c r="F1097" t="s">
        <v>13</v>
      </c>
      <c r="G1097" t="s">
        <v>3512</v>
      </c>
      <c r="H1097" t="s">
        <v>15</v>
      </c>
      <c r="I1097" t="s">
        <v>16</v>
      </c>
      <c r="J1097" t="s">
        <v>17</v>
      </c>
      <c r="K1097" t="s">
        <v>3513</v>
      </c>
      <c r="L1097" t="s">
        <v>19</v>
      </c>
      <c r="M1097" t="s">
        <v>76</v>
      </c>
      <c r="N1097" t="s">
        <v>21</v>
      </c>
      <c r="O1097" t="s">
        <v>77</v>
      </c>
      <c r="P1097" t="s">
        <v>23</v>
      </c>
      <c r="Q1097" t="s">
        <v>78</v>
      </c>
      <c r="R1097" t="s">
        <v>25</v>
      </c>
      <c r="S1097" t="s">
        <v>79</v>
      </c>
      <c r="T1097" t="s">
        <v>27</v>
      </c>
      <c r="U1097" t="s">
        <v>80</v>
      </c>
      <c r="V1097" t="s">
        <v>29</v>
      </c>
      <c r="W1097" t="s">
        <v>81</v>
      </c>
      <c r="X1097" t="s">
        <v>31</v>
      </c>
      <c r="Y1097" t="s">
        <v>82</v>
      </c>
      <c r="Z1097" t="s">
        <v>33</v>
      </c>
      <c r="AA1097" t="s">
        <v>82</v>
      </c>
      <c r="AB1097" t="s">
        <v>34</v>
      </c>
      <c r="AC1097" t="s">
        <v>82</v>
      </c>
      <c r="AD1097" t="s">
        <v>83</v>
      </c>
      <c r="AE1097" t="s">
        <v>84</v>
      </c>
      <c r="AF1097" t="s">
        <v>35</v>
      </c>
      <c r="AG1097" t="s">
        <v>85</v>
      </c>
      <c r="AH1097" t="s">
        <v>38</v>
      </c>
      <c r="AI1097" t="s">
        <v>86</v>
      </c>
      <c r="AJ1097" t="s">
        <v>94</v>
      </c>
      <c r="AL1097" t="s">
        <v>40</v>
      </c>
      <c r="AM1097" t="s">
        <v>3504</v>
      </c>
      <c r="AN1097" t="s">
        <v>42</v>
      </c>
      <c r="AO1097" t="s">
        <v>3506</v>
      </c>
      <c r="AP1097" t="s">
        <v>44</v>
      </c>
      <c r="AQ1097" t="s">
        <v>3507</v>
      </c>
    </row>
    <row r="1098" spans="1:51" x14ac:dyDescent="0.25">
      <c r="A1098" s="1">
        <v>44899</v>
      </c>
      <c r="B1098" s="2">
        <v>0.52849537037037042</v>
      </c>
      <c r="C1098" t="s">
        <v>3334</v>
      </c>
      <c r="D1098" t="s">
        <v>364</v>
      </c>
      <c r="E1098">
        <v>443</v>
      </c>
      <c r="F1098" t="s">
        <v>13</v>
      </c>
      <c r="G1098" t="s">
        <v>3335</v>
      </c>
      <c r="H1098" t="s">
        <v>15</v>
      </c>
      <c r="I1098" t="s">
        <v>16</v>
      </c>
      <c r="J1098" t="s">
        <v>17</v>
      </c>
      <c r="K1098" t="s">
        <v>3513</v>
      </c>
      <c r="L1098" t="s">
        <v>19</v>
      </c>
      <c r="M1098" t="s">
        <v>76</v>
      </c>
      <c r="N1098" t="s">
        <v>21</v>
      </c>
      <c r="O1098" t="s">
        <v>77</v>
      </c>
      <c r="P1098" t="s">
        <v>23</v>
      </c>
      <c r="Q1098" t="s">
        <v>78</v>
      </c>
      <c r="R1098" t="s">
        <v>25</v>
      </c>
      <c r="S1098" t="s">
        <v>79</v>
      </c>
      <c r="T1098" t="s">
        <v>27</v>
      </c>
      <c r="U1098" t="s">
        <v>80</v>
      </c>
      <c r="V1098" t="s">
        <v>29</v>
      </c>
      <c r="W1098" t="s">
        <v>81</v>
      </c>
      <c r="X1098" t="s">
        <v>31</v>
      </c>
      <c r="Y1098" t="s">
        <v>82</v>
      </c>
      <c r="Z1098" t="s">
        <v>33</v>
      </c>
      <c r="AA1098" t="s">
        <v>82</v>
      </c>
      <c r="AB1098" t="s">
        <v>34</v>
      </c>
      <c r="AC1098" t="s">
        <v>82</v>
      </c>
      <c r="AD1098" t="s">
        <v>83</v>
      </c>
      <c r="AE1098" t="s">
        <v>84</v>
      </c>
      <c r="AF1098" t="s">
        <v>35</v>
      </c>
      <c r="AG1098" t="s">
        <v>85</v>
      </c>
      <c r="AH1098" t="s">
        <v>38</v>
      </c>
      <c r="AI1098" t="s">
        <v>86</v>
      </c>
      <c r="AJ1098" t="s">
        <v>94</v>
      </c>
      <c r="AL1098" t="s">
        <v>40</v>
      </c>
      <c r="AM1098" t="s">
        <v>3504</v>
      </c>
      <c r="AN1098" t="s">
        <v>42</v>
      </c>
      <c r="AO1098" t="s">
        <v>3506</v>
      </c>
      <c r="AP1098" t="s">
        <v>44</v>
      </c>
      <c r="AQ1098" t="s">
        <v>3507</v>
      </c>
    </row>
    <row r="1099" spans="1:51" x14ac:dyDescent="0.25">
      <c r="A1099" s="1">
        <v>44899</v>
      </c>
      <c r="B1099" s="2">
        <v>0.52849537037037042</v>
      </c>
      <c r="C1099" t="s">
        <v>3334</v>
      </c>
      <c r="D1099" t="s">
        <v>364</v>
      </c>
      <c r="E1099">
        <v>443</v>
      </c>
      <c r="F1099" t="s">
        <v>13</v>
      </c>
      <c r="G1099" t="s">
        <v>3335</v>
      </c>
      <c r="H1099" t="s">
        <v>15</v>
      </c>
      <c r="I1099" t="s">
        <v>46</v>
      </c>
      <c r="J1099" t="s">
        <v>47</v>
      </c>
      <c r="K1099" t="s">
        <v>3514</v>
      </c>
      <c r="L1099" t="s">
        <v>49</v>
      </c>
      <c r="M1099" t="s">
        <v>3515</v>
      </c>
      <c r="N1099" t="s">
        <v>51</v>
      </c>
      <c r="O1099" t="s">
        <v>3516</v>
      </c>
      <c r="P1099" t="s">
        <v>53</v>
      </c>
      <c r="Q1099" t="s">
        <v>54</v>
      </c>
      <c r="R1099" t="s">
        <v>55</v>
      </c>
      <c r="S1099" t="s">
        <v>56</v>
      </c>
      <c r="T1099" t="s">
        <v>57</v>
      </c>
      <c r="U1099" t="s">
        <v>58</v>
      </c>
      <c r="V1099" t="s">
        <v>42</v>
      </c>
      <c r="W1099" t="s">
        <v>3517</v>
      </c>
      <c r="X1099" t="s">
        <v>51</v>
      </c>
      <c r="Y1099" t="s">
        <v>3516</v>
      </c>
      <c r="Z1099" t="s">
        <v>53</v>
      </c>
      <c r="AA1099" t="s">
        <v>54</v>
      </c>
      <c r="AB1099" t="s">
        <v>55</v>
      </c>
      <c r="AC1099" t="s">
        <v>56</v>
      </c>
      <c r="AD1099" t="s">
        <v>60</v>
      </c>
      <c r="AF1099" t="s">
        <v>61</v>
      </c>
      <c r="AH1099" t="s">
        <v>57</v>
      </c>
      <c r="AI1099" t="s">
        <v>58</v>
      </c>
      <c r="AJ1099" t="s">
        <v>44</v>
      </c>
      <c r="AK1099" t="s">
        <v>3518</v>
      </c>
      <c r="AL1099" t="s">
        <v>51</v>
      </c>
      <c r="AM1099" t="s">
        <v>3516</v>
      </c>
      <c r="AN1099" t="s">
        <v>53</v>
      </c>
      <c r="AO1099" t="s">
        <v>54</v>
      </c>
      <c r="AP1099" t="s">
        <v>55</v>
      </c>
      <c r="AQ1099" t="s">
        <v>56</v>
      </c>
      <c r="AR1099" t="s">
        <v>60</v>
      </c>
      <c r="AT1099" t="s">
        <v>61</v>
      </c>
      <c r="AV1099" t="s">
        <v>57</v>
      </c>
      <c r="AW1099" t="s">
        <v>58</v>
      </c>
      <c r="AX1099" t="s">
        <v>63</v>
      </c>
      <c r="AY1099" t="s">
        <v>64</v>
      </c>
    </row>
    <row r="1100" spans="1:51" x14ac:dyDescent="0.25">
      <c r="A1100" s="1">
        <v>44899</v>
      </c>
      <c r="B1100" s="2">
        <v>0.52849537037037042</v>
      </c>
      <c r="C1100" t="s">
        <v>3519</v>
      </c>
      <c r="D1100" t="s">
        <v>364</v>
      </c>
      <c r="E1100">
        <v>443</v>
      </c>
      <c r="F1100" t="s">
        <v>13</v>
      </c>
      <c r="G1100" t="s">
        <v>3520</v>
      </c>
      <c r="H1100" t="s">
        <v>15</v>
      </c>
      <c r="I1100" t="s">
        <v>16</v>
      </c>
      <c r="J1100" t="s">
        <v>17</v>
      </c>
      <c r="K1100" t="s">
        <v>3521</v>
      </c>
      <c r="L1100" t="s">
        <v>19</v>
      </c>
      <c r="M1100" t="s">
        <v>76</v>
      </c>
      <c r="N1100" t="s">
        <v>21</v>
      </c>
      <c r="O1100" t="s">
        <v>77</v>
      </c>
      <c r="P1100" t="s">
        <v>23</v>
      </c>
      <c r="Q1100" t="s">
        <v>78</v>
      </c>
      <c r="R1100" t="s">
        <v>25</v>
      </c>
      <c r="S1100" t="s">
        <v>79</v>
      </c>
      <c r="T1100" t="s">
        <v>27</v>
      </c>
      <c r="U1100" t="s">
        <v>80</v>
      </c>
      <c r="V1100" t="s">
        <v>29</v>
      </c>
      <c r="W1100" t="s">
        <v>81</v>
      </c>
      <c r="X1100" t="s">
        <v>31</v>
      </c>
      <c r="Y1100" t="s">
        <v>82</v>
      </c>
      <c r="Z1100" t="s">
        <v>33</v>
      </c>
      <c r="AA1100" t="s">
        <v>82</v>
      </c>
      <c r="AB1100" t="s">
        <v>34</v>
      </c>
      <c r="AC1100" t="s">
        <v>82</v>
      </c>
      <c r="AD1100" t="s">
        <v>83</v>
      </c>
      <c r="AE1100" t="s">
        <v>84</v>
      </c>
      <c r="AF1100" t="s">
        <v>35</v>
      </c>
      <c r="AG1100" t="s">
        <v>85</v>
      </c>
      <c r="AH1100" t="s">
        <v>38</v>
      </c>
      <c r="AI1100" t="s">
        <v>86</v>
      </c>
      <c r="AJ1100" t="s">
        <v>94</v>
      </c>
      <c r="AL1100" t="s">
        <v>40</v>
      </c>
      <c r="AM1100" t="s">
        <v>3515</v>
      </c>
      <c r="AN1100" t="s">
        <v>42</v>
      </c>
      <c r="AO1100" t="s">
        <v>3517</v>
      </c>
      <c r="AP1100" t="s">
        <v>44</v>
      </c>
      <c r="AQ1100" t="s">
        <v>3518</v>
      </c>
    </row>
    <row r="1101" spans="1:51" x14ac:dyDescent="0.25">
      <c r="A1101" s="1">
        <v>44899</v>
      </c>
      <c r="B1101" s="2">
        <v>0.5285185185185185</v>
      </c>
      <c r="C1101" t="s">
        <v>3522</v>
      </c>
      <c r="D1101" t="s">
        <v>300</v>
      </c>
      <c r="E1101">
        <v>443</v>
      </c>
      <c r="F1101" t="s">
        <v>148</v>
      </c>
      <c r="G1101" t="s">
        <v>3523</v>
      </c>
      <c r="H1101" t="s">
        <v>15</v>
      </c>
      <c r="I1101" t="s">
        <v>16</v>
      </c>
      <c r="J1101" t="s">
        <v>17</v>
      </c>
      <c r="K1101" t="s">
        <v>3524</v>
      </c>
      <c r="L1101" t="s">
        <v>303</v>
      </c>
      <c r="N1101" t="s">
        <v>304</v>
      </c>
      <c r="P1101" t="s">
        <v>110</v>
      </c>
      <c r="Q1101" t="s">
        <v>76</v>
      </c>
      <c r="R1101" t="s">
        <v>21</v>
      </c>
      <c r="S1101" t="s">
        <v>77</v>
      </c>
      <c r="T1101" t="s">
        <v>23</v>
      </c>
      <c r="U1101" t="s">
        <v>78</v>
      </c>
      <c r="V1101" t="s">
        <v>25</v>
      </c>
      <c r="W1101" t="s">
        <v>79</v>
      </c>
      <c r="X1101" t="s">
        <v>27</v>
      </c>
      <c r="Y1101" t="s">
        <v>80</v>
      </c>
      <c r="Z1101" t="s">
        <v>29</v>
      </c>
      <c r="AA1101" t="s">
        <v>81</v>
      </c>
      <c r="AB1101" t="s">
        <v>31</v>
      </c>
      <c r="AC1101" t="s">
        <v>82</v>
      </c>
      <c r="AD1101" t="s">
        <v>33</v>
      </c>
      <c r="AE1101" t="s">
        <v>82</v>
      </c>
      <c r="AF1101" t="s">
        <v>34</v>
      </c>
      <c r="AG1101" t="s">
        <v>82</v>
      </c>
      <c r="AH1101" t="s">
        <v>83</v>
      </c>
      <c r="AI1101" t="s">
        <v>84</v>
      </c>
      <c r="AJ1101" t="s">
        <v>92</v>
      </c>
      <c r="AK1101" t="s">
        <v>305</v>
      </c>
      <c r="AL1101" t="s">
        <v>35</v>
      </c>
      <c r="AM1101" t="s">
        <v>85</v>
      </c>
      <c r="AN1101" t="s">
        <v>38</v>
      </c>
      <c r="AO1101" t="s">
        <v>86</v>
      </c>
      <c r="AP1101" t="s">
        <v>94</v>
      </c>
      <c r="AR1101" t="s">
        <v>40</v>
      </c>
      <c r="AS1101" t="s">
        <v>3424</v>
      </c>
      <c r="AT1101" t="s">
        <v>42</v>
      </c>
      <c r="AU1101" t="s">
        <v>3426</v>
      </c>
      <c r="AV1101" t="s">
        <v>44</v>
      </c>
      <c r="AW1101" t="s">
        <v>3427</v>
      </c>
    </row>
    <row r="1102" spans="1:51" x14ac:dyDescent="0.25">
      <c r="A1102" s="1">
        <v>44899</v>
      </c>
      <c r="B1102" s="2">
        <v>0.5285185185185185</v>
      </c>
      <c r="C1102" t="s">
        <v>3522</v>
      </c>
      <c r="D1102" t="s">
        <v>300</v>
      </c>
      <c r="E1102">
        <v>443</v>
      </c>
      <c r="F1102" t="s">
        <v>148</v>
      </c>
      <c r="G1102" t="s">
        <v>3523</v>
      </c>
      <c r="H1102" t="s">
        <v>15</v>
      </c>
      <c r="I1102" t="s">
        <v>46</v>
      </c>
      <c r="J1102" t="s">
        <v>47</v>
      </c>
      <c r="K1102" t="s">
        <v>3525</v>
      </c>
      <c r="L1102" t="s">
        <v>49</v>
      </c>
      <c r="M1102" t="s">
        <v>3526</v>
      </c>
      <c r="N1102" t="s">
        <v>51</v>
      </c>
      <c r="O1102" t="s">
        <v>3527</v>
      </c>
      <c r="P1102" t="s">
        <v>53</v>
      </c>
      <c r="Q1102" t="s">
        <v>54</v>
      </c>
      <c r="R1102" t="s">
        <v>55</v>
      </c>
      <c r="S1102" t="s">
        <v>56</v>
      </c>
      <c r="T1102" t="s">
        <v>57</v>
      </c>
      <c r="U1102" t="s">
        <v>58</v>
      </c>
      <c r="V1102" t="s">
        <v>42</v>
      </c>
      <c r="W1102" t="s">
        <v>3528</v>
      </c>
      <c r="X1102" t="s">
        <v>51</v>
      </c>
      <c r="Y1102" t="s">
        <v>3527</v>
      </c>
      <c r="Z1102" t="s">
        <v>53</v>
      </c>
      <c r="AA1102" t="s">
        <v>54</v>
      </c>
      <c r="AB1102" t="s">
        <v>55</v>
      </c>
      <c r="AC1102" t="s">
        <v>56</v>
      </c>
      <c r="AD1102" t="s">
        <v>60</v>
      </c>
      <c r="AF1102" t="s">
        <v>61</v>
      </c>
      <c r="AH1102" t="s">
        <v>57</v>
      </c>
      <c r="AI1102" t="s">
        <v>58</v>
      </c>
      <c r="AJ1102" t="s">
        <v>44</v>
      </c>
      <c r="AK1102" t="s">
        <v>3529</v>
      </c>
      <c r="AL1102" t="s">
        <v>51</v>
      </c>
      <c r="AM1102" t="s">
        <v>3527</v>
      </c>
      <c r="AN1102" t="s">
        <v>53</v>
      </c>
      <c r="AO1102" t="s">
        <v>54</v>
      </c>
      <c r="AP1102" t="s">
        <v>55</v>
      </c>
      <c r="AQ1102" t="s">
        <v>56</v>
      </c>
      <c r="AR1102" t="s">
        <v>60</v>
      </c>
      <c r="AT1102" t="s">
        <v>61</v>
      </c>
      <c r="AV1102" t="s">
        <v>57</v>
      </c>
      <c r="AW1102" t="s">
        <v>58</v>
      </c>
      <c r="AX1102" t="s">
        <v>63</v>
      </c>
      <c r="AY1102" t="s">
        <v>64</v>
      </c>
    </row>
    <row r="1103" spans="1:51" x14ac:dyDescent="0.25">
      <c r="A1103" s="1">
        <v>44899</v>
      </c>
      <c r="B1103" s="2">
        <v>0.52853009259259254</v>
      </c>
      <c r="C1103" t="s">
        <v>3530</v>
      </c>
      <c r="D1103" t="s">
        <v>300</v>
      </c>
      <c r="E1103">
        <v>443</v>
      </c>
      <c r="F1103" t="s">
        <v>148</v>
      </c>
      <c r="G1103" t="s">
        <v>3531</v>
      </c>
      <c r="H1103" t="s">
        <v>15</v>
      </c>
      <c r="I1103" t="s">
        <v>16</v>
      </c>
      <c r="J1103" t="s">
        <v>17</v>
      </c>
      <c r="K1103" t="s">
        <v>3532</v>
      </c>
      <c r="L1103" t="s">
        <v>346</v>
      </c>
      <c r="N1103" t="s">
        <v>3191</v>
      </c>
      <c r="P1103" t="s">
        <v>110</v>
      </c>
      <c r="Q1103" t="s">
        <v>76</v>
      </c>
      <c r="R1103" t="s">
        <v>21</v>
      </c>
      <c r="S1103" t="s">
        <v>77</v>
      </c>
      <c r="T1103" t="s">
        <v>23</v>
      </c>
      <c r="U1103" t="s">
        <v>78</v>
      </c>
      <c r="V1103" t="s">
        <v>25</v>
      </c>
      <c r="W1103" t="s">
        <v>79</v>
      </c>
      <c r="X1103" t="s">
        <v>27</v>
      </c>
      <c r="Y1103" t="s">
        <v>80</v>
      </c>
      <c r="Z1103" t="s">
        <v>29</v>
      </c>
      <c r="AA1103" t="s">
        <v>81</v>
      </c>
      <c r="AB1103" t="s">
        <v>31</v>
      </c>
      <c r="AC1103" t="s">
        <v>82</v>
      </c>
      <c r="AD1103" t="s">
        <v>33</v>
      </c>
      <c r="AE1103" t="s">
        <v>82</v>
      </c>
      <c r="AF1103" t="s">
        <v>34</v>
      </c>
      <c r="AG1103" t="s">
        <v>82</v>
      </c>
      <c r="AH1103" t="s">
        <v>83</v>
      </c>
      <c r="AI1103" t="s">
        <v>84</v>
      </c>
      <c r="AJ1103" t="s">
        <v>92</v>
      </c>
      <c r="AK1103" t="s">
        <v>305</v>
      </c>
      <c r="AL1103" t="s">
        <v>35</v>
      </c>
      <c r="AM1103" t="s">
        <v>85</v>
      </c>
      <c r="AN1103" t="s">
        <v>38</v>
      </c>
      <c r="AO1103" t="s">
        <v>86</v>
      </c>
      <c r="AP1103" t="s">
        <v>94</v>
      </c>
      <c r="AR1103" t="s">
        <v>40</v>
      </c>
      <c r="AS1103" t="s">
        <v>3432</v>
      </c>
      <c r="AT1103" t="s">
        <v>42</v>
      </c>
      <c r="AU1103" t="s">
        <v>3434</v>
      </c>
      <c r="AV1103" t="s">
        <v>44</v>
      </c>
      <c r="AW1103" t="s">
        <v>3435</v>
      </c>
    </row>
    <row r="1104" spans="1:51" x14ac:dyDescent="0.25">
      <c r="A1104" s="1">
        <v>44899</v>
      </c>
      <c r="B1104" s="2">
        <v>0.52853009259259254</v>
      </c>
      <c r="C1104" t="s">
        <v>3530</v>
      </c>
      <c r="D1104" t="s">
        <v>300</v>
      </c>
      <c r="E1104">
        <v>443</v>
      </c>
      <c r="F1104" t="s">
        <v>148</v>
      </c>
      <c r="G1104" t="s">
        <v>3531</v>
      </c>
      <c r="H1104" t="s">
        <v>15</v>
      </c>
      <c r="I1104" t="s">
        <v>46</v>
      </c>
      <c r="J1104" t="s">
        <v>47</v>
      </c>
      <c r="K1104" t="s">
        <v>3533</v>
      </c>
      <c r="L1104" t="s">
        <v>49</v>
      </c>
      <c r="M1104" t="s">
        <v>3534</v>
      </c>
      <c r="N1104" t="s">
        <v>51</v>
      </c>
      <c r="O1104" t="s">
        <v>3535</v>
      </c>
      <c r="P1104" t="s">
        <v>53</v>
      </c>
      <c r="Q1104" t="s">
        <v>54</v>
      </c>
      <c r="R1104" t="s">
        <v>55</v>
      </c>
      <c r="S1104" t="s">
        <v>56</v>
      </c>
      <c r="T1104" t="s">
        <v>57</v>
      </c>
      <c r="U1104" t="s">
        <v>58</v>
      </c>
      <c r="V1104" t="s">
        <v>42</v>
      </c>
      <c r="W1104" t="s">
        <v>3536</v>
      </c>
      <c r="X1104" t="s">
        <v>51</v>
      </c>
      <c r="Y1104" t="s">
        <v>3535</v>
      </c>
      <c r="Z1104" t="s">
        <v>53</v>
      </c>
      <c r="AA1104" t="s">
        <v>54</v>
      </c>
      <c r="AB1104" t="s">
        <v>55</v>
      </c>
      <c r="AC1104" t="s">
        <v>56</v>
      </c>
      <c r="AD1104" t="s">
        <v>60</v>
      </c>
      <c r="AF1104" t="s">
        <v>61</v>
      </c>
      <c r="AH1104" t="s">
        <v>57</v>
      </c>
      <c r="AI1104" t="s">
        <v>58</v>
      </c>
      <c r="AJ1104" t="s">
        <v>44</v>
      </c>
      <c r="AK1104" t="s">
        <v>3537</v>
      </c>
      <c r="AL1104" t="s">
        <v>51</v>
      </c>
      <c r="AM1104" t="s">
        <v>3535</v>
      </c>
      <c r="AN1104" t="s">
        <v>53</v>
      </c>
      <c r="AO1104" t="s">
        <v>54</v>
      </c>
      <c r="AP1104" t="s">
        <v>55</v>
      </c>
      <c r="AQ1104" t="s">
        <v>56</v>
      </c>
      <c r="AR1104" t="s">
        <v>60</v>
      </c>
      <c r="AT1104" t="s">
        <v>61</v>
      </c>
      <c r="AV1104" t="s">
        <v>57</v>
      </c>
      <c r="AW1104" t="s">
        <v>58</v>
      </c>
      <c r="AX1104" t="s">
        <v>63</v>
      </c>
      <c r="AY1104" t="s">
        <v>64</v>
      </c>
    </row>
    <row r="1105" spans="1:51" x14ac:dyDescent="0.25">
      <c r="A1105" s="1">
        <v>44899</v>
      </c>
      <c r="B1105" s="2">
        <v>0.52856481481481488</v>
      </c>
      <c r="C1105" t="s">
        <v>3538</v>
      </c>
      <c r="D1105" t="s">
        <v>364</v>
      </c>
      <c r="E1105">
        <v>443</v>
      </c>
      <c r="F1105" t="s">
        <v>148</v>
      </c>
      <c r="G1105" t="s">
        <v>3539</v>
      </c>
      <c r="H1105" t="s">
        <v>15</v>
      </c>
      <c r="I1105" t="s">
        <v>16</v>
      </c>
      <c r="J1105" t="s">
        <v>17</v>
      </c>
      <c r="K1105" t="s">
        <v>3540</v>
      </c>
      <c r="L1105" t="s">
        <v>19</v>
      </c>
      <c r="M1105" t="s">
        <v>76</v>
      </c>
      <c r="N1105" t="s">
        <v>21</v>
      </c>
      <c r="O1105" t="s">
        <v>77</v>
      </c>
      <c r="P1105" t="s">
        <v>23</v>
      </c>
      <c r="Q1105" t="s">
        <v>78</v>
      </c>
      <c r="R1105" t="s">
        <v>25</v>
      </c>
      <c r="S1105" t="s">
        <v>79</v>
      </c>
      <c r="T1105" t="s">
        <v>27</v>
      </c>
      <c r="U1105" t="s">
        <v>80</v>
      </c>
      <c r="V1105" t="s">
        <v>29</v>
      </c>
      <c r="W1105" t="s">
        <v>81</v>
      </c>
      <c r="X1105" t="s">
        <v>31</v>
      </c>
      <c r="Y1105" t="s">
        <v>82</v>
      </c>
      <c r="Z1105" t="s">
        <v>33</v>
      </c>
      <c r="AA1105" t="s">
        <v>82</v>
      </c>
      <c r="AB1105" t="s">
        <v>34</v>
      </c>
      <c r="AC1105" t="s">
        <v>82</v>
      </c>
      <c r="AD1105" t="s">
        <v>83</v>
      </c>
      <c r="AE1105" t="s">
        <v>84</v>
      </c>
      <c r="AF1105" t="s">
        <v>35</v>
      </c>
      <c r="AG1105" t="s">
        <v>85</v>
      </c>
      <c r="AH1105" t="s">
        <v>38</v>
      </c>
      <c r="AI1105" t="s">
        <v>86</v>
      </c>
      <c r="AJ1105" t="s">
        <v>94</v>
      </c>
      <c r="AL1105" t="s">
        <v>40</v>
      </c>
      <c r="AM1105" t="s">
        <v>3391</v>
      </c>
      <c r="AN1105" t="s">
        <v>42</v>
      </c>
      <c r="AO1105" t="s">
        <v>3393</v>
      </c>
      <c r="AP1105" t="s">
        <v>44</v>
      </c>
      <c r="AQ1105" t="s">
        <v>3394</v>
      </c>
    </row>
    <row r="1106" spans="1:51" x14ac:dyDescent="0.25">
      <c r="A1106" s="1">
        <v>44899</v>
      </c>
      <c r="B1106" s="2">
        <v>0.52864583333333337</v>
      </c>
      <c r="C1106" t="s">
        <v>3541</v>
      </c>
      <c r="D1106" t="s">
        <v>300</v>
      </c>
      <c r="E1106">
        <v>443</v>
      </c>
      <c r="F1106" t="s">
        <v>148</v>
      </c>
      <c r="G1106" t="s">
        <v>3542</v>
      </c>
      <c r="H1106" t="s">
        <v>15</v>
      </c>
      <c r="I1106" t="s">
        <v>16</v>
      </c>
      <c r="J1106" t="s">
        <v>17</v>
      </c>
      <c r="K1106" t="s">
        <v>3543</v>
      </c>
      <c r="L1106" t="s">
        <v>356</v>
      </c>
      <c r="N1106" t="s">
        <v>357</v>
      </c>
      <c r="P1106" t="s">
        <v>110</v>
      </c>
      <c r="Q1106" t="s">
        <v>76</v>
      </c>
      <c r="R1106" t="s">
        <v>21</v>
      </c>
      <c r="S1106" t="s">
        <v>77</v>
      </c>
      <c r="T1106" t="s">
        <v>23</v>
      </c>
      <c r="U1106" t="s">
        <v>78</v>
      </c>
      <c r="V1106" t="s">
        <v>25</v>
      </c>
      <c r="W1106" t="s">
        <v>79</v>
      </c>
      <c r="X1106" t="s">
        <v>27</v>
      </c>
      <c r="Y1106" t="s">
        <v>80</v>
      </c>
      <c r="Z1106" t="s">
        <v>29</v>
      </c>
      <c r="AA1106" t="s">
        <v>81</v>
      </c>
      <c r="AB1106" t="s">
        <v>31</v>
      </c>
      <c r="AC1106" t="s">
        <v>82</v>
      </c>
      <c r="AD1106" t="s">
        <v>33</v>
      </c>
      <c r="AE1106" t="s">
        <v>82</v>
      </c>
      <c r="AF1106" t="s">
        <v>34</v>
      </c>
      <c r="AG1106" t="s">
        <v>82</v>
      </c>
      <c r="AH1106" t="s">
        <v>83</v>
      </c>
      <c r="AI1106" t="s">
        <v>84</v>
      </c>
      <c r="AJ1106" t="s">
        <v>92</v>
      </c>
      <c r="AK1106" t="s">
        <v>305</v>
      </c>
      <c r="AL1106" t="s">
        <v>35</v>
      </c>
      <c r="AM1106" t="s">
        <v>85</v>
      </c>
      <c r="AN1106" t="s">
        <v>38</v>
      </c>
      <c r="AO1106" t="s">
        <v>86</v>
      </c>
      <c r="AP1106" t="s">
        <v>94</v>
      </c>
      <c r="AR1106" t="s">
        <v>40</v>
      </c>
      <c r="AS1106" t="s">
        <v>3452</v>
      </c>
      <c r="AT1106" t="s">
        <v>42</v>
      </c>
      <c r="AU1106" t="s">
        <v>3454</v>
      </c>
      <c r="AV1106" t="s">
        <v>44</v>
      </c>
      <c r="AW1106" t="s">
        <v>3455</v>
      </c>
    </row>
    <row r="1107" spans="1:51" x14ac:dyDescent="0.25">
      <c r="A1107" s="1">
        <v>44899</v>
      </c>
      <c r="B1107" s="2">
        <v>0.52864583333333337</v>
      </c>
      <c r="C1107" t="s">
        <v>3541</v>
      </c>
      <c r="D1107" t="s">
        <v>300</v>
      </c>
      <c r="E1107">
        <v>443</v>
      </c>
      <c r="F1107" t="s">
        <v>148</v>
      </c>
      <c r="G1107" t="s">
        <v>3542</v>
      </c>
      <c r="H1107" t="s">
        <v>15</v>
      </c>
      <c r="I1107" t="s">
        <v>46</v>
      </c>
      <c r="J1107" t="s">
        <v>47</v>
      </c>
      <c r="K1107" t="s">
        <v>3544</v>
      </c>
      <c r="L1107" t="s">
        <v>49</v>
      </c>
      <c r="M1107" t="s">
        <v>3545</v>
      </c>
      <c r="N1107" t="s">
        <v>51</v>
      </c>
      <c r="O1107" t="s">
        <v>3546</v>
      </c>
      <c r="P1107" t="s">
        <v>53</v>
      </c>
      <c r="Q1107" t="s">
        <v>54</v>
      </c>
      <c r="R1107" t="s">
        <v>55</v>
      </c>
      <c r="S1107" t="s">
        <v>56</v>
      </c>
      <c r="T1107" t="s">
        <v>57</v>
      </c>
      <c r="U1107" t="s">
        <v>58</v>
      </c>
      <c r="V1107" t="s">
        <v>42</v>
      </c>
      <c r="W1107" t="s">
        <v>3547</v>
      </c>
      <c r="X1107" t="s">
        <v>51</v>
      </c>
      <c r="Y1107" t="s">
        <v>3546</v>
      </c>
      <c r="Z1107" t="s">
        <v>53</v>
      </c>
      <c r="AA1107" t="s">
        <v>54</v>
      </c>
      <c r="AB1107" t="s">
        <v>55</v>
      </c>
      <c r="AC1107" t="s">
        <v>56</v>
      </c>
      <c r="AD1107" t="s">
        <v>60</v>
      </c>
      <c r="AF1107" t="s">
        <v>61</v>
      </c>
      <c r="AH1107" t="s">
        <v>57</v>
      </c>
      <c r="AI1107" t="s">
        <v>58</v>
      </c>
      <c r="AJ1107" t="s">
        <v>44</v>
      </c>
      <c r="AK1107" t="s">
        <v>3548</v>
      </c>
      <c r="AL1107" t="s">
        <v>51</v>
      </c>
      <c r="AM1107" t="s">
        <v>3546</v>
      </c>
      <c r="AN1107" t="s">
        <v>53</v>
      </c>
      <c r="AO1107" t="s">
        <v>54</v>
      </c>
      <c r="AP1107" t="s">
        <v>55</v>
      </c>
      <c r="AQ1107" t="s">
        <v>56</v>
      </c>
      <c r="AR1107" t="s">
        <v>60</v>
      </c>
      <c r="AT1107" t="s">
        <v>61</v>
      </c>
      <c r="AV1107" t="s">
        <v>57</v>
      </c>
      <c r="AW1107" t="s">
        <v>58</v>
      </c>
      <c r="AX1107" t="s">
        <v>63</v>
      </c>
      <c r="AY1107" t="s">
        <v>64</v>
      </c>
    </row>
    <row r="1108" spans="1:51" x14ac:dyDescent="0.25">
      <c r="A1108" s="1">
        <v>44899</v>
      </c>
      <c r="B1108" s="2">
        <v>0.52865740740740741</v>
      </c>
      <c r="C1108" t="s">
        <v>113</v>
      </c>
      <c r="D1108" t="s">
        <v>104</v>
      </c>
      <c r="E1108">
        <v>443</v>
      </c>
      <c r="F1108" t="s">
        <v>13</v>
      </c>
      <c r="G1108" t="s">
        <v>114</v>
      </c>
      <c r="H1108" t="s">
        <v>15</v>
      </c>
      <c r="I1108" t="s">
        <v>16</v>
      </c>
      <c r="J1108" t="s">
        <v>17</v>
      </c>
      <c r="K1108" t="s">
        <v>3549</v>
      </c>
      <c r="L1108" t="s">
        <v>116</v>
      </c>
      <c r="M1108" t="s">
        <v>108</v>
      </c>
      <c r="N1108" t="s">
        <v>90</v>
      </c>
      <c r="O1108" t="s">
        <v>109</v>
      </c>
      <c r="P1108" t="s">
        <v>110</v>
      </c>
      <c r="Q1108" t="s">
        <v>20</v>
      </c>
      <c r="R1108" t="s">
        <v>21</v>
      </c>
      <c r="S1108" t="s">
        <v>22</v>
      </c>
      <c r="T1108" t="s">
        <v>23</v>
      </c>
      <c r="U1108" t="s">
        <v>24</v>
      </c>
      <c r="V1108" t="s">
        <v>25</v>
      </c>
      <c r="W1108" t="s">
        <v>26</v>
      </c>
      <c r="X1108" t="s">
        <v>27</v>
      </c>
      <c r="Y1108" t="s">
        <v>28</v>
      </c>
      <c r="Z1108" t="s">
        <v>29</v>
      </c>
      <c r="AA1108" t="s">
        <v>30</v>
      </c>
      <c r="AB1108" t="s">
        <v>31</v>
      </c>
      <c r="AC1108" t="s">
        <v>32</v>
      </c>
      <c r="AD1108" t="s">
        <v>33</v>
      </c>
      <c r="AE1108" t="s">
        <v>32</v>
      </c>
      <c r="AF1108" t="s">
        <v>34</v>
      </c>
      <c r="AG1108" t="s">
        <v>32</v>
      </c>
      <c r="AH1108" t="s">
        <v>92</v>
      </c>
      <c r="AI1108" t="s">
        <v>111</v>
      </c>
      <c r="AJ1108" t="s">
        <v>35</v>
      </c>
      <c r="AK1108" t="s">
        <v>36</v>
      </c>
      <c r="AL1108" t="s">
        <v>37</v>
      </c>
      <c r="AN1108" t="s">
        <v>38</v>
      </c>
      <c r="AO1108" t="s">
        <v>39</v>
      </c>
      <c r="AP1108" t="s">
        <v>487</v>
      </c>
      <c r="AR1108" t="s">
        <v>40</v>
      </c>
      <c r="AS1108" t="s">
        <v>3458</v>
      </c>
      <c r="AT1108" t="s">
        <v>42</v>
      </c>
      <c r="AU1108" t="s">
        <v>3460</v>
      </c>
      <c r="AV1108" t="s">
        <v>44</v>
      </c>
      <c r="AW1108" t="s">
        <v>3461</v>
      </c>
    </row>
    <row r="1109" spans="1:51" x14ac:dyDescent="0.25">
      <c r="A1109" s="1">
        <v>44899</v>
      </c>
      <c r="B1109" s="2">
        <v>0.52865740740740741</v>
      </c>
      <c r="C1109" t="s">
        <v>113</v>
      </c>
      <c r="D1109" t="s">
        <v>104</v>
      </c>
      <c r="E1109">
        <v>443</v>
      </c>
      <c r="F1109" t="s">
        <v>13</v>
      </c>
      <c r="G1109" t="s">
        <v>114</v>
      </c>
      <c r="H1109" t="s">
        <v>15</v>
      </c>
      <c r="I1109" t="s">
        <v>46</v>
      </c>
      <c r="J1109" t="s">
        <v>47</v>
      </c>
      <c r="K1109" t="s">
        <v>3550</v>
      </c>
      <c r="L1109" t="s">
        <v>49</v>
      </c>
      <c r="M1109" t="s">
        <v>3551</v>
      </c>
      <c r="N1109" t="s">
        <v>51</v>
      </c>
      <c r="O1109" t="s">
        <v>3552</v>
      </c>
      <c r="P1109" t="s">
        <v>53</v>
      </c>
      <c r="Q1109" t="s">
        <v>54</v>
      </c>
      <c r="R1109" t="s">
        <v>55</v>
      </c>
      <c r="S1109" t="s">
        <v>56</v>
      </c>
      <c r="T1109" t="s">
        <v>57</v>
      </c>
      <c r="U1109" t="s">
        <v>58</v>
      </c>
      <c r="V1109" t="s">
        <v>42</v>
      </c>
      <c r="W1109" t="s">
        <v>3553</v>
      </c>
      <c r="X1109" t="s">
        <v>51</v>
      </c>
      <c r="Y1109" t="s">
        <v>3552</v>
      </c>
      <c r="Z1109" t="s">
        <v>53</v>
      </c>
      <c r="AA1109" t="s">
        <v>54</v>
      </c>
      <c r="AB1109" t="s">
        <v>55</v>
      </c>
      <c r="AC1109" t="s">
        <v>56</v>
      </c>
      <c r="AD1109" t="s">
        <v>60</v>
      </c>
      <c r="AF1109" t="s">
        <v>61</v>
      </c>
      <c r="AH1109" t="s">
        <v>57</v>
      </c>
      <c r="AI1109" t="s">
        <v>58</v>
      </c>
      <c r="AJ1109" t="s">
        <v>44</v>
      </c>
      <c r="AK1109" t="s">
        <v>3554</v>
      </c>
      <c r="AL1109" t="s">
        <v>51</v>
      </c>
      <c r="AM1109" t="s">
        <v>3552</v>
      </c>
      <c r="AN1109" t="s">
        <v>53</v>
      </c>
      <c r="AO1109" t="s">
        <v>54</v>
      </c>
      <c r="AP1109" t="s">
        <v>55</v>
      </c>
      <c r="AQ1109" t="s">
        <v>56</v>
      </c>
      <c r="AR1109" t="s">
        <v>60</v>
      </c>
      <c r="AT1109" t="s">
        <v>61</v>
      </c>
      <c r="AV1109" t="s">
        <v>57</v>
      </c>
      <c r="AW1109" t="s">
        <v>58</v>
      </c>
      <c r="AX1109" t="s">
        <v>63</v>
      </c>
      <c r="AY1109" t="s">
        <v>64</v>
      </c>
    </row>
    <row r="1110" spans="1:51" x14ac:dyDescent="0.25">
      <c r="A1110" s="1">
        <v>44899</v>
      </c>
      <c r="B1110" s="2">
        <v>0.52871527777777783</v>
      </c>
      <c r="C1110" t="s">
        <v>11</v>
      </c>
      <c r="D1110" t="s">
        <v>12</v>
      </c>
      <c r="E1110">
        <v>443</v>
      </c>
      <c r="F1110" t="s">
        <v>13</v>
      </c>
      <c r="G1110" t="s">
        <v>14</v>
      </c>
      <c r="H1110" t="s">
        <v>15</v>
      </c>
      <c r="I1110" t="s">
        <v>16</v>
      </c>
      <c r="J1110" t="s">
        <v>17</v>
      </c>
      <c r="K1110" t="s">
        <v>3555</v>
      </c>
      <c r="L1110" t="s">
        <v>19</v>
      </c>
      <c r="M1110" t="s">
        <v>76</v>
      </c>
      <c r="N1110" t="s">
        <v>21</v>
      </c>
      <c r="O1110" t="s">
        <v>77</v>
      </c>
      <c r="P1110" t="s">
        <v>23</v>
      </c>
      <c r="Q1110" t="s">
        <v>78</v>
      </c>
      <c r="R1110" t="s">
        <v>25</v>
      </c>
      <c r="S1110" t="s">
        <v>79</v>
      </c>
      <c r="T1110" t="s">
        <v>27</v>
      </c>
      <c r="U1110" t="s">
        <v>80</v>
      </c>
      <c r="V1110" t="s">
        <v>29</v>
      </c>
      <c r="W1110" t="s">
        <v>81</v>
      </c>
      <c r="X1110" t="s">
        <v>31</v>
      </c>
      <c r="Y1110" t="s">
        <v>82</v>
      </c>
      <c r="Z1110" t="s">
        <v>33</v>
      </c>
      <c r="AA1110" t="s">
        <v>82</v>
      </c>
      <c r="AB1110" t="s">
        <v>34</v>
      </c>
      <c r="AC1110" t="s">
        <v>82</v>
      </c>
      <c r="AD1110" t="s">
        <v>83</v>
      </c>
      <c r="AE1110" t="s">
        <v>84</v>
      </c>
      <c r="AF1110" t="s">
        <v>35</v>
      </c>
      <c r="AG1110" t="s">
        <v>85</v>
      </c>
      <c r="AH1110" t="s">
        <v>38</v>
      </c>
      <c r="AI1110" t="s">
        <v>86</v>
      </c>
      <c r="AJ1110" t="s">
        <v>87</v>
      </c>
      <c r="AL1110" t="s">
        <v>88</v>
      </c>
      <c r="AM1110" t="s">
        <v>89</v>
      </c>
      <c r="AN1110" t="s">
        <v>90</v>
      </c>
      <c r="AO1110" t="s">
        <v>91</v>
      </c>
      <c r="AP1110" t="s">
        <v>92</v>
      </c>
      <c r="AQ1110" t="s">
        <v>93</v>
      </c>
      <c r="AR1110" t="s">
        <v>94</v>
      </c>
      <c r="AT1110" t="s">
        <v>40</v>
      </c>
      <c r="AU1110" t="s">
        <v>3545</v>
      </c>
      <c r="AV1110" t="s">
        <v>42</v>
      </c>
      <c r="AW1110" t="s">
        <v>3547</v>
      </c>
      <c r="AX1110" t="s">
        <v>44</v>
      </c>
      <c r="AY1110" t="s">
        <v>3548</v>
      </c>
    </row>
    <row r="1111" spans="1:51" x14ac:dyDescent="0.25">
      <c r="A1111" s="1">
        <v>44899</v>
      </c>
      <c r="B1111" s="2">
        <v>0.52871527777777783</v>
      </c>
      <c r="C1111" t="s">
        <v>11</v>
      </c>
      <c r="D1111" t="s">
        <v>12</v>
      </c>
      <c r="E1111">
        <v>443</v>
      </c>
      <c r="F1111" t="s">
        <v>13</v>
      </c>
      <c r="G1111" t="s">
        <v>14</v>
      </c>
      <c r="H1111" t="s">
        <v>15</v>
      </c>
      <c r="I1111" t="s">
        <v>46</v>
      </c>
      <c r="J1111" t="s">
        <v>47</v>
      </c>
      <c r="K1111" t="s">
        <v>3556</v>
      </c>
      <c r="L1111" t="s">
        <v>49</v>
      </c>
      <c r="M1111" t="s">
        <v>3557</v>
      </c>
      <c r="N1111" t="s">
        <v>51</v>
      </c>
      <c r="O1111" t="s">
        <v>3558</v>
      </c>
      <c r="P1111" t="s">
        <v>53</v>
      </c>
      <c r="Q1111" t="s">
        <v>54</v>
      </c>
      <c r="R1111" t="s">
        <v>55</v>
      </c>
      <c r="S1111" t="s">
        <v>56</v>
      </c>
      <c r="T1111" t="s">
        <v>57</v>
      </c>
      <c r="U1111" t="s">
        <v>58</v>
      </c>
      <c r="V1111" t="s">
        <v>42</v>
      </c>
      <c r="W1111" t="s">
        <v>3559</v>
      </c>
      <c r="X1111" t="s">
        <v>51</v>
      </c>
      <c r="Y1111" t="s">
        <v>3558</v>
      </c>
      <c r="Z1111" t="s">
        <v>53</v>
      </c>
      <c r="AA1111" t="s">
        <v>54</v>
      </c>
      <c r="AB1111" t="s">
        <v>55</v>
      </c>
      <c r="AC1111" t="s">
        <v>56</v>
      </c>
      <c r="AD1111" t="s">
        <v>60</v>
      </c>
      <c r="AF1111" t="s">
        <v>61</v>
      </c>
      <c r="AH1111" t="s">
        <v>57</v>
      </c>
      <c r="AI1111" t="s">
        <v>58</v>
      </c>
      <c r="AJ1111" t="s">
        <v>44</v>
      </c>
      <c r="AK1111" t="s">
        <v>3560</v>
      </c>
      <c r="AL1111" t="s">
        <v>51</v>
      </c>
      <c r="AM1111" t="s">
        <v>3558</v>
      </c>
      <c r="AN1111" t="s">
        <v>53</v>
      </c>
      <c r="AO1111" t="s">
        <v>54</v>
      </c>
      <c r="AP1111" t="s">
        <v>55</v>
      </c>
      <c r="AQ1111" t="s">
        <v>56</v>
      </c>
      <c r="AR1111" t="s">
        <v>60</v>
      </c>
      <c r="AT1111" t="s">
        <v>61</v>
      </c>
      <c r="AV1111" t="s">
        <v>57</v>
      </c>
      <c r="AW1111" t="s">
        <v>58</v>
      </c>
      <c r="AX1111" t="s">
        <v>63</v>
      </c>
      <c r="AY1111" t="s">
        <v>64</v>
      </c>
    </row>
    <row r="1112" spans="1:51" x14ac:dyDescent="0.25">
      <c r="A1112" s="1">
        <v>44899</v>
      </c>
      <c r="B1112" s="2">
        <v>0.52871527777777783</v>
      </c>
      <c r="C1112" t="s">
        <v>3561</v>
      </c>
      <c r="D1112" t="s">
        <v>104</v>
      </c>
      <c r="E1112">
        <v>443</v>
      </c>
      <c r="F1112" t="s">
        <v>13</v>
      </c>
      <c r="G1112" t="s">
        <v>3562</v>
      </c>
      <c r="H1112" t="s">
        <v>15</v>
      </c>
      <c r="I1112" t="s">
        <v>16</v>
      </c>
      <c r="J1112" t="s">
        <v>17</v>
      </c>
      <c r="K1112" t="s">
        <v>3563</v>
      </c>
      <c r="L1112" t="s">
        <v>1581</v>
      </c>
      <c r="N1112" t="s">
        <v>88</v>
      </c>
      <c r="O1112" t="s">
        <v>108</v>
      </c>
      <c r="P1112" t="s">
        <v>90</v>
      </c>
      <c r="Q1112" t="s">
        <v>109</v>
      </c>
      <c r="R1112" t="s">
        <v>110</v>
      </c>
      <c r="S1112" t="s">
        <v>20</v>
      </c>
      <c r="T1112" t="s">
        <v>21</v>
      </c>
      <c r="U1112" t="s">
        <v>22</v>
      </c>
      <c r="V1112" t="s">
        <v>23</v>
      </c>
      <c r="W1112" t="s">
        <v>24</v>
      </c>
      <c r="X1112" t="s">
        <v>25</v>
      </c>
      <c r="Y1112" t="s">
        <v>26</v>
      </c>
      <c r="Z1112" t="s">
        <v>27</v>
      </c>
      <c r="AA1112" t="s">
        <v>28</v>
      </c>
      <c r="AB1112" t="s">
        <v>29</v>
      </c>
      <c r="AC1112" t="s">
        <v>30</v>
      </c>
      <c r="AD1112" t="s">
        <v>31</v>
      </c>
      <c r="AE1112" t="s">
        <v>32</v>
      </c>
      <c r="AF1112" t="s">
        <v>33</v>
      </c>
      <c r="AG1112" t="s">
        <v>32</v>
      </c>
      <c r="AH1112" t="s">
        <v>34</v>
      </c>
      <c r="AI1112" t="s">
        <v>32</v>
      </c>
      <c r="AJ1112" t="s">
        <v>92</v>
      </c>
      <c r="AK1112" t="s">
        <v>111</v>
      </c>
      <c r="AL1112" t="s">
        <v>35</v>
      </c>
      <c r="AM1112" t="s">
        <v>36</v>
      </c>
      <c r="AN1112" t="s">
        <v>37</v>
      </c>
      <c r="AP1112" t="s">
        <v>38</v>
      </c>
      <c r="AQ1112" t="s">
        <v>39</v>
      </c>
      <c r="AR1112" t="s">
        <v>487</v>
      </c>
      <c r="AT1112" t="s">
        <v>40</v>
      </c>
      <c r="AU1112" t="s">
        <v>3551</v>
      </c>
      <c r="AV1112" t="s">
        <v>42</v>
      </c>
      <c r="AW1112" t="s">
        <v>3553</v>
      </c>
      <c r="AX1112" t="s">
        <v>44</v>
      </c>
      <c r="AY1112" t="s">
        <v>3554</v>
      </c>
    </row>
    <row r="1113" spans="1:51" x14ac:dyDescent="0.25">
      <c r="A1113" s="1">
        <v>44899</v>
      </c>
      <c r="B1113" s="2">
        <v>0.52871527777777783</v>
      </c>
      <c r="C1113" t="s">
        <v>11</v>
      </c>
      <c r="D1113" t="s">
        <v>12</v>
      </c>
      <c r="E1113">
        <v>443</v>
      </c>
      <c r="F1113" t="s">
        <v>13</v>
      </c>
      <c r="G1113" t="s">
        <v>14</v>
      </c>
      <c r="H1113" t="s">
        <v>15</v>
      </c>
      <c r="I1113" t="s">
        <v>16</v>
      </c>
      <c r="J1113" t="s">
        <v>17</v>
      </c>
      <c r="K1113" t="s">
        <v>3555</v>
      </c>
      <c r="L1113" t="s">
        <v>19</v>
      </c>
      <c r="M1113" t="s">
        <v>76</v>
      </c>
      <c r="N1113" t="s">
        <v>21</v>
      </c>
      <c r="O1113" t="s">
        <v>77</v>
      </c>
      <c r="P1113" t="s">
        <v>23</v>
      </c>
      <c r="Q1113" t="s">
        <v>78</v>
      </c>
      <c r="R1113" t="s">
        <v>25</v>
      </c>
      <c r="S1113" t="s">
        <v>79</v>
      </c>
      <c r="T1113" t="s">
        <v>27</v>
      </c>
      <c r="U1113" t="s">
        <v>80</v>
      </c>
      <c r="V1113" t="s">
        <v>29</v>
      </c>
      <c r="W1113" t="s">
        <v>81</v>
      </c>
      <c r="X1113" t="s">
        <v>31</v>
      </c>
      <c r="Y1113" t="s">
        <v>82</v>
      </c>
      <c r="Z1113" t="s">
        <v>33</v>
      </c>
      <c r="AA1113" t="s">
        <v>82</v>
      </c>
      <c r="AB1113" t="s">
        <v>34</v>
      </c>
      <c r="AC1113" t="s">
        <v>82</v>
      </c>
      <c r="AD1113" t="s">
        <v>83</v>
      </c>
      <c r="AE1113" t="s">
        <v>84</v>
      </c>
      <c r="AF1113" t="s">
        <v>35</v>
      </c>
      <c r="AG1113" t="s">
        <v>85</v>
      </c>
      <c r="AH1113" t="s">
        <v>38</v>
      </c>
      <c r="AI1113" t="s">
        <v>86</v>
      </c>
      <c r="AJ1113" t="s">
        <v>87</v>
      </c>
      <c r="AL1113" t="s">
        <v>88</v>
      </c>
      <c r="AM1113" t="s">
        <v>89</v>
      </c>
      <c r="AN1113" t="s">
        <v>90</v>
      </c>
      <c r="AO1113" t="s">
        <v>91</v>
      </c>
      <c r="AP1113" t="s">
        <v>92</v>
      </c>
      <c r="AQ1113" t="s">
        <v>93</v>
      </c>
      <c r="AR1113" t="s">
        <v>94</v>
      </c>
      <c r="AT1113" t="s">
        <v>40</v>
      </c>
      <c r="AU1113" t="s">
        <v>3545</v>
      </c>
      <c r="AV1113" t="s">
        <v>42</v>
      </c>
      <c r="AW1113" t="s">
        <v>3547</v>
      </c>
      <c r="AX1113" t="s">
        <v>44</v>
      </c>
      <c r="AY1113" t="s">
        <v>3548</v>
      </c>
    </row>
    <row r="1114" spans="1:51" x14ac:dyDescent="0.25">
      <c r="A1114" s="1">
        <v>44899</v>
      </c>
      <c r="B1114" s="2">
        <v>0.52871527777777783</v>
      </c>
      <c r="C1114" t="s">
        <v>11</v>
      </c>
      <c r="D1114" t="s">
        <v>12</v>
      </c>
      <c r="E1114">
        <v>443</v>
      </c>
      <c r="F1114" t="s">
        <v>13</v>
      </c>
      <c r="G1114" t="s">
        <v>14</v>
      </c>
      <c r="H1114" t="s">
        <v>15</v>
      </c>
      <c r="I1114" t="s">
        <v>46</v>
      </c>
      <c r="J1114" t="s">
        <v>47</v>
      </c>
      <c r="K1114" t="s">
        <v>3564</v>
      </c>
      <c r="L1114" t="s">
        <v>49</v>
      </c>
      <c r="M1114" t="s">
        <v>3565</v>
      </c>
      <c r="N1114" t="s">
        <v>51</v>
      </c>
      <c r="O1114" t="s">
        <v>3558</v>
      </c>
      <c r="P1114" t="s">
        <v>53</v>
      </c>
      <c r="Q1114" t="s">
        <v>54</v>
      </c>
      <c r="R1114" t="s">
        <v>55</v>
      </c>
      <c r="S1114" t="s">
        <v>56</v>
      </c>
      <c r="T1114" t="s">
        <v>57</v>
      </c>
      <c r="U1114" t="s">
        <v>58</v>
      </c>
      <c r="V1114" t="s">
        <v>42</v>
      </c>
      <c r="W1114" t="s">
        <v>3566</v>
      </c>
      <c r="X1114" t="s">
        <v>51</v>
      </c>
      <c r="Y1114" t="s">
        <v>3558</v>
      </c>
      <c r="Z1114" t="s">
        <v>53</v>
      </c>
      <c r="AA1114" t="s">
        <v>54</v>
      </c>
      <c r="AB1114" t="s">
        <v>55</v>
      </c>
      <c r="AC1114" t="s">
        <v>56</v>
      </c>
      <c r="AD1114" t="s">
        <v>60</v>
      </c>
      <c r="AF1114" t="s">
        <v>61</v>
      </c>
      <c r="AH1114" t="s">
        <v>57</v>
      </c>
      <c r="AI1114" t="s">
        <v>58</v>
      </c>
      <c r="AJ1114" t="s">
        <v>44</v>
      </c>
      <c r="AK1114" t="s">
        <v>3567</v>
      </c>
      <c r="AL1114" t="s">
        <v>51</v>
      </c>
      <c r="AM1114" t="s">
        <v>3558</v>
      </c>
      <c r="AN1114" t="s">
        <v>53</v>
      </c>
      <c r="AO1114" t="s">
        <v>54</v>
      </c>
      <c r="AP1114" t="s">
        <v>55</v>
      </c>
      <c r="AQ1114" t="s">
        <v>56</v>
      </c>
      <c r="AR1114" t="s">
        <v>60</v>
      </c>
      <c r="AT1114" t="s">
        <v>61</v>
      </c>
      <c r="AV1114" t="s">
        <v>57</v>
      </c>
      <c r="AW1114" t="s">
        <v>58</v>
      </c>
      <c r="AX1114" t="s">
        <v>63</v>
      </c>
      <c r="AY1114" t="s">
        <v>64</v>
      </c>
    </row>
    <row r="1115" spans="1:51" x14ac:dyDescent="0.25">
      <c r="A1115" s="1">
        <v>44899</v>
      </c>
      <c r="B1115" s="2">
        <v>0.52871527777777783</v>
      </c>
      <c r="C1115" t="s">
        <v>11</v>
      </c>
      <c r="D1115" t="s">
        <v>12</v>
      </c>
      <c r="E1115">
        <v>443</v>
      </c>
      <c r="F1115" t="s">
        <v>13</v>
      </c>
      <c r="G1115" t="s">
        <v>14</v>
      </c>
      <c r="H1115" t="s">
        <v>15</v>
      </c>
      <c r="I1115" t="s">
        <v>16</v>
      </c>
      <c r="J1115" t="s">
        <v>17</v>
      </c>
      <c r="K1115" t="s">
        <v>3555</v>
      </c>
      <c r="L1115" t="s">
        <v>19</v>
      </c>
      <c r="M1115" t="s">
        <v>76</v>
      </c>
      <c r="N1115" t="s">
        <v>21</v>
      </c>
      <c r="O1115" t="s">
        <v>77</v>
      </c>
      <c r="P1115" t="s">
        <v>23</v>
      </c>
      <c r="Q1115" t="s">
        <v>78</v>
      </c>
      <c r="R1115" t="s">
        <v>25</v>
      </c>
      <c r="S1115" t="s">
        <v>79</v>
      </c>
      <c r="T1115" t="s">
        <v>27</v>
      </c>
      <c r="U1115" t="s">
        <v>80</v>
      </c>
      <c r="V1115" t="s">
        <v>29</v>
      </c>
      <c r="W1115" t="s">
        <v>81</v>
      </c>
      <c r="X1115" t="s">
        <v>31</v>
      </c>
      <c r="Y1115" t="s">
        <v>82</v>
      </c>
      <c r="Z1115" t="s">
        <v>33</v>
      </c>
      <c r="AA1115" t="s">
        <v>82</v>
      </c>
      <c r="AB1115" t="s">
        <v>34</v>
      </c>
      <c r="AC1115" t="s">
        <v>82</v>
      </c>
      <c r="AD1115" t="s">
        <v>83</v>
      </c>
      <c r="AE1115" t="s">
        <v>84</v>
      </c>
      <c r="AF1115" t="s">
        <v>35</v>
      </c>
      <c r="AG1115" t="s">
        <v>85</v>
      </c>
      <c r="AH1115" t="s">
        <v>38</v>
      </c>
      <c r="AI1115" t="s">
        <v>86</v>
      </c>
      <c r="AJ1115" t="s">
        <v>87</v>
      </c>
      <c r="AL1115" t="s">
        <v>88</v>
      </c>
      <c r="AM1115" t="s">
        <v>89</v>
      </c>
      <c r="AN1115" t="s">
        <v>90</v>
      </c>
      <c r="AO1115" t="s">
        <v>91</v>
      </c>
      <c r="AP1115" t="s">
        <v>92</v>
      </c>
      <c r="AQ1115" t="s">
        <v>93</v>
      </c>
      <c r="AR1115" t="s">
        <v>94</v>
      </c>
      <c r="AT1115" t="s">
        <v>40</v>
      </c>
      <c r="AU1115" t="s">
        <v>3545</v>
      </c>
      <c r="AV1115" t="s">
        <v>42</v>
      </c>
      <c r="AW1115" t="s">
        <v>3547</v>
      </c>
      <c r="AX1115" t="s">
        <v>44</v>
      </c>
      <c r="AY1115" t="s">
        <v>3548</v>
      </c>
    </row>
    <row r="1116" spans="1:51" x14ac:dyDescent="0.25">
      <c r="A1116" s="1">
        <v>44899</v>
      </c>
      <c r="B1116" s="2">
        <v>0.52871527777777783</v>
      </c>
      <c r="C1116" t="s">
        <v>11</v>
      </c>
      <c r="D1116" t="s">
        <v>12</v>
      </c>
      <c r="E1116">
        <v>443</v>
      </c>
      <c r="F1116" t="s">
        <v>13</v>
      </c>
      <c r="G1116" t="s">
        <v>14</v>
      </c>
      <c r="H1116" t="s">
        <v>15</v>
      </c>
      <c r="I1116" t="s">
        <v>46</v>
      </c>
      <c r="J1116" t="s">
        <v>47</v>
      </c>
      <c r="K1116" t="s">
        <v>3568</v>
      </c>
      <c r="L1116" t="s">
        <v>49</v>
      </c>
      <c r="M1116" t="s">
        <v>3569</v>
      </c>
      <c r="N1116" t="s">
        <v>51</v>
      </c>
      <c r="O1116" t="s">
        <v>3558</v>
      </c>
      <c r="P1116" t="s">
        <v>53</v>
      </c>
      <c r="Q1116" t="s">
        <v>54</v>
      </c>
      <c r="R1116" t="s">
        <v>55</v>
      </c>
      <c r="S1116" t="s">
        <v>56</v>
      </c>
      <c r="T1116" t="s">
        <v>57</v>
      </c>
      <c r="U1116" t="s">
        <v>58</v>
      </c>
      <c r="V1116" t="s">
        <v>42</v>
      </c>
      <c r="W1116" t="s">
        <v>3570</v>
      </c>
      <c r="X1116" t="s">
        <v>51</v>
      </c>
      <c r="Y1116" t="s">
        <v>3558</v>
      </c>
      <c r="Z1116" t="s">
        <v>53</v>
      </c>
      <c r="AA1116" t="s">
        <v>54</v>
      </c>
      <c r="AB1116" t="s">
        <v>55</v>
      </c>
      <c r="AC1116" t="s">
        <v>56</v>
      </c>
      <c r="AD1116" t="s">
        <v>60</v>
      </c>
      <c r="AF1116" t="s">
        <v>61</v>
      </c>
      <c r="AH1116" t="s">
        <v>57</v>
      </c>
      <c r="AI1116" t="s">
        <v>58</v>
      </c>
      <c r="AJ1116" t="s">
        <v>44</v>
      </c>
      <c r="AK1116" t="s">
        <v>3571</v>
      </c>
      <c r="AL1116" t="s">
        <v>51</v>
      </c>
      <c r="AM1116" t="s">
        <v>3558</v>
      </c>
      <c r="AN1116" t="s">
        <v>53</v>
      </c>
      <c r="AO1116" t="s">
        <v>54</v>
      </c>
      <c r="AP1116" t="s">
        <v>55</v>
      </c>
      <c r="AQ1116" t="s">
        <v>56</v>
      </c>
      <c r="AR1116" t="s">
        <v>60</v>
      </c>
      <c r="AT1116" t="s">
        <v>61</v>
      </c>
      <c r="AV1116" t="s">
        <v>57</v>
      </c>
      <c r="AW1116" t="s">
        <v>58</v>
      </c>
      <c r="AX1116" t="s">
        <v>63</v>
      </c>
      <c r="AY1116" t="s">
        <v>64</v>
      </c>
    </row>
    <row r="1117" spans="1:51" x14ac:dyDescent="0.25">
      <c r="A1117" s="1">
        <v>44899</v>
      </c>
      <c r="B1117" s="2">
        <v>0.52871527777777783</v>
      </c>
      <c r="C1117" t="s">
        <v>11</v>
      </c>
      <c r="D1117" t="s">
        <v>12</v>
      </c>
      <c r="E1117">
        <v>443</v>
      </c>
      <c r="F1117" t="s">
        <v>13</v>
      </c>
      <c r="G1117" t="s">
        <v>14</v>
      </c>
      <c r="H1117" t="s">
        <v>15</v>
      </c>
      <c r="I1117" t="s">
        <v>16</v>
      </c>
      <c r="J1117" t="s">
        <v>17</v>
      </c>
      <c r="K1117" t="s">
        <v>3555</v>
      </c>
      <c r="L1117" t="s">
        <v>19</v>
      </c>
      <c r="M1117" t="s">
        <v>76</v>
      </c>
      <c r="N1117" t="s">
        <v>21</v>
      </c>
      <c r="O1117" t="s">
        <v>77</v>
      </c>
      <c r="P1117" t="s">
        <v>23</v>
      </c>
      <c r="Q1117" t="s">
        <v>78</v>
      </c>
      <c r="R1117" t="s">
        <v>25</v>
      </c>
      <c r="S1117" t="s">
        <v>79</v>
      </c>
      <c r="T1117" t="s">
        <v>27</v>
      </c>
      <c r="U1117" t="s">
        <v>80</v>
      </c>
      <c r="V1117" t="s">
        <v>29</v>
      </c>
      <c r="W1117" t="s">
        <v>81</v>
      </c>
      <c r="X1117" t="s">
        <v>31</v>
      </c>
      <c r="Y1117" t="s">
        <v>82</v>
      </c>
      <c r="Z1117" t="s">
        <v>33</v>
      </c>
      <c r="AA1117" t="s">
        <v>82</v>
      </c>
      <c r="AB1117" t="s">
        <v>34</v>
      </c>
      <c r="AC1117" t="s">
        <v>82</v>
      </c>
      <c r="AD1117" t="s">
        <v>83</v>
      </c>
      <c r="AE1117" t="s">
        <v>84</v>
      </c>
      <c r="AF1117" t="s">
        <v>35</v>
      </c>
      <c r="AG1117" t="s">
        <v>85</v>
      </c>
      <c r="AH1117" t="s">
        <v>38</v>
      </c>
      <c r="AI1117" t="s">
        <v>86</v>
      </c>
      <c r="AJ1117" t="s">
        <v>87</v>
      </c>
      <c r="AL1117" t="s">
        <v>88</v>
      </c>
      <c r="AM1117" t="s">
        <v>89</v>
      </c>
      <c r="AN1117" t="s">
        <v>90</v>
      </c>
      <c r="AO1117" t="s">
        <v>91</v>
      </c>
      <c r="AP1117" t="s">
        <v>92</v>
      </c>
      <c r="AQ1117" t="s">
        <v>93</v>
      </c>
      <c r="AR1117" t="s">
        <v>94</v>
      </c>
      <c r="AT1117" t="s">
        <v>40</v>
      </c>
      <c r="AU1117" t="s">
        <v>3545</v>
      </c>
      <c r="AV1117" t="s">
        <v>42</v>
      </c>
      <c r="AW1117" t="s">
        <v>3547</v>
      </c>
      <c r="AX1117" t="s">
        <v>44</v>
      </c>
      <c r="AY1117" t="s">
        <v>3548</v>
      </c>
    </row>
    <row r="1118" spans="1:51" x14ac:dyDescent="0.25">
      <c r="A1118" s="1">
        <v>44899</v>
      </c>
      <c r="B1118" s="2">
        <v>0.52871527777777783</v>
      </c>
      <c r="C1118" t="s">
        <v>11</v>
      </c>
      <c r="D1118" t="s">
        <v>12</v>
      </c>
      <c r="E1118">
        <v>443</v>
      </c>
      <c r="F1118" t="s">
        <v>13</v>
      </c>
      <c r="G1118" t="s">
        <v>14</v>
      </c>
      <c r="H1118" t="s">
        <v>15</v>
      </c>
      <c r="I1118" t="s">
        <v>46</v>
      </c>
      <c r="J1118" t="s">
        <v>47</v>
      </c>
      <c r="K1118" t="s">
        <v>3572</v>
      </c>
      <c r="L1118" t="s">
        <v>49</v>
      </c>
      <c r="M1118" t="s">
        <v>3573</v>
      </c>
      <c r="N1118" t="s">
        <v>51</v>
      </c>
      <c r="O1118" t="s">
        <v>3558</v>
      </c>
      <c r="P1118" t="s">
        <v>53</v>
      </c>
      <c r="Q1118" t="s">
        <v>54</v>
      </c>
      <c r="R1118" t="s">
        <v>55</v>
      </c>
      <c r="S1118" t="s">
        <v>56</v>
      </c>
      <c r="T1118" t="s">
        <v>57</v>
      </c>
      <c r="U1118" t="s">
        <v>58</v>
      </c>
      <c r="V1118" t="s">
        <v>42</v>
      </c>
      <c r="W1118" t="s">
        <v>3574</v>
      </c>
      <c r="X1118" t="s">
        <v>51</v>
      </c>
      <c r="Y1118" t="s">
        <v>3558</v>
      </c>
      <c r="Z1118" t="s">
        <v>53</v>
      </c>
      <c r="AA1118" t="s">
        <v>54</v>
      </c>
      <c r="AB1118" t="s">
        <v>55</v>
      </c>
      <c r="AC1118" t="s">
        <v>56</v>
      </c>
      <c r="AD1118" t="s">
        <v>60</v>
      </c>
      <c r="AF1118" t="s">
        <v>61</v>
      </c>
      <c r="AH1118" t="s">
        <v>57</v>
      </c>
      <c r="AI1118" t="s">
        <v>58</v>
      </c>
      <c r="AJ1118" t="s">
        <v>44</v>
      </c>
      <c r="AK1118" t="s">
        <v>3575</v>
      </c>
      <c r="AL1118" t="s">
        <v>51</v>
      </c>
      <c r="AM1118" t="s">
        <v>3558</v>
      </c>
      <c r="AN1118" t="s">
        <v>53</v>
      </c>
      <c r="AO1118" t="s">
        <v>54</v>
      </c>
      <c r="AP1118" t="s">
        <v>55</v>
      </c>
      <c r="AQ1118" t="s">
        <v>56</v>
      </c>
      <c r="AR1118" t="s">
        <v>60</v>
      </c>
      <c r="AT1118" t="s">
        <v>61</v>
      </c>
      <c r="AV1118" t="s">
        <v>57</v>
      </c>
      <c r="AW1118" t="s">
        <v>58</v>
      </c>
      <c r="AX1118" t="s">
        <v>63</v>
      </c>
      <c r="AY1118" t="s">
        <v>64</v>
      </c>
    </row>
    <row r="1119" spans="1:51" x14ac:dyDescent="0.25">
      <c r="A1119" s="1">
        <v>44899</v>
      </c>
      <c r="B1119" s="2">
        <v>0.52871527777777783</v>
      </c>
      <c r="C1119" t="s">
        <v>11</v>
      </c>
      <c r="D1119" t="s">
        <v>12</v>
      </c>
      <c r="E1119">
        <v>443</v>
      </c>
      <c r="F1119" t="s">
        <v>13</v>
      </c>
      <c r="G1119" t="s">
        <v>14</v>
      </c>
      <c r="H1119" t="s">
        <v>15</v>
      </c>
      <c r="I1119" t="s">
        <v>16</v>
      </c>
      <c r="J1119" t="s">
        <v>17</v>
      </c>
      <c r="K1119" t="s">
        <v>3555</v>
      </c>
      <c r="L1119" t="s">
        <v>19</v>
      </c>
      <c r="M1119" t="s">
        <v>76</v>
      </c>
      <c r="N1119" t="s">
        <v>21</v>
      </c>
      <c r="O1119" t="s">
        <v>77</v>
      </c>
      <c r="P1119" t="s">
        <v>23</v>
      </c>
      <c r="Q1119" t="s">
        <v>78</v>
      </c>
      <c r="R1119" t="s">
        <v>25</v>
      </c>
      <c r="S1119" t="s">
        <v>79</v>
      </c>
      <c r="T1119" t="s">
        <v>27</v>
      </c>
      <c r="U1119" t="s">
        <v>80</v>
      </c>
      <c r="V1119" t="s">
        <v>29</v>
      </c>
      <c r="W1119" t="s">
        <v>81</v>
      </c>
      <c r="X1119" t="s">
        <v>31</v>
      </c>
      <c r="Y1119" t="s">
        <v>82</v>
      </c>
      <c r="Z1119" t="s">
        <v>33</v>
      </c>
      <c r="AA1119" t="s">
        <v>82</v>
      </c>
      <c r="AB1119" t="s">
        <v>34</v>
      </c>
      <c r="AC1119" t="s">
        <v>82</v>
      </c>
      <c r="AD1119" t="s">
        <v>83</v>
      </c>
      <c r="AE1119" t="s">
        <v>84</v>
      </c>
      <c r="AF1119" t="s">
        <v>35</v>
      </c>
      <c r="AG1119" t="s">
        <v>85</v>
      </c>
      <c r="AH1119" t="s">
        <v>38</v>
      </c>
      <c r="AI1119" t="s">
        <v>86</v>
      </c>
      <c r="AJ1119" t="s">
        <v>87</v>
      </c>
      <c r="AL1119" t="s">
        <v>88</v>
      </c>
      <c r="AM1119" t="s">
        <v>89</v>
      </c>
      <c r="AN1119" t="s">
        <v>90</v>
      </c>
      <c r="AO1119" t="s">
        <v>91</v>
      </c>
      <c r="AP1119" t="s">
        <v>92</v>
      </c>
      <c r="AQ1119" t="s">
        <v>93</v>
      </c>
      <c r="AR1119" t="s">
        <v>94</v>
      </c>
      <c r="AT1119" t="s">
        <v>40</v>
      </c>
      <c r="AU1119" t="s">
        <v>3545</v>
      </c>
      <c r="AV1119" t="s">
        <v>42</v>
      </c>
      <c r="AW1119" t="s">
        <v>3547</v>
      </c>
      <c r="AX1119" t="s">
        <v>44</v>
      </c>
      <c r="AY1119" t="s">
        <v>3548</v>
      </c>
    </row>
    <row r="1120" spans="1:51" x14ac:dyDescent="0.25">
      <c r="A1120" s="1">
        <v>44899</v>
      </c>
      <c r="B1120" s="2">
        <v>0.52871527777777783</v>
      </c>
      <c r="C1120" t="s">
        <v>11</v>
      </c>
      <c r="D1120" t="s">
        <v>12</v>
      </c>
      <c r="E1120">
        <v>443</v>
      </c>
      <c r="F1120" t="s">
        <v>13</v>
      </c>
      <c r="G1120" t="s">
        <v>14</v>
      </c>
      <c r="H1120" t="s">
        <v>15</v>
      </c>
      <c r="I1120" t="s">
        <v>46</v>
      </c>
      <c r="J1120" t="s">
        <v>47</v>
      </c>
      <c r="K1120" t="s">
        <v>3576</v>
      </c>
      <c r="L1120" t="s">
        <v>49</v>
      </c>
      <c r="M1120" t="s">
        <v>3577</v>
      </c>
      <c r="N1120" t="s">
        <v>51</v>
      </c>
      <c r="O1120" t="s">
        <v>3578</v>
      </c>
      <c r="P1120" t="s">
        <v>53</v>
      </c>
      <c r="Q1120" t="s">
        <v>54</v>
      </c>
      <c r="R1120" t="s">
        <v>55</v>
      </c>
      <c r="S1120" t="s">
        <v>56</v>
      </c>
      <c r="T1120" t="s">
        <v>57</v>
      </c>
      <c r="U1120" t="s">
        <v>58</v>
      </c>
      <c r="V1120" t="s">
        <v>42</v>
      </c>
      <c r="W1120" t="s">
        <v>3579</v>
      </c>
      <c r="X1120" t="s">
        <v>51</v>
      </c>
      <c r="Y1120" t="s">
        <v>3578</v>
      </c>
      <c r="Z1120" t="s">
        <v>53</v>
      </c>
      <c r="AA1120" t="s">
        <v>54</v>
      </c>
      <c r="AB1120" t="s">
        <v>55</v>
      </c>
      <c r="AC1120" t="s">
        <v>56</v>
      </c>
      <c r="AD1120" t="s">
        <v>60</v>
      </c>
      <c r="AF1120" t="s">
        <v>61</v>
      </c>
      <c r="AH1120" t="s">
        <v>57</v>
      </c>
      <c r="AI1120" t="s">
        <v>58</v>
      </c>
      <c r="AJ1120" t="s">
        <v>44</v>
      </c>
      <c r="AK1120" t="s">
        <v>3580</v>
      </c>
      <c r="AL1120" t="s">
        <v>51</v>
      </c>
      <c r="AM1120" t="s">
        <v>3578</v>
      </c>
      <c r="AN1120" t="s">
        <v>53</v>
      </c>
      <c r="AO1120" t="s">
        <v>54</v>
      </c>
      <c r="AP1120" t="s">
        <v>55</v>
      </c>
      <c r="AQ1120" t="s">
        <v>56</v>
      </c>
      <c r="AR1120" t="s">
        <v>60</v>
      </c>
      <c r="AT1120" t="s">
        <v>61</v>
      </c>
      <c r="AV1120" t="s">
        <v>57</v>
      </c>
      <c r="AW1120" t="s">
        <v>58</v>
      </c>
      <c r="AX1120" t="s">
        <v>63</v>
      </c>
      <c r="AY1120" t="s">
        <v>64</v>
      </c>
    </row>
    <row r="1121" spans="1:63" x14ac:dyDescent="0.25">
      <c r="A1121" s="1">
        <v>44899</v>
      </c>
      <c r="B1121" s="2">
        <v>0.52871527777777783</v>
      </c>
      <c r="C1121" t="s">
        <v>197</v>
      </c>
      <c r="D1121" t="s">
        <v>198</v>
      </c>
      <c r="E1121">
        <v>443</v>
      </c>
      <c r="F1121" t="s">
        <v>13</v>
      </c>
      <c r="G1121" t="s">
        <v>199</v>
      </c>
      <c r="H1121" t="s">
        <v>15</v>
      </c>
      <c r="I1121" t="s">
        <v>16</v>
      </c>
      <c r="J1121" t="s">
        <v>17</v>
      </c>
      <c r="K1121" t="s">
        <v>200</v>
      </c>
      <c r="L1121" t="s">
        <v>201</v>
      </c>
      <c r="M1121" t="s">
        <v>202</v>
      </c>
      <c r="N1121" t="s">
        <v>203</v>
      </c>
      <c r="P1121" t="s">
        <v>204</v>
      </c>
      <c r="Q1121" t="s">
        <v>205</v>
      </c>
      <c r="R1121" t="s">
        <v>206</v>
      </c>
      <c r="S1121" t="b">
        <v>1</v>
      </c>
      <c r="T1121" t="s">
        <v>207</v>
      </c>
      <c r="V1121" t="s">
        <v>208</v>
      </c>
      <c r="W1121" t="s">
        <v>209</v>
      </c>
      <c r="X1121" t="s">
        <v>210</v>
      </c>
      <c r="Y1121" t="s">
        <v>211</v>
      </c>
      <c r="Z1121" t="s">
        <v>212</v>
      </c>
      <c r="AA1121" t="s">
        <v>213</v>
      </c>
      <c r="AB1121" t="s">
        <v>214</v>
      </c>
      <c r="AC1121" t="s">
        <v>215</v>
      </c>
      <c r="AD1121" t="s">
        <v>216</v>
      </c>
      <c r="AE1121" t="s">
        <v>217</v>
      </c>
      <c r="AF1121" t="s">
        <v>218</v>
      </c>
      <c r="AH1121" t="s">
        <v>219</v>
      </c>
      <c r="AI1121" t="s">
        <v>220</v>
      </c>
      <c r="AJ1121" t="s">
        <v>221</v>
      </c>
      <c r="AK1121" t="s">
        <v>222</v>
      </c>
      <c r="AL1121" t="s">
        <v>223</v>
      </c>
      <c r="AM1121" t="s">
        <v>224</v>
      </c>
      <c r="AN1121" t="s">
        <v>225</v>
      </c>
      <c r="AO1121" t="s">
        <v>224</v>
      </c>
      <c r="AP1121" t="s">
        <v>226</v>
      </c>
      <c r="AQ1121">
        <v>1</v>
      </c>
      <c r="AR1121" t="s">
        <v>227</v>
      </c>
      <c r="AS1121" t="s">
        <v>228</v>
      </c>
      <c r="AT1121" t="s">
        <v>229</v>
      </c>
      <c r="AU1121">
        <v>2.06461533900133E+37</v>
      </c>
      <c r="AV1121" t="s">
        <v>230</v>
      </c>
      <c r="AW1121" t="s">
        <v>231</v>
      </c>
      <c r="AX1121" t="s">
        <v>232</v>
      </c>
    </row>
    <row r="1122" spans="1:63" x14ac:dyDescent="0.25">
      <c r="A1122" s="1">
        <v>44899</v>
      </c>
      <c r="B1122" s="2">
        <v>0.52871527777777783</v>
      </c>
      <c r="C1122" t="s">
        <v>11</v>
      </c>
      <c r="D1122" t="s">
        <v>12</v>
      </c>
      <c r="E1122">
        <v>443</v>
      </c>
      <c r="F1122" t="s">
        <v>13</v>
      </c>
      <c r="G1122" t="s">
        <v>14</v>
      </c>
      <c r="H1122" t="s">
        <v>15</v>
      </c>
      <c r="I1122" t="s">
        <v>16</v>
      </c>
      <c r="J1122" t="s">
        <v>17</v>
      </c>
      <c r="K1122" t="s">
        <v>3581</v>
      </c>
      <c r="L1122" t="s">
        <v>162</v>
      </c>
      <c r="M1122" t="s">
        <v>163</v>
      </c>
      <c r="N1122" t="s">
        <v>110</v>
      </c>
      <c r="O1122" t="s">
        <v>164</v>
      </c>
      <c r="P1122" t="s">
        <v>21</v>
      </c>
      <c r="Q1122" t="s">
        <v>165</v>
      </c>
      <c r="R1122" t="s">
        <v>23</v>
      </c>
      <c r="S1122" t="s">
        <v>166</v>
      </c>
      <c r="T1122" t="s">
        <v>25</v>
      </c>
      <c r="U1122" t="s">
        <v>167</v>
      </c>
      <c r="V1122" t="s">
        <v>27</v>
      </c>
      <c r="W1122" t="s">
        <v>168</v>
      </c>
      <c r="X1122" t="s">
        <v>29</v>
      </c>
      <c r="Y1122" t="s">
        <v>169</v>
      </c>
      <c r="Z1122" t="s">
        <v>31</v>
      </c>
      <c r="AA1122" t="s">
        <v>170</v>
      </c>
      <c r="AB1122" t="s">
        <v>33</v>
      </c>
      <c r="AC1122" t="s">
        <v>170</v>
      </c>
      <c r="AD1122" t="s">
        <v>34</v>
      </c>
      <c r="AE1122" t="s">
        <v>170</v>
      </c>
      <c r="AF1122" t="s">
        <v>35</v>
      </c>
      <c r="AG1122" t="s">
        <v>171</v>
      </c>
      <c r="AH1122" t="s">
        <v>38</v>
      </c>
      <c r="AI1122" t="s">
        <v>172</v>
      </c>
      <c r="AJ1122" t="s">
        <v>173</v>
      </c>
      <c r="AL1122" t="s">
        <v>40</v>
      </c>
      <c r="AM1122" t="s">
        <v>3444</v>
      </c>
      <c r="AN1122" t="s">
        <v>42</v>
      </c>
      <c r="AO1122" t="s">
        <v>3446</v>
      </c>
      <c r="AP1122" t="s">
        <v>44</v>
      </c>
      <c r="AQ1122" t="s">
        <v>3447</v>
      </c>
    </row>
    <row r="1123" spans="1:63" x14ac:dyDescent="0.25">
      <c r="A1123" s="1">
        <v>44899</v>
      </c>
      <c r="B1123" s="2">
        <v>0.52871527777777783</v>
      </c>
      <c r="C1123" t="s">
        <v>11</v>
      </c>
      <c r="D1123" t="s">
        <v>12</v>
      </c>
      <c r="E1123">
        <v>443</v>
      </c>
      <c r="F1123" t="s">
        <v>13</v>
      </c>
      <c r="G1123" t="s">
        <v>14</v>
      </c>
      <c r="H1123" t="s">
        <v>15</v>
      </c>
      <c r="I1123" t="s">
        <v>46</v>
      </c>
      <c r="J1123" t="s">
        <v>47</v>
      </c>
      <c r="K1123" t="s">
        <v>3582</v>
      </c>
      <c r="L1123" t="s">
        <v>49</v>
      </c>
      <c r="M1123" t="s">
        <v>3583</v>
      </c>
      <c r="N1123" t="s">
        <v>51</v>
      </c>
      <c r="O1123" t="s">
        <v>3578</v>
      </c>
      <c r="P1123" t="s">
        <v>53</v>
      </c>
      <c r="Q1123" t="s">
        <v>54</v>
      </c>
      <c r="R1123" t="s">
        <v>55</v>
      </c>
      <c r="S1123" t="s">
        <v>56</v>
      </c>
      <c r="T1123" t="s">
        <v>57</v>
      </c>
      <c r="U1123" t="s">
        <v>58</v>
      </c>
      <c r="V1123" t="s">
        <v>42</v>
      </c>
      <c r="W1123" t="s">
        <v>3584</v>
      </c>
      <c r="X1123" t="s">
        <v>51</v>
      </c>
      <c r="Y1123" t="s">
        <v>3578</v>
      </c>
      <c r="Z1123" t="s">
        <v>53</v>
      </c>
      <c r="AA1123" t="s">
        <v>54</v>
      </c>
      <c r="AB1123" t="s">
        <v>55</v>
      </c>
      <c r="AC1123" t="s">
        <v>56</v>
      </c>
      <c r="AD1123" t="s">
        <v>60</v>
      </c>
      <c r="AF1123" t="s">
        <v>61</v>
      </c>
      <c r="AH1123" t="s">
        <v>57</v>
      </c>
      <c r="AI1123" t="s">
        <v>58</v>
      </c>
      <c r="AJ1123" t="s">
        <v>44</v>
      </c>
      <c r="AK1123" t="s">
        <v>3585</v>
      </c>
      <c r="AL1123" t="s">
        <v>51</v>
      </c>
      <c r="AM1123" t="s">
        <v>3578</v>
      </c>
      <c r="AN1123" t="s">
        <v>53</v>
      </c>
      <c r="AO1123" t="s">
        <v>54</v>
      </c>
      <c r="AP1123" t="s">
        <v>55</v>
      </c>
      <c r="AQ1123" t="s">
        <v>56</v>
      </c>
      <c r="AR1123" t="s">
        <v>60</v>
      </c>
      <c r="AT1123" t="s">
        <v>61</v>
      </c>
      <c r="AV1123" t="s">
        <v>57</v>
      </c>
      <c r="AW1123" t="s">
        <v>58</v>
      </c>
      <c r="AX1123" t="s">
        <v>63</v>
      </c>
      <c r="AY1123" t="s">
        <v>64</v>
      </c>
    </row>
    <row r="1124" spans="1:63" x14ac:dyDescent="0.25">
      <c r="A1124" s="1">
        <v>44899</v>
      </c>
      <c r="B1124" s="2">
        <v>0.52871527777777783</v>
      </c>
      <c r="C1124" t="s">
        <v>11</v>
      </c>
      <c r="D1124" t="s">
        <v>12</v>
      </c>
      <c r="E1124">
        <v>443</v>
      </c>
      <c r="F1124" t="s">
        <v>13</v>
      </c>
      <c r="G1124" t="s">
        <v>14</v>
      </c>
      <c r="H1124" t="s">
        <v>15</v>
      </c>
      <c r="I1124" t="s">
        <v>16</v>
      </c>
      <c r="J1124" t="s">
        <v>17</v>
      </c>
      <c r="K1124" t="s">
        <v>3581</v>
      </c>
      <c r="L1124" t="s">
        <v>162</v>
      </c>
      <c r="M1124" t="s">
        <v>163</v>
      </c>
      <c r="N1124" t="s">
        <v>110</v>
      </c>
      <c r="O1124" t="s">
        <v>164</v>
      </c>
      <c r="P1124" t="s">
        <v>21</v>
      </c>
      <c r="Q1124" t="s">
        <v>165</v>
      </c>
      <c r="R1124" t="s">
        <v>23</v>
      </c>
      <c r="S1124" t="s">
        <v>166</v>
      </c>
      <c r="T1124" t="s">
        <v>25</v>
      </c>
      <c r="U1124" t="s">
        <v>167</v>
      </c>
      <c r="V1124" t="s">
        <v>27</v>
      </c>
      <c r="W1124" t="s">
        <v>168</v>
      </c>
      <c r="X1124" t="s">
        <v>29</v>
      </c>
      <c r="Y1124" t="s">
        <v>169</v>
      </c>
      <c r="Z1124" t="s">
        <v>31</v>
      </c>
      <c r="AA1124" t="s">
        <v>170</v>
      </c>
      <c r="AB1124" t="s">
        <v>33</v>
      </c>
      <c r="AC1124" t="s">
        <v>170</v>
      </c>
      <c r="AD1124" t="s">
        <v>34</v>
      </c>
      <c r="AE1124" t="s">
        <v>170</v>
      </c>
      <c r="AF1124" t="s">
        <v>35</v>
      </c>
      <c r="AG1124" t="s">
        <v>171</v>
      </c>
      <c r="AH1124" t="s">
        <v>38</v>
      </c>
      <c r="AI1124" t="s">
        <v>172</v>
      </c>
      <c r="AJ1124" t="s">
        <v>173</v>
      </c>
      <c r="AL1124" t="s">
        <v>40</v>
      </c>
      <c r="AM1124" t="s">
        <v>3444</v>
      </c>
      <c r="AN1124" t="s">
        <v>42</v>
      </c>
      <c r="AO1124" t="s">
        <v>3446</v>
      </c>
      <c r="AP1124" t="s">
        <v>44</v>
      </c>
      <c r="AQ1124" t="s">
        <v>3447</v>
      </c>
    </row>
    <row r="1125" spans="1:63" x14ac:dyDescent="0.25">
      <c r="A1125" s="1">
        <v>44899</v>
      </c>
      <c r="B1125" s="2">
        <v>0.52871527777777783</v>
      </c>
      <c r="C1125" t="s">
        <v>11</v>
      </c>
      <c r="D1125" t="s">
        <v>12</v>
      </c>
      <c r="E1125">
        <v>443</v>
      </c>
      <c r="F1125" t="s">
        <v>13</v>
      </c>
      <c r="G1125" t="s">
        <v>14</v>
      </c>
      <c r="H1125" t="s">
        <v>15</v>
      </c>
      <c r="I1125" t="s">
        <v>46</v>
      </c>
      <c r="J1125" t="s">
        <v>47</v>
      </c>
      <c r="K1125" t="s">
        <v>3586</v>
      </c>
      <c r="L1125" t="s">
        <v>49</v>
      </c>
      <c r="M1125" t="s">
        <v>3587</v>
      </c>
      <c r="N1125" t="s">
        <v>51</v>
      </c>
      <c r="O1125" t="s">
        <v>3578</v>
      </c>
      <c r="P1125" t="s">
        <v>53</v>
      </c>
      <c r="Q1125" t="s">
        <v>54</v>
      </c>
      <c r="R1125" t="s">
        <v>55</v>
      </c>
      <c r="S1125" t="s">
        <v>56</v>
      </c>
      <c r="T1125" t="s">
        <v>57</v>
      </c>
      <c r="U1125" t="s">
        <v>58</v>
      </c>
      <c r="V1125" t="s">
        <v>42</v>
      </c>
      <c r="W1125" t="s">
        <v>3588</v>
      </c>
      <c r="X1125" t="s">
        <v>51</v>
      </c>
      <c r="Y1125" t="s">
        <v>3578</v>
      </c>
      <c r="Z1125" t="s">
        <v>53</v>
      </c>
      <c r="AA1125" t="s">
        <v>54</v>
      </c>
      <c r="AB1125" t="s">
        <v>55</v>
      </c>
      <c r="AC1125" t="s">
        <v>56</v>
      </c>
      <c r="AD1125" t="s">
        <v>60</v>
      </c>
      <c r="AF1125" t="s">
        <v>61</v>
      </c>
      <c r="AH1125" t="s">
        <v>57</v>
      </c>
      <c r="AI1125" t="s">
        <v>58</v>
      </c>
      <c r="AJ1125" t="s">
        <v>44</v>
      </c>
      <c r="AK1125" t="s">
        <v>3589</v>
      </c>
      <c r="AL1125" t="s">
        <v>51</v>
      </c>
      <c r="AM1125" t="s">
        <v>3578</v>
      </c>
      <c r="AN1125" t="s">
        <v>53</v>
      </c>
      <c r="AO1125" t="s">
        <v>54</v>
      </c>
      <c r="AP1125" t="s">
        <v>55</v>
      </c>
      <c r="AQ1125" t="s">
        <v>56</v>
      </c>
      <c r="AR1125" t="s">
        <v>60</v>
      </c>
      <c r="AT1125" t="s">
        <v>61</v>
      </c>
      <c r="AV1125" t="s">
        <v>57</v>
      </c>
      <c r="AW1125" t="s">
        <v>58</v>
      </c>
      <c r="AX1125" t="s">
        <v>63</v>
      </c>
      <c r="AY1125" t="s">
        <v>64</v>
      </c>
    </row>
    <row r="1126" spans="1:63" x14ac:dyDescent="0.25">
      <c r="A1126" s="1">
        <v>44899</v>
      </c>
      <c r="B1126" s="2">
        <v>0.52871527777777783</v>
      </c>
      <c r="C1126" t="s">
        <v>11</v>
      </c>
      <c r="D1126" t="s">
        <v>12</v>
      </c>
      <c r="E1126">
        <v>443</v>
      </c>
      <c r="F1126" t="s">
        <v>13</v>
      </c>
      <c r="G1126" t="s">
        <v>14</v>
      </c>
      <c r="H1126" t="s">
        <v>15</v>
      </c>
      <c r="I1126" t="s">
        <v>16</v>
      </c>
      <c r="J1126" t="s">
        <v>17</v>
      </c>
      <c r="K1126" t="s">
        <v>3581</v>
      </c>
      <c r="L1126" t="s">
        <v>162</v>
      </c>
      <c r="M1126" t="s">
        <v>163</v>
      </c>
      <c r="N1126" t="s">
        <v>110</v>
      </c>
      <c r="O1126" t="s">
        <v>164</v>
      </c>
      <c r="P1126" t="s">
        <v>21</v>
      </c>
      <c r="Q1126" t="s">
        <v>165</v>
      </c>
      <c r="R1126" t="s">
        <v>23</v>
      </c>
      <c r="S1126" t="s">
        <v>166</v>
      </c>
      <c r="T1126" t="s">
        <v>25</v>
      </c>
      <c r="U1126" t="s">
        <v>167</v>
      </c>
      <c r="V1126" t="s">
        <v>27</v>
      </c>
      <c r="W1126" t="s">
        <v>168</v>
      </c>
      <c r="X1126" t="s">
        <v>29</v>
      </c>
      <c r="Y1126" t="s">
        <v>169</v>
      </c>
      <c r="Z1126" t="s">
        <v>31</v>
      </c>
      <c r="AA1126" t="s">
        <v>170</v>
      </c>
      <c r="AB1126" t="s">
        <v>33</v>
      </c>
      <c r="AC1126" t="s">
        <v>170</v>
      </c>
      <c r="AD1126" t="s">
        <v>34</v>
      </c>
      <c r="AE1126" t="s">
        <v>170</v>
      </c>
      <c r="AF1126" t="s">
        <v>35</v>
      </c>
      <c r="AG1126" t="s">
        <v>171</v>
      </c>
      <c r="AH1126" t="s">
        <v>38</v>
      </c>
      <c r="AI1126" t="s">
        <v>172</v>
      </c>
      <c r="AJ1126" t="s">
        <v>173</v>
      </c>
      <c r="AL1126" t="s">
        <v>40</v>
      </c>
      <c r="AM1126" t="s">
        <v>3444</v>
      </c>
      <c r="AN1126" t="s">
        <v>42</v>
      </c>
      <c r="AO1126" t="s">
        <v>3446</v>
      </c>
      <c r="AP1126" t="s">
        <v>44</v>
      </c>
      <c r="AQ1126" t="s">
        <v>3447</v>
      </c>
    </row>
    <row r="1127" spans="1:63" x14ac:dyDescent="0.25">
      <c r="A1127" s="1">
        <v>44899</v>
      </c>
      <c r="B1127" s="2">
        <v>0.52871527777777783</v>
      </c>
      <c r="C1127" t="s">
        <v>11</v>
      </c>
      <c r="D1127" t="s">
        <v>12</v>
      </c>
      <c r="E1127">
        <v>443</v>
      </c>
      <c r="F1127" t="s">
        <v>13</v>
      </c>
      <c r="G1127" t="s">
        <v>14</v>
      </c>
      <c r="H1127" t="s">
        <v>15</v>
      </c>
      <c r="I1127" t="s">
        <v>46</v>
      </c>
      <c r="J1127" t="s">
        <v>47</v>
      </c>
      <c r="K1127" t="s">
        <v>3590</v>
      </c>
      <c r="L1127" t="s">
        <v>49</v>
      </c>
      <c r="M1127" t="s">
        <v>3591</v>
      </c>
      <c r="N1127" t="s">
        <v>51</v>
      </c>
      <c r="O1127" t="s">
        <v>3578</v>
      </c>
      <c r="P1127" t="s">
        <v>53</v>
      </c>
      <c r="Q1127" t="s">
        <v>54</v>
      </c>
      <c r="R1127" t="s">
        <v>55</v>
      </c>
      <c r="S1127" t="s">
        <v>56</v>
      </c>
      <c r="T1127" t="s">
        <v>57</v>
      </c>
      <c r="U1127" t="s">
        <v>58</v>
      </c>
      <c r="V1127" t="s">
        <v>42</v>
      </c>
      <c r="W1127" t="s">
        <v>3592</v>
      </c>
      <c r="X1127" t="s">
        <v>51</v>
      </c>
      <c r="Y1127" t="s">
        <v>3578</v>
      </c>
      <c r="Z1127" t="s">
        <v>53</v>
      </c>
      <c r="AA1127" t="s">
        <v>54</v>
      </c>
      <c r="AB1127" t="s">
        <v>55</v>
      </c>
      <c r="AC1127" t="s">
        <v>56</v>
      </c>
      <c r="AD1127" t="s">
        <v>60</v>
      </c>
      <c r="AF1127" t="s">
        <v>61</v>
      </c>
      <c r="AH1127" t="s">
        <v>57</v>
      </c>
      <c r="AI1127" t="s">
        <v>58</v>
      </c>
      <c r="AJ1127" t="s">
        <v>44</v>
      </c>
      <c r="AK1127" t="s">
        <v>3593</v>
      </c>
      <c r="AL1127" t="s">
        <v>51</v>
      </c>
      <c r="AM1127" t="s">
        <v>3578</v>
      </c>
      <c r="AN1127" t="s">
        <v>53</v>
      </c>
      <c r="AO1127" t="s">
        <v>54</v>
      </c>
      <c r="AP1127" t="s">
        <v>55</v>
      </c>
      <c r="AQ1127" t="s">
        <v>56</v>
      </c>
      <c r="AR1127" t="s">
        <v>60</v>
      </c>
      <c r="AT1127" t="s">
        <v>61</v>
      </c>
      <c r="AV1127" t="s">
        <v>57</v>
      </c>
      <c r="AW1127" t="s">
        <v>58</v>
      </c>
      <c r="AX1127" t="s">
        <v>63</v>
      </c>
      <c r="AY1127" t="s">
        <v>64</v>
      </c>
    </row>
    <row r="1128" spans="1:63" x14ac:dyDescent="0.25">
      <c r="A1128" s="1">
        <v>44899</v>
      </c>
      <c r="B1128" s="2">
        <v>0.52871527777777783</v>
      </c>
      <c r="C1128" t="s">
        <v>11</v>
      </c>
      <c r="D1128" t="s">
        <v>12</v>
      </c>
      <c r="E1128">
        <v>443</v>
      </c>
      <c r="F1128" t="s">
        <v>13</v>
      </c>
      <c r="G1128" t="s">
        <v>14</v>
      </c>
      <c r="H1128" t="s">
        <v>15</v>
      </c>
      <c r="I1128" t="s">
        <v>16</v>
      </c>
      <c r="J1128" t="s">
        <v>17</v>
      </c>
      <c r="K1128" t="s">
        <v>3594</v>
      </c>
      <c r="L1128" t="s">
        <v>19</v>
      </c>
      <c r="M1128" t="s">
        <v>76</v>
      </c>
      <c r="N1128" t="s">
        <v>21</v>
      </c>
      <c r="O1128" t="s">
        <v>77</v>
      </c>
      <c r="P1128" t="s">
        <v>23</v>
      </c>
      <c r="Q1128" t="s">
        <v>78</v>
      </c>
      <c r="R1128" t="s">
        <v>25</v>
      </c>
      <c r="S1128" t="s">
        <v>79</v>
      </c>
      <c r="T1128" t="s">
        <v>27</v>
      </c>
      <c r="U1128" t="s">
        <v>80</v>
      </c>
      <c r="V1128" t="s">
        <v>29</v>
      </c>
      <c r="W1128" t="s">
        <v>81</v>
      </c>
      <c r="X1128" t="s">
        <v>31</v>
      </c>
      <c r="Y1128" t="s">
        <v>82</v>
      </c>
      <c r="Z1128" t="s">
        <v>33</v>
      </c>
      <c r="AA1128" t="s">
        <v>82</v>
      </c>
      <c r="AB1128" t="s">
        <v>34</v>
      </c>
      <c r="AC1128" t="s">
        <v>82</v>
      </c>
      <c r="AD1128" t="s">
        <v>83</v>
      </c>
      <c r="AE1128" t="s">
        <v>84</v>
      </c>
      <c r="AF1128" t="s">
        <v>35</v>
      </c>
      <c r="AG1128" t="s">
        <v>85</v>
      </c>
      <c r="AH1128" t="s">
        <v>38</v>
      </c>
      <c r="AI1128" t="s">
        <v>86</v>
      </c>
      <c r="AJ1128" t="s">
        <v>87</v>
      </c>
      <c r="AL1128" t="s">
        <v>88</v>
      </c>
      <c r="AM1128" t="s">
        <v>89</v>
      </c>
      <c r="AN1128" t="s">
        <v>90</v>
      </c>
      <c r="AO1128" t="s">
        <v>91</v>
      </c>
      <c r="AP1128" t="s">
        <v>92</v>
      </c>
      <c r="AQ1128" t="s">
        <v>93</v>
      </c>
      <c r="AR1128" t="s">
        <v>94</v>
      </c>
      <c r="AT1128" t="s">
        <v>40</v>
      </c>
      <c r="AU1128" t="s">
        <v>3557</v>
      </c>
      <c r="AV1128" t="s">
        <v>42</v>
      </c>
      <c r="AW1128" t="s">
        <v>3559</v>
      </c>
      <c r="AX1128" t="s">
        <v>44</v>
      </c>
      <c r="AY1128" t="s">
        <v>3560</v>
      </c>
    </row>
    <row r="1129" spans="1:63" x14ac:dyDescent="0.25">
      <c r="A1129" s="1">
        <v>44899</v>
      </c>
      <c r="B1129" s="2">
        <v>0.52871527777777783</v>
      </c>
      <c r="C1129" t="s">
        <v>11</v>
      </c>
      <c r="D1129" t="s">
        <v>12</v>
      </c>
      <c r="E1129">
        <v>443</v>
      </c>
      <c r="F1129" t="s">
        <v>13</v>
      </c>
      <c r="G1129" t="s">
        <v>14</v>
      </c>
      <c r="H1129" t="s">
        <v>15</v>
      </c>
      <c r="I1129" t="s">
        <v>46</v>
      </c>
      <c r="J1129" t="s">
        <v>47</v>
      </c>
      <c r="K1129" t="s">
        <v>3595</v>
      </c>
      <c r="L1129" t="s">
        <v>49</v>
      </c>
      <c r="M1129" t="s">
        <v>3596</v>
      </c>
      <c r="N1129" t="s">
        <v>51</v>
      </c>
      <c r="O1129" t="s">
        <v>3578</v>
      </c>
      <c r="P1129" t="s">
        <v>53</v>
      </c>
      <c r="Q1129" t="s">
        <v>54</v>
      </c>
      <c r="R1129" t="s">
        <v>55</v>
      </c>
      <c r="S1129" t="s">
        <v>56</v>
      </c>
      <c r="T1129" t="s">
        <v>57</v>
      </c>
      <c r="U1129" t="s">
        <v>58</v>
      </c>
      <c r="V1129" t="s">
        <v>42</v>
      </c>
      <c r="W1129" t="s">
        <v>3597</v>
      </c>
      <c r="X1129" t="s">
        <v>51</v>
      </c>
      <c r="Y1129" t="s">
        <v>3578</v>
      </c>
      <c r="Z1129" t="s">
        <v>53</v>
      </c>
      <c r="AA1129" t="s">
        <v>54</v>
      </c>
      <c r="AB1129" t="s">
        <v>55</v>
      </c>
      <c r="AC1129" t="s">
        <v>56</v>
      </c>
      <c r="AD1129" t="s">
        <v>60</v>
      </c>
      <c r="AF1129" t="s">
        <v>61</v>
      </c>
      <c r="AH1129" t="s">
        <v>57</v>
      </c>
      <c r="AI1129" t="s">
        <v>58</v>
      </c>
      <c r="AJ1129" t="s">
        <v>44</v>
      </c>
      <c r="AK1129" t="s">
        <v>3598</v>
      </c>
      <c r="AL1129" t="s">
        <v>51</v>
      </c>
      <c r="AM1129" t="s">
        <v>3578</v>
      </c>
      <c r="AN1129" t="s">
        <v>53</v>
      </c>
      <c r="AO1129" t="s">
        <v>54</v>
      </c>
      <c r="AP1129" t="s">
        <v>55</v>
      </c>
      <c r="AQ1129" t="s">
        <v>56</v>
      </c>
      <c r="AR1129" t="s">
        <v>60</v>
      </c>
      <c r="AT1129" t="s">
        <v>61</v>
      </c>
      <c r="AV1129" t="s">
        <v>57</v>
      </c>
      <c r="AW1129" t="s">
        <v>58</v>
      </c>
      <c r="AX1129" t="s">
        <v>63</v>
      </c>
      <c r="AY1129" t="s">
        <v>64</v>
      </c>
    </row>
    <row r="1130" spans="1:63" x14ac:dyDescent="0.25">
      <c r="A1130" s="1">
        <v>44899</v>
      </c>
      <c r="B1130" s="2">
        <v>0.52871527777777783</v>
      </c>
      <c r="C1130" t="s">
        <v>1867</v>
      </c>
      <c r="D1130" t="s">
        <v>234</v>
      </c>
      <c r="E1130">
        <v>443</v>
      </c>
      <c r="F1130" t="s">
        <v>13</v>
      </c>
      <c r="G1130" t="s">
        <v>1868</v>
      </c>
      <c r="H1130" t="s">
        <v>15</v>
      </c>
      <c r="I1130" t="s">
        <v>16</v>
      </c>
      <c r="J1130" t="s">
        <v>17</v>
      </c>
      <c r="K1130" t="s">
        <v>3599</v>
      </c>
      <c r="L1130" t="s">
        <v>162</v>
      </c>
      <c r="M1130" t="s">
        <v>163</v>
      </c>
      <c r="N1130" t="s">
        <v>88</v>
      </c>
      <c r="O1130" t="s">
        <v>237</v>
      </c>
      <c r="P1130" t="s">
        <v>90</v>
      </c>
      <c r="Q1130" t="s">
        <v>238</v>
      </c>
      <c r="R1130" t="s">
        <v>110</v>
      </c>
      <c r="S1130" t="s">
        <v>164</v>
      </c>
      <c r="T1130" t="s">
        <v>21</v>
      </c>
      <c r="U1130" t="s">
        <v>165</v>
      </c>
      <c r="V1130" t="s">
        <v>23</v>
      </c>
      <c r="W1130" t="s">
        <v>166</v>
      </c>
      <c r="X1130" t="s">
        <v>25</v>
      </c>
      <c r="Y1130" t="s">
        <v>167</v>
      </c>
      <c r="Z1130" t="s">
        <v>27</v>
      </c>
      <c r="AA1130" t="s">
        <v>168</v>
      </c>
      <c r="AB1130" t="s">
        <v>29</v>
      </c>
      <c r="AC1130" t="s">
        <v>169</v>
      </c>
      <c r="AD1130" t="s">
        <v>31</v>
      </c>
      <c r="AE1130" t="s">
        <v>170</v>
      </c>
      <c r="AF1130" t="s">
        <v>33</v>
      </c>
      <c r="AG1130" t="s">
        <v>170</v>
      </c>
      <c r="AH1130" t="s">
        <v>34</v>
      </c>
      <c r="AI1130" t="s">
        <v>170</v>
      </c>
      <c r="AJ1130" t="s">
        <v>35</v>
      </c>
      <c r="AK1130" t="s">
        <v>171</v>
      </c>
      <c r="AL1130" t="s">
        <v>38</v>
      </c>
      <c r="AM1130" t="s">
        <v>172</v>
      </c>
      <c r="AN1130" t="s">
        <v>173</v>
      </c>
      <c r="AP1130" t="s">
        <v>2287</v>
      </c>
      <c r="AR1130" t="s">
        <v>40</v>
      </c>
      <c r="AS1130" t="s">
        <v>3444</v>
      </c>
      <c r="AT1130" t="s">
        <v>42</v>
      </c>
      <c r="AU1130" t="s">
        <v>3446</v>
      </c>
      <c r="AV1130" t="s">
        <v>44</v>
      </c>
      <c r="AW1130" t="s">
        <v>3447</v>
      </c>
    </row>
    <row r="1131" spans="1:63" x14ac:dyDescent="0.25">
      <c r="A1131" s="1">
        <v>44899</v>
      </c>
      <c r="B1131" s="2">
        <v>0.52871527777777783</v>
      </c>
      <c r="C1131" t="s">
        <v>1867</v>
      </c>
      <c r="D1131" t="s">
        <v>234</v>
      </c>
      <c r="E1131">
        <v>443</v>
      </c>
      <c r="F1131" t="s">
        <v>13</v>
      </c>
      <c r="G1131" t="s">
        <v>1868</v>
      </c>
      <c r="H1131" t="s">
        <v>15</v>
      </c>
      <c r="I1131" t="s">
        <v>46</v>
      </c>
      <c r="J1131" t="s">
        <v>47</v>
      </c>
      <c r="K1131" t="s">
        <v>3600</v>
      </c>
      <c r="L1131" t="s">
        <v>3601</v>
      </c>
      <c r="N1131" t="s">
        <v>51</v>
      </c>
      <c r="O1131" t="s">
        <v>3602</v>
      </c>
      <c r="P1131" t="s">
        <v>53</v>
      </c>
      <c r="Q1131" t="s">
        <v>54</v>
      </c>
      <c r="R1131" t="s">
        <v>60</v>
      </c>
      <c r="T1131" t="s">
        <v>61</v>
      </c>
      <c r="V1131" t="s">
        <v>63</v>
      </c>
      <c r="W1131" t="s">
        <v>64</v>
      </c>
      <c r="X1131" t="s">
        <v>40</v>
      </c>
      <c r="Y1131" t="s">
        <v>3603</v>
      </c>
      <c r="Z1131" t="s">
        <v>51</v>
      </c>
      <c r="AA1131" t="s">
        <v>3578</v>
      </c>
      <c r="AB1131" t="s">
        <v>53</v>
      </c>
      <c r="AC1131" t="s">
        <v>54</v>
      </c>
      <c r="AD1131" t="s">
        <v>55</v>
      </c>
      <c r="AE1131" t="s">
        <v>56</v>
      </c>
      <c r="AF1131" t="s">
        <v>57</v>
      </c>
      <c r="AG1131" t="s">
        <v>58</v>
      </c>
      <c r="AH1131" t="s">
        <v>42</v>
      </c>
      <c r="AI1131" t="s">
        <v>3604</v>
      </c>
      <c r="AJ1131" t="s">
        <v>51</v>
      </c>
      <c r="AK1131" t="s">
        <v>3578</v>
      </c>
      <c r="AL1131" t="s">
        <v>53</v>
      </c>
      <c r="AM1131" t="s">
        <v>54</v>
      </c>
      <c r="AN1131" t="s">
        <v>55</v>
      </c>
      <c r="AO1131" t="s">
        <v>56</v>
      </c>
      <c r="AP1131" t="s">
        <v>60</v>
      </c>
      <c r="AR1131" t="s">
        <v>61</v>
      </c>
      <c r="AT1131" t="s">
        <v>57</v>
      </c>
      <c r="AU1131" t="s">
        <v>58</v>
      </c>
      <c r="AV1131" t="s">
        <v>44</v>
      </c>
      <c r="AW1131" t="s">
        <v>3605</v>
      </c>
      <c r="AX1131" t="s">
        <v>51</v>
      </c>
      <c r="AY1131" t="s">
        <v>3578</v>
      </c>
      <c r="AZ1131" t="s">
        <v>53</v>
      </c>
      <c r="BA1131" t="s">
        <v>54</v>
      </c>
      <c r="BB1131" t="s">
        <v>55</v>
      </c>
      <c r="BC1131" t="s">
        <v>56</v>
      </c>
      <c r="BD1131" t="s">
        <v>60</v>
      </c>
      <c r="BF1131" t="s">
        <v>61</v>
      </c>
      <c r="BH1131" t="s">
        <v>57</v>
      </c>
      <c r="BI1131" t="s">
        <v>58</v>
      </c>
      <c r="BJ1131" t="s">
        <v>63</v>
      </c>
      <c r="BK1131" t="s">
        <v>64</v>
      </c>
    </row>
    <row r="1132" spans="1:63" x14ac:dyDescent="0.25">
      <c r="A1132" s="1">
        <v>44899</v>
      </c>
      <c r="B1132" s="2">
        <v>0.52878472222222228</v>
      </c>
      <c r="C1132" t="s">
        <v>3606</v>
      </c>
      <c r="D1132" t="s">
        <v>104</v>
      </c>
      <c r="E1132">
        <v>443</v>
      </c>
      <c r="F1132" t="s">
        <v>148</v>
      </c>
      <c r="G1132" t="s">
        <v>3607</v>
      </c>
      <c r="H1132" t="s">
        <v>15</v>
      </c>
      <c r="I1132" t="s">
        <v>16</v>
      </c>
      <c r="J1132" t="s">
        <v>17</v>
      </c>
      <c r="K1132" t="s">
        <v>3608</v>
      </c>
      <c r="L1132" t="s">
        <v>1581</v>
      </c>
      <c r="N1132" t="s">
        <v>88</v>
      </c>
      <c r="O1132" t="s">
        <v>108</v>
      </c>
      <c r="P1132" t="s">
        <v>90</v>
      </c>
      <c r="Q1132" t="s">
        <v>109</v>
      </c>
      <c r="R1132" t="s">
        <v>110</v>
      </c>
      <c r="S1132" t="s">
        <v>20</v>
      </c>
      <c r="T1132" t="s">
        <v>21</v>
      </c>
      <c r="U1132" t="s">
        <v>22</v>
      </c>
      <c r="V1132" t="s">
        <v>23</v>
      </c>
      <c r="W1132" t="s">
        <v>24</v>
      </c>
      <c r="X1132" t="s">
        <v>25</v>
      </c>
      <c r="Y1132" t="s">
        <v>26</v>
      </c>
      <c r="Z1132" t="s">
        <v>27</v>
      </c>
      <c r="AA1132" t="s">
        <v>28</v>
      </c>
      <c r="AB1132" t="s">
        <v>29</v>
      </c>
      <c r="AC1132" t="s">
        <v>30</v>
      </c>
      <c r="AD1132" t="s">
        <v>31</v>
      </c>
      <c r="AE1132" t="s">
        <v>32</v>
      </c>
      <c r="AF1132" t="s">
        <v>33</v>
      </c>
      <c r="AG1132" t="s">
        <v>32</v>
      </c>
      <c r="AH1132" t="s">
        <v>34</v>
      </c>
      <c r="AI1132" t="s">
        <v>32</v>
      </c>
      <c r="AJ1132" t="s">
        <v>92</v>
      </c>
      <c r="AK1132" t="s">
        <v>111</v>
      </c>
      <c r="AL1132" t="s">
        <v>35</v>
      </c>
      <c r="AM1132" t="s">
        <v>36</v>
      </c>
      <c r="AN1132" t="s">
        <v>37</v>
      </c>
      <c r="AP1132" t="s">
        <v>38</v>
      </c>
      <c r="AQ1132" t="s">
        <v>39</v>
      </c>
      <c r="AR1132" t="s">
        <v>487</v>
      </c>
      <c r="AT1132" t="s">
        <v>40</v>
      </c>
      <c r="AU1132" t="s">
        <v>3458</v>
      </c>
      <c r="AV1132" t="s">
        <v>42</v>
      </c>
      <c r="AW1132" t="s">
        <v>3460</v>
      </c>
      <c r="AX1132" t="s">
        <v>44</v>
      </c>
      <c r="AY1132" t="s">
        <v>3461</v>
      </c>
    </row>
    <row r="1133" spans="1:63" x14ac:dyDescent="0.25">
      <c r="A1133" s="1">
        <v>44899</v>
      </c>
      <c r="B1133" s="2">
        <v>0.52879629629629632</v>
      </c>
      <c r="C1133" t="s">
        <v>3609</v>
      </c>
      <c r="D1133" t="s">
        <v>300</v>
      </c>
      <c r="E1133">
        <v>443</v>
      </c>
      <c r="F1133" t="s">
        <v>148</v>
      </c>
      <c r="G1133" t="s">
        <v>3610</v>
      </c>
      <c r="H1133" t="s">
        <v>15</v>
      </c>
      <c r="I1133" t="s">
        <v>16</v>
      </c>
      <c r="J1133" t="s">
        <v>17</v>
      </c>
      <c r="K1133" t="s">
        <v>3611</v>
      </c>
      <c r="L1133" t="s">
        <v>326</v>
      </c>
      <c r="N1133" t="s">
        <v>327</v>
      </c>
      <c r="P1133" t="s">
        <v>110</v>
      </c>
      <c r="Q1133" t="s">
        <v>76</v>
      </c>
      <c r="R1133" t="s">
        <v>21</v>
      </c>
      <c r="S1133" t="s">
        <v>77</v>
      </c>
      <c r="T1133" t="s">
        <v>23</v>
      </c>
      <c r="U1133" t="s">
        <v>78</v>
      </c>
      <c r="V1133" t="s">
        <v>25</v>
      </c>
      <c r="W1133" t="s">
        <v>79</v>
      </c>
      <c r="X1133" t="s">
        <v>27</v>
      </c>
      <c r="Y1133" t="s">
        <v>80</v>
      </c>
      <c r="Z1133" t="s">
        <v>29</v>
      </c>
      <c r="AA1133" t="s">
        <v>81</v>
      </c>
      <c r="AB1133" t="s">
        <v>31</v>
      </c>
      <c r="AC1133" t="s">
        <v>82</v>
      </c>
      <c r="AD1133" t="s">
        <v>33</v>
      </c>
      <c r="AE1133" t="s">
        <v>82</v>
      </c>
      <c r="AF1133" t="s">
        <v>34</v>
      </c>
      <c r="AG1133" t="s">
        <v>82</v>
      </c>
      <c r="AH1133" t="s">
        <v>83</v>
      </c>
      <c r="AI1133" t="s">
        <v>84</v>
      </c>
      <c r="AJ1133" t="s">
        <v>92</v>
      </c>
      <c r="AK1133" t="s">
        <v>305</v>
      </c>
      <c r="AL1133" t="s">
        <v>35</v>
      </c>
      <c r="AM1133" t="s">
        <v>85</v>
      </c>
      <c r="AN1133" t="s">
        <v>38</v>
      </c>
      <c r="AO1133" t="s">
        <v>86</v>
      </c>
      <c r="AP1133" t="s">
        <v>94</v>
      </c>
      <c r="AR1133" t="s">
        <v>40</v>
      </c>
      <c r="AS1133" t="s">
        <v>3466</v>
      </c>
      <c r="AT1133" t="s">
        <v>42</v>
      </c>
      <c r="AU1133" t="s">
        <v>3468</v>
      </c>
      <c r="AV1133" t="s">
        <v>44</v>
      </c>
      <c r="AW1133" t="s">
        <v>3469</v>
      </c>
    </row>
    <row r="1134" spans="1:63" x14ac:dyDescent="0.25">
      <c r="A1134" s="1">
        <v>44899</v>
      </c>
      <c r="B1134" s="2">
        <v>0.52879629629629632</v>
      </c>
      <c r="C1134" t="s">
        <v>3609</v>
      </c>
      <c r="D1134" t="s">
        <v>300</v>
      </c>
      <c r="E1134">
        <v>443</v>
      </c>
      <c r="F1134" t="s">
        <v>148</v>
      </c>
      <c r="G1134" t="s">
        <v>3610</v>
      </c>
      <c r="H1134" t="s">
        <v>15</v>
      </c>
      <c r="I1134" t="s">
        <v>46</v>
      </c>
      <c r="J1134" t="s">
        <v>47</v>
      </c>
      <c r="K1134" t="s">
        <v>3612</v>
      </c>
      <c r="L1134" t="s">
        <v>49</v>
      </c>
      <c r="M1134" t="s">
        <v>3613</v>
      </c>
      <c r="N1134" t="s">
        <v>51</v>
      </c>
      <c r="O1134" t="s">
        <v>3614</v>
      </c>
      <c r="P1134" t="s">
        <v>53</v>
      </c>
      <c r="Q1134" t="s">
        <v>54</v>
      </c>
      <c r="R1134" t="s">
        <v>55</v>
      </c>
      <c r="S1134" t="s">
        <v>56</v>
      </c>
      <c r="T1134" t="s">
        <v>57</v>
      </c>
      <c r="U1134" t="s">
        <v>58</v>
      </c>
      <c r="V1134" t="s">
        <v>42</v>
      </c>
      <c r="W1134" t="s">
        <v>3615</v>
      </c>
      <c r="X1134" t="s">
        <v>51</v>
      </c>
      <c r="Y1134" t="s">
        <v>3614</v>
      </c>
      <c r="Z1134" t="s">
        <v>53</v>
      </c>
      <c r="AA1134" t="s">
        <v>54</v>
      </c>
      <c r="AB1134" t="s">
        <v>55</v>
      </c>
      <c r="AC1134" t="s">
        <v>56</v>
      </c>
      <c r="AD1134" t="s">
        <v>60</v>
      </c>
      <c r="AF1134" t="s">
        <v>61</v>
      </c>
      <c r="AH1134" t="s">
        <v>57</v>
      </c>
      <c r="AI1134" t="s">
        <v>58</v>
      </c>
      <c r="AJ1134" t="s">
        <v>44</v>
      </c>
      <c r="AK1134" t="s">
        <v>3616</v>
      </c>
      <c r="AL1134" t="s">
        <v>51</v>
      </c>
      <c r="AM1134" t="s">
        <v>3614</v>
      </c>
      <c r="AN1134" t="s">
        <v>53</v>
      </c>
      <c r="AO1134" t="s">
        <v>54</v>
      </c>
      <c r="AP1134" t="s">
        <v>55</v>
      </c>
      <c r="AQ1134" t="s">
        <v>56</v>
      </c>
      <c r="AR1134" t="s">
        <v>60</v>
      </c>
      <c r="AT1134" t="s">
        <v>61</v>
      </c>
      <c r="AV1134" t="s">
        <v>57</v>
      </c>
      <c r="AW1134" t="s">
        <v>58</v>
      </c>
      <c r="AX1134" t="s">
        <v>63</v>
      </c>
      <c r="AY1134" t="s">
        <v>64</v>
      </c>
    </row>
    <row r="1135" spans="1:63" x14ac:dyDescent="0.25">
      <c r="A1135" s="1">
        <v>44899</v>
      </c>
      <c r="B1135" s="2">
        <v>0.52884259259259259</v>
      </c>
      <c r="C1135" t="s">
        <v>11</v>
      </c>
      <c r="D1135" t="s">
        <v>12</v>
      </c>
      <c r="E1135">
        <v>443</v>
      </c>
      <c r="F1135" t="s">
        <v>13</v>
      </c>
      <c r="G1135" t="s">
        <v>14</v>
      </c>
      <c r="H1135" t="s">
        <v>15</v>
      </c>
      <c r="I1135" t="s">
        <v>16</v>
      </c>
      <c r="J1135" t="s">
        <v>17</v>
      </c>
      <c r="K1135" t="s">
        <v>3617</v>
      </c>
      <c r="L1135" t="s">
        <v>162</v>
      </c>
      <c r="M1135" t="s">
        <v>163</v>
      </c>
      <c r="N1135" t="s">
        <v>110</v>
      </c>
      <c r="O1135" t="s">
        <v>164</v>
      </c>
      <c r="P1135" t="s">
        <v>21</v>
      </c>
      <c r="Q1135" t="s">
        <v>165</v>
      </c>
      <c r="R1135" t="s">
        <v>23</v>
      </c>
      <c r="S1135" t="s">
        <v>166</v>
      </c>
      <c r="T1135" t="s">
        <v>25</v>
      </c>
      <c r="U1135" t="s">
        <v>167</v>
      </c>
      <c r="V1135" t="s">
        <v>27</v>
      </c>
      <c r="W1135" t="s">
        <v>168</v>
      </c>
      <c r="X1135" t="s">
        <v>29</v>
      </c>
      <c r="Y1135" t="s">
        <v>169</v>
      </c>
      <c r="Z1135" t="s">
        <v>31</v>
      </c>
      <c r="AA1135" t="s">
        <v>170</v>
      </c>
      <c r="AB1135" t="s">
        <v>33</v>
      </c>
      <c r="AC1135" t="s">
        <v>170</v>
      </c>
      <c r="AD1135" t="s">
        <v>34</v>
      </c>
      <c r="AE1135" t="s">
        <v>170</v>
      </c>
      <c r="AF1135" t="s">
        <v>35</v>
      </c>
      <c r="AG1135" t="s">
        <v>171</v>
      </c>
      <c r="AH1135" t="s">
        <v>38</v>
      </c>
      <c r="AI1135" t="s">
        <v>172</v>
      </c>
      <c r="AJ1135" t="s">
        <v>173</v>
      </c>
      <c r="AL1135" t="s">
        <v>40</v>
      </c>
      <c r="AM1135" t="s">
        <v>3603</v>
      </c>
      <c r="AN1135" t="s">
        <v>42</v>
      </c>
      <c r="AO1135" t="s">
        <v>3604</v>
      </c>
      <c r="AP1135" t="s">
        <v>44</v>
      </c>
      <c r="AQ1135" t="s">
        <v>3605</v>
      </c>
    </row>
    <row r="1136" spans="1:63" x14ac:dyDescent="0.25">
      <c r="A1136" s="1">
        <v>44899</v>
      </c>
      <c r="B1136" s="2">
        <v>0.52884259259259259</v>
      </c>
      <c r="C1136" t="s">
        <v>11</v>
      </c>
      <c r="D1136" t="s">
        <v>12</v>
      </c>
      <c r="E1136">
        <v>443</v>
      </c>
      <c r="F1136" t="s">
        <v>13</v>
      </c>
      <c r="G1136" t="s">
        <v>14</v>
      </c>
      <c r="H1136" t="s">
        <v>15</v>
      </c>
      <c r="I1136" t="s">
        <v>46</v>
      </c>
      <c r="J1136" t="s">
        <v>47</v>
      </c>
      <c r="K1136" t="s">
        <v>3618</v>
      </c>
      <c r="L1136" t="s">
        <v>49</v>
      </c>
      <c r="M1136" t="s">
        <v>3619</v>
      </c>
      <c r="N1136" t="s">
        <v>51</v>
      </c>
      <c r="O1136" t="s">
        <v>3620</v>
      </c>
      <c r="P1136" t="s">
        <v>53</v>
      </c>
      <c r="Q1136" t="s">
        <v>54</v>
      </c>
      <c r="R1136" t="s">
        <v>55</v>
      </c>
      <c r="S1136" t="s">
        <v>56</v>
      </c>
      <c r="T1136" t="s">
        <v>57</v>
      </c>
      <c r="U1136" t="s">
        <v>58</v>
      </c>
      <c r="V1136" t="s">
        <v>42</v>
      </c>
      <c r="W1136" t="s">
        <v>3621</v>
      </c>
      <c r="X1136" t="s">
        <v>51</v>
      </c>
      <c r="Y1136" t="s">
        <v>3620</v>
      </c>
      <c r="Z1136" t="s">
        <v>53</v>
      </c>
      <c r="AA1136" t="s">
        <v>54</v>
      </c>
      <c r="AB1136" t="s">
        <v>55</v>
      </c>
      <c r="AC1136" t="s">
        <v>56</v>
      </c>
      <c r="AD1136" t="s">
        <v>60</v>
      </c>
      <c r="AF1136" t="s">
        <v>61</v>
      </c>
      <c r="AH1136" t="s">
        <v>57</v>
      </c>
      <c r="AI1136" t="s">
        <v>58</v>
      </c>
      <c r="AJ1136" t="s">
        <v>44</v>
      </c>
      <c r="AK1136" t="s">
        <v>3622</v>
      </c>
      <c r="AL1136" t="s">
        <v>51</v>
      </c>
      <c r="AM1136" t="s">
        <v>3620</v>
      </c>
      <c r="AN1136" t="s">
        <v>53</v>
      </c>
      <c r="AO1136" t="s">
        <v>54</v>
      </c>
      <c r="AP1136" t="s">
        <v>55</v>
      </c>
      <c r="AQ1136" t="s">
        <v>56</v>
      </c>
      <c r="AR1136" t="s">
        <v>60</v>
      </c>
      <c r="AT1136" t="s">
        <v>61</v>
      </c>
      <c r="AV1136" t="s">
        <v>57</v>
      </c>
      <c r="AW1136" t="s">
        <v>58</v>
      </c>
      <c r="AX1136" t="s">
        <v>63</v>
      </c>
      <c r="AY1136" t="s">
        <v>64</v>
      </c>
    </row>
    <row r="1137" spans="1:51" x14ac:dyDescent="0.25">
      <c r="A1137" s="1">
        <v>44899</v>
      </c>
      <c r="B1137" s="2">
        <v>0.52884259259259259</v>
      </c>
      <c r="C1137" t="s">
        <v>11</v>
      </c>
      <c r="D1137" t="s">
        <v>12</v>
      </c>
      <c r="E1137">
        <v>443</v>
      </c>
      <c r="F1137" t="s">
        <v>13</v>
      </c>
      <c r="G1137" t="s">
        <v>14</v>
      </c>
      <c r="H1137" t="s">
        <v>15</v>
      </c>
      <c r="I1137" t="s">
        <v>16</v>
      </c>
      <c r="J1137" t="s">
        <v>17</v>
      </c>
      <c r="K1137" t="s">
        <v>3623</v>
      </c>
      <c r="L1137" t="s">
        <v>19</v>
      </c>
      <c r="M1137" t="s">
        <v>76</v>
      </c>
      <c r="N1137" t="s">
        <v>21</v>
      </c>
      <c r="O1137" t="s">
        <v>77</v>
      </c>
      <c r="P1137" t="s">
        <v>23</v>
      </c>
      <c r="Q1137" t="s">
        <v>78</v>
      </c>
      <c r="R1137" t="s">
        <v>25</v>
      </c>
      <c r="S1137" t="s">
        <v>79</v>
      </c>
      <c r="T1137" t="s">
        <v>27</v>
      </c>
      <c r="U1137" t="s">
        <v>80</v>
      </c>
      <c r="V1137" t="s">
        <v>29</v>
      </c>
      <c r="W1137" t="s">
        <v>81</v>
      </c>
      <c r="X1137" t="s">
        <v>31</v>
      </c>
      <c r="Y1137" t="s">
        <v>82</v>
      </c>
      <c r="Z1137" t="s">
        <v>33</v>
      </c>
      <c r="AA1137" t="s">
        <v>82</v>
      </c>
      <c r="AB1137" t="s">
        <v>34</v>
      </c>
      <c r="AC1137" t="s">
        <v>82</v>
      </c>
      <c r="AD1137" t="s">
        <v>83</v>
      </c>
      <c r="AE1137" t="s">
        <v>84</v>
      </c>
      <c r="AF1137" t="s">
        <v>35</v>
      </c>
      <c r="AG1137" t="s">
        <v>85</v>
      </c>
      <c r="AH1137" t="s">
        <v>38</v>
      </c>
      <c r="AI1137" t="s">
        <v>86</v>
      </c>
      <c r="AJ1137" t="s">
        <v>87</v>
      </c>
      <c r="AL1137" t="s">
        <v>88</v>
      </c>
      <c r="AM1137" t="s">
        <v>89</v>
      </c>
      <c r="AN1137" t="s">
        <v>90</v>
      </c>
      <c r="AO1137" t="s">
        <v>91</v>
      </c>
      <c r="AP1137" t="s">
        <v>92</v>
      </c>
      <c r="AQ1137" t="s">
        <v>93</v>
      </c>
      <c r="AR1137" t="s">
        <v>94</v>
      </c>
      <c r="AT1137" t="s">
        <v>40</v>
      </c>
      <c r="AU1137" t="s">
        <v>3613</v>
      </c>
      <c r="AV1137" t="s">
        <v>42</v>
      </c>
      <c r="AW1137" t="s">
        <v>3615</v>
      </c>
      <c r="AX1137" t="s">
        <v>44</v>
      </c>
      <c r="AY1137" t="s">
        <v>3616</v>
      </c>
    </row>
    <row r="1138" spans="1:51" x14ac:dyDescent="0.25">
      <c r="A1138" s="1">
        <v>44899</v>
      </c>
      <c r="B1138" s="2">
        <v>0.52884259259259259</v>
      </c>
      <c r="C1138" t="s">
        <v>11</v>
      </c>
      <c r="D1138" t="s">
        <v>12</v>
      </c>
      <c r="E1138">
        <v>443</v>
      </c>
      <c r="F1138" t="s">
        <v>13</v>
      </c>
      <c r="G1138" t="s">
        <v>14</v>
      </c>
      <c r="H1138" t="s">
        <v>15</v>
      </c>
      <c r="I1138" t="s">
        <v>46</v>
      </c>
      <c r="J1138" t="s">
        <v>47</v>
      </c>
      <c r="K1138" t="s">
        <v>3624</v>
      </c>
      <c r="L1138" t="s">
        <v>49</v>
      </c>
      <c r="M1138" t="s">
        <v>3625</v>
      </c>
      <c r="N1138" t="s">
        <v>51</v>
      </c>
      <c r="O1138" t="s">
        <v>3626</v>
      </c>
      <c r="P1138" t="s">
        <v>53</v>
      </c>
      <c r="Q1138" t="s">
        <v>54</v>
      </c>
      <c r="R1138" t="s">
        <v>55</v>
      </c>
      <c r="S1138" t="s">
        <v>56</v>
      </c>
      <c r="T1138" t="s">
        <v>57</v>
      </c>
      <c r="U1138" t="s">
        <v>58</v>
      </c>
      <c r="V1138" t="s">
        <v>42</v>
      </c>
      <c r="W1138" t="s">
        <v>3627</v>
      </c>
      <c r="X1138" t="s">
        <v>51</v>
      </c>
      <c r="Y1138" t="s">
        <v>3626</v>
      </c>
      <c r="Z1138" t="s">
        <v>53</v>
      </c>
      <c r="AA1138" t="s">
        <v>54</v>
      </c>
      <c r="AB1138" t="s">
        <v>55</v>
      </c>
      <c r="AC1138" t="s">
        <v>56</v>
      </c>
      <c r="AD1138" t="s">
        <v>60</v>
      </c>
      <c r="AF1138" t="s">
        <v>61</v>
      </c>
      <c r="AH1138" t="s">
        <v>57</v>
      </c>
      <c r="AI1138" t="s">
        <v>58</v>
      </c>
      <c r="AJ1138" t="s">
        <v>44</v>
      </c>
      <c r="AK1138" t="s">
        <v>3628</v>
      </c>
      <c r="AL1138" t="s">
        <v>51</v>
      </c>
      <c r="AM1138" t="s">
        <v>3626</v>
      </c>
      <c r="AN1138" t="s">
        <v>53</v>
      </c>
      <c r="AO1138" t="s">
        <v>54</v>
      </c>
      <c r="AP1138" t="s">
        <v>55</v>
      </c>
      <c r="AQ1138" t="s">
        <v>56</v>
      </c>
      <c r="AR1138" t="s">
        <v>60</v>
      </c>
      <c r="AT1138" t="s">
        <v>61</v>
      </c>
      <c r="AV1138" t="s">
        <v>57</v>
      </c>
      <c r="AW1138" t="s">
        <v>58</v>
      </c>
      <c r="AX1138" t="s">
        <v>63</v>
      </c>
      <c r="AY1138" t="s">
        <v>64</v>
      </c>
    </row>
    <row r="1139" spans="1:51" x14ac:dyDescent="0.25">
      <c r="A1139" s="1">
        <v>44899</v>
      </c>
      <c r="B1139" s="2">
        <v>0.52886574074074078</v>
      </c>
      <c r="C1139" t="s">
        <v>3629</v>
      </c>
      <c r="D1139" t="s">
        <v>300</v>
      </c>
      <c r="E1139">
        <v>443</v>
      </c>
      <c r="F1139" t="s">
        <v>148</v>
      </c>
      <c r="G1139" t="s">
        <v>3630</v>
      </c>
      <c r="H1139" t="s">
        <v>15</v>
      </c>
      <c r="I1139" t="s">
        <v>16</v>
      </c>
      <c r="J1139" t="s">
        <v>17</v>
      </c>
      <c r="K1139" t="s">
        <v>3631</v>
      </c>
      <c r="L1139" t="s">
        <v>314</v>
      </c>
      <c r="N1139" t="s">
        <v>2415</v>
      </c>
      <c r="P1139" t="s">
        <v>110</v>
      </c>
      <c r="Q1139" t="s">
        <v>76</v>
      </c>
      <c r="R1139" t="s">
        <v>21</v>
      </c>
      <c r="S1139" t="s">
        <v>77</v>
      </c>
      <c r="T1139" t="s">
        <v>23</v>
      </c>
      <c r="U1139" t="s">
        <v>78</v>
      </c>
      <c r="V1139" t="s">
        <v>25</v>
      </c>
      <c r="W1139" t="s">
        <v>79</v>
      </c>
      <c r="X1139" t="s">
        <v>27</v>
      </c>
      <c r="Y1139" t="s">
        <v>80</v>
      </c>
      <c r="Z1139" t="s">
        <v>29</v>
      </c>
      <c r="AA1139" t="s">
        <v>81</v>
      </c>
      <c r="AB1139" t="s">
        <v>31</v>
      </c>
      <c r="AC1139" t="s">
        <v>82</v>
      </c>
      <c r="AD1139" t="s">
        <v>33</v>
      </c>
      <c r="AE1139" t="s">
        <v>82</v>
      </c>
      <c r="AF1139" t="s">
        <v>34</v>
      </c>
      <c r="AG1139" t="s">
        <v>82</v>
      </c>
      <c r="AH1139" t="s">
        <v>83</v>
      </c>
      <c r="AI1139" t="s">
        <v>84</v>
      </c>
      <c r="AJ1139" t="s">
        <v>92</v>
      </c>
      <c r="AK1139" t="s">
        <v>305</v>
      </c>
      <c r="AL1139" t="s">
        <v>35</v>
      </c>
      <c r="AM1139" t="s">
        <v>85</v>
      </c>
      <c r="AN1139" t="s">
        <v>38</v>
      </c>
      <c r="AO1139" t="s">
        <v>86</v>
      </c>
      <c r="AP1139" t="s">
        <v>94</v>
      </c>
      <c r="AR1139" t="s">
        <v>40</v>
      </c>
      <c r="AS1139" t="s">
        <v>3474</v>
      </c>
      <c r="AT1139" t="s">
        <v>42</v>
      </c>
      <c r="AU1139" t="s">
        <v>3476</v>
      </c>
      <c r="AV1139" t="s">
        <v>44</v>
      </c>
      <c r="AW1139" t="s">
        <v>3477</v>
      </c>
    </row>
    <row r="1140" spans="1:51" x14ac:dyDescent="0.25">
      <c r="A1140" s="1">
        <v>44899</v>
      </c>
      <c r="B1140" s="2">
        <v>0.52886574074074078</v>
      </c>
      <c r="C1140" t="s">
        <v>3629</v>
      </c>
      <c r="D1140" t="s">
        <v>300</v>
      </c>
      <c r="E1140">
        <v>443</v>
      </c>
      <c r="F1140" t="s">
        <v>148</v>
      </c>
      <c r="G1140" t="s">
        <v>3630</v>
      </c>
      <c r="H1140" t="s">
        <v>15</v>
      </c>
      <c r="I1140" t="s">
        <v>46</v>
      </c>
      <c r="J1140" t="s">
        <v>47</v>
      </c>
      <c r="K1140" t="s">
        <v>3632</v>
      </c>
      <c r="L1140" t="s">
        <v>49</v>
      </c>
      <c r="M1140" t="s">
        <v>3633</v>
      </c>
      <c r="N1140" t="s">
        <v>51</v>
      </c>
      <c r="O1140" t="s">
        <v>3634</v>
      </c>
      <c r="P1140" t="s">
        <v>53</v>
      </c>
      <c r="Q1140" t="s">
        <v>54</v>
      </c>
      <c r="R1140" t="s">
        <v>55</v>
      </c>
      <c r="S1140" t="s">
        <v>56</v>
      </c>
      <c r="T1140" t="s">
        <v>57</v>
      </c>
      <c r="U1140" t="s">
        <v>58</v>
      </c>
      <c r="V1140" t="s">
        <v>42</v>
      </c>
      <c r="W1140" t="s">
        <v>3635</v>
      </c>
      <c r="X1140" t="s">
        <v>51</v>
      </c>
      <c r="Y1140" t="s">
        <v>3634</v>
      </c>
      <c r="Z1140" t="s">
        <v>53</v>
      </c>
      <c r="AA1140" t="s">
        <v>54</v>
      </c>
      <c r="AB1140" t="s">
        <v>55</v>
      </c>
      <c r="AC1140" t="s">
        <v>56</v>
      </c>
      <c r="AD1140" t="s">
        <v>60</v>
      </c>
      <c r="AF1140" t="s">
        <v>61</v>
      </c>
      <c r="AH1140" t="s">
        <v>57</v>
      </c>
      <c r="AI1140" t="s">
        <v>58</v>
      </c>
      <c r="AJ1140" t="s">
        <v>44</v>
      </c>
      <c r="AK1140" t="s">
        <v>3636</v>
      </c>
      <c r="AL1140" t="s">
        <v>51</v>
      </c>
      <c r="AM1140" t="s">
        <v>3634</v>
      </c>
      <c r="AN1140" t="s">
        <v>53</v>
      </c>
      <c r="AO1140" t="s">
        <v>54</v>
      </c>
      <c r="AP1140" t="s">
        <v>55</v>
      </c>
      <c r="AQ1140" t="s">
        <v>56</v>
      </c>
      <c r="AR1140" t="s">
        <v>60</v>
      </c>
      <c r="AT1140" t="s">
        <v>61</v>
      </c>
      <c r="AV1140" t="s">
        <v>57</v>
      </c>
      <c r="AW1140" t="s">
        <v>58</v>
      </c>
      <c r="AX1140" t="s">
        <v>63</v>
      </c>
      <c r="AY1140" t="s">
        <v>64</v>
      </c>
    </row>
    <row r="1141" spans="1:51" x14ac:dyDescent="0.25">
      <c r="A1141" s="1">
        <v>44899</v>
      </c>
      <c r="B1141" s="2">
        <v>0.52890046296296289</v>
      </c>
      <c r="C1141" t="s">
        <v>3637</v>
      </c>
      <c r="D1141" t="s">
        <v>300</v>
      </c>
      <c r="E1141">
        <v>443</v>
      </c>
      <c r="F1141" t="s">
        <v>148</v>
      </c>
      <c r="G1141" t="s">
        <v>3638</v>
      </c>
      <c r="H1141" t="s">
        <v>15</v>
      </c>
      <c r="I1141" t="s">
        <v>16</v>
      </c>
      <c r="J1141" t="s">
        <v>17</v>
      </c>
      <c r="K1141" t="s">
        <v>3639</v>
      </c>
      <c r="L1141" t="s">
        <v>336</v>
      </c>
      <c r="N1141" t="s">
        <v>3166</v>
      </c>
      <c r="P1141" t="s">
        <v>110</v>
      </c>
      <c r="Q1141" t="s">
        <v>76</v>
      </c>
      <c r="R1141" t="s">
        <v>21</v>
      </c>
      <c r="S1141" t="s">
        <v>77</v>
      </c>
      <c r="T1141" t="s">
        <v>23</v>
      </c>
      <c r="U1141" t="s">
        <v>78</v>
      </c>
      <c r="V1141" t="s">
        <v>25</v>
      </c>
      <c r="W1141" t="s">
        <v>79</v>
      </c>
      <c r="X1141" t="s">
        <v>27</v>
      </c>
      <c r="Y1141" t="s">
        <v>80</v>
      </c>
      <c r="Z1141" t="s">
        <v>29</v>
      </c>
      <c r="AA1141" t="s">
        <v>81</v>
      </c>
      <c r="AB1141" t="s">
        <v>31</v>
      </c>
      <c r="AC1141" t="s">
        <v>82</v>
      </c>
      <c r="AD1141" t="s">
        <v>33</v>
      </c>
      <c r="AE1141" t="s">
        <v>82</v>
      </c>
      <c r="AF1141" t="s">
        <v>34</v>
      </c>
      <c r="AG1141" t="s">
        <v>82</v>
      </c>
      <c r="AH1141" t="s">
        <v>83</v>
      </c>
      <c r="AI1141" t="s">
        <v>84</v>
      </c>
      <c r="AJ1141" t="s">
        <v>92</v>
      </c>
      <c r="AK1141" t="s">
        <v>305</v>
      </c>
      <c r="AL1141" t="s">
        <v>35</v>
      </c>
      <c r="AM1141" t="s">
        <v>85</v>
      </c>
      <c r="AN1141" t="s">
        <v>38</v>
      </c>
      <c r="AO1141" t="s">
        <v>86</v>
      </c>
      <c r="AP1141" t="s">
        <v>94</v>
      </c>
      <c r="AR1141" t="s">
        <v>40</v>
      </c>
      <c r="AS1141" t="s">
        <v>3492</v>
      </c>
      <c r="AT1141" t="s">
        <v>42</v>
      </c>
      <c r="AU1141" t="s">
        <v>3494</v>
      </c>
      <c r="AV1141" t="s">
        <v>44</v>
      </c>
      <c r="AW1141" t="s">
        <v>3495</v>
      </c>
    </row>
    <row r="1142" spans="1:51" x14ac:dyDescent="0.25">
      <c r="A1142" s="1">
        <v>44899</v>
      </c>
      <c r="B1142" s="2">
        <v>0.52890046296296289</v>
      </c>
      <c r="C1142" t="s">
        <v>3637</v>
      </c>
      <c r="D1142" t="s">
        <v>300</v>
      </c>
      <c r="E1142">
        <v>443</v>
      </c>
      <c r="F1142" t="s">
        <v>148</v>
      </c>
      <c r="G1142" t="s">
        <v>3638</v>
      </c>
      <c r="H1142" t="s">
        <v>15</v>
      </c>
      <c r="I1142" t="s">
        <v>46</v>
      </c>
      <c r="J1142" t="s">
        <v>47</v>
      </c>
      <c r="K1142" t="s">
        <v>3640</v>
      </c>
      <c r="L1142" t="s">
        <v>49</v>
      </c>
      <c r="M1142" t="s">
        <v>3641</v>
      </c>
      <c r="N1142" t="s">
        <v>51</v>
      </c>
      <c r="O1142" t="s">
        <v>3642</v>
      </c>
      <c r="P1142" t="s">
        <v>53</v>
      </c>
      <c r="Q1142" t="s">
        <v>54</v>
      </c>
      <c r="R1142" t="s">
        <v>55</v>
      </c>
      <c r="S1142" t="s">
        <v>56</v>
      </c>
      <c r="T1142" t="s">
        <v>57</v>
      </c>
      <c r="U1142" t="s">
        <v>58</v>
      </c>
      <c r="V1142" t="s">
        <v>42</v>
      </c>
      <c r="W1142" t="s">
        <v>3643</v>
      </c>
      <c r="X1142" t="s">
        <v>51</v>
      </c>
      <c r="Y1142" t="s">
        <v>3642</v>
      </c>
      <c r="Z1142" t="s">
        <v>53</v>
      </c>
      <c r="AA1142" t="s">
        <v>54</v>
      </c>
      <c r="AB1142" t="s">
        <v>55</v>
      </c>
      <c r="AC1142" t="s">
        <v>56</v>
      </c>
      <c r="AD1142" t="s">
        <v>60</v>
      </c>
      <c r="AF1142" t="s">
        <v>61</v>
      </c>
      <c r="AH1142" t="s">
        <v>57</v>
      </c>
      <c r="AI1142" t="s">
        <v>58</v>
      </c>
      <c r="AJ1142" t="s">
        <v>44</v>
      </c>
      <c r="AK1142" t="s">
        <v>3644</v>
      </c>
      <c r="AL1142" t="s">
        <v>51</v>
      </c>
      <c r="AM1142" t="s">
        <v>3642</v>
      </c>
      <c r="AN1142" t="s">
        <v>53</v>
      </c>
      <c r="AO1142" t="s">
        <v>54</v>
      </c>
      <c r="AP1142" t="s">
        <v>55</v>
      </c>
      <c r="AQ1142" t="s">
        <v>56</v>
      </c>
      <c r="AR1142" t="s">
        <v>60</v>
      </c>
      <c r="AT1142" t="s">
        <v>61</v>
      </c>
      <c r="AV1142" t="s">
        <v>57</v>
      </c>
      <c r="AW1142" t="s">
        <v>58</v>
      </c>
      <c r="AX1142" t="s">
        <v>63</v>
      </c>
      <c r="AY1142" t="s">
        <v>64</v>
      </c>
    </row>
    <row r="1143" spans="1:51" x14ac:dyDescent="0.25">
      <c r="A1143" s="1">
        <v>44899</v>
      </c>
      <c r="B1143" s="2">
        <v>0.52896990740740735</v>
      </c>
      <c r="C1143" t="s">
        <v>3645</v>
      </c>
      <c r="D1143" t="s">
        <v>300</v>
      </c>
      <c r="E1143">
        <v>443</v>
      </c>
      <c r="F1143" t="s">
        <v>148</v>
      </c>
      <c r="G1143" t="s">
        <v>3646</v>
      </c>
      <c r="H1143" t="s">
        <v>15</v>
      </c>
      <c r="I1143" t="s">
        <v>16</v>
      </c>
      <c r="J1143" t="s">
        <v>17</v>
      </c>
      <c r="K1143" t="s">
        <v>3647</v>
      </c>
      <c r="L1143" t="s">
        <v>346</v>
      </c>
      <c r="N1143" t="s">
        <v>3191</v>
      </c>
      <c r="P1143" t="s">
        <v>110</v>
      </c>
      <c r="Q1143" t="s">
        <v>76</v>
      </c>
      <c r="R1143" t="s">
        <v>21</v>
      </c>
      <c r="S1143" t="s">
        <v>77</v>
      </c>
      <c r="T1143" t="s">
        <v>23</v>
      </c>
      <c r="U1143" t="s">
        <v>78</v>
      </c>
      <c r="V1143" t="s">
        <v>25</v>
      </c>
      <c r="W1143" t="s">
        <v>79</v>
      </c>
      <c r="X1143" t="s">
        <v>27</v>
      </c>
      <c r="Y1143" t="s">
        <v>80</v>
      </c>
      <c r="Z1143" t="s">
        <v>29</v>
      </c>
      <c r="AA1143" t="s">
        <v>81</v>
      </c>
      <c r="AB1143" t="s">
        <v>31</v>
      </c>
      <c r="AC1143" t="s">
        <v>82</v>
      </c>
      <c r="AD1143" t="s">
        <v>33</v>
      </c>
      <c r="AE1143" t="s">
        <v>82</v>
      </c>
      <c r="AF1143" t="s">
        <v>34</v>
      </c>
      <c r="AG1143" t="s">
        <v>82</v>
      </c>
      <c r="AH1143" t="s">
        <v>83</v>
      </c>
      <c r="AI1143" t="s">
        <v>84</v>
      </c>
      <c r="AJ1143" t="s">
        <v>92</v>
      </c>
      <c r="AK1143" t="s">
        <v>305</v>
      </c>
      <c r="AL1143" t="s">
        <v>35</v>
      </c>
      <c r="AM1143" t="s">
        <v>85</v>
      </c>
      <c r="AN1143" t="s">
        <v>38</v>
      </c>
      <c r="AO1143" t="s">
        <v>86</v>
      </c>
      <c r="AP1143" t="s">
        <v>94</v>
      </c>
      <c r="AR1143" t="s">
        <v>40</v>
      </c>
      <c r="AS1143" t="s">
        <v>3534</v>
      </c>
      <c r="AT1143" t="s">
        <v>42</v>
      </c>
      <c r="AU1143" t="s">
        <v>3536</v>
      </c>
      <c r="AV1143" t="s">
        <v>44</v>
      </c>
      <c r="AW1143" t="s">
        <v>3537</v>
      </c>
    </row>
    <row r="1144" spans="1:51" x14ac:dyDescent="0.25">
      <c r="A1144" s="1">
        <v>44899</v>
      </c>
      <c r="B1144" s="2">
        <v>0.52896990740740735</v>
      </c>
      <c r="C1144" t="s">
        <v>3645</v>
      </c>
      <c r="D1144" t="s">
        <v>300</v>
      </c>
      <c r="E1144">
        <v>443</v>
      </c>
      <c r="F1144" t="s">
        <v>148</v>
      </c>
      <c r="G1144" t="s">
        <v>3646</v>
      </c>
      <c r="H1144" t="s">
        <v>15</v>
      </c>
      <c r="I1144" t="s">
        <v>46</v>
      </c>
      <c r="J1144" t="s">
        <v>47</v>
      </c>
      <c r="K1144" t="s">
        <v>3648</v>
      </c>
      <c r="L1144" t="s">
        <v>49</v>
      </c>
      <c r="M1144" t="s">
        <v>3649</v>
      </c>
      <c r="N1144" t="s">
        <v>51</v>
      </c>
      <c r="O1144" t="s">
        <v>3650</v>
      </c>
      <c r="P1144" t="s">
        <v>53</v>
      </c>
      <c r="Q1144" t="s">
        <v>54</v>
      </c>
      <c r="R1144" t="s">
        <v>55</v>
      </c>
      <c r="S1144" t="s">
        <v>56</v>
      </c>
      <c r="T1144" t="s">
        <v>57</v>
      </c>
      <c r="U1144" t="s">
        <v>58</v>
      </c>
      <c r="V1144" t="s">
        <v>42</v>
      </c>
      <c r="W1144" t="s">
        <v>3651</v>
      </c>
      <c r="X1144" t="s">
        <v>51</v>
      </c>
      <c r="Y1144" t="s">
        <v>3650</v>
      </c>
      <c r="Z1144" t="s">
        <v>53</v>
      </c>
      <c r="AA1144" t="s">
        <v>54</v>
      </c>
      <c r="AB1144" t="s">
        <v>55</v>
      </c>
      <c r="AC1144" t="s">
        <v>56</v>
      </c>
      <c r="AD1144" t="s">
        <v>60</v>
      </c>
      <c r="AF1144" t="s">
        <v>61</v>
      </c>
      <c r="AH1144" t="s">
        <v>57</v>
      </c>
      <c r="AI1144" t="s">
        <v>58</v>
      </c>
      <c r="AJ1144" t="s">
        <v>44</v>
      </c>
      <c r="AK1144" t="s">
        <v>3652</v>
      </c>
      <c r="AL1144" t="s">
        <v>51</v>
      </c>
      <c r="AM1144" t="s">
        <v>3650</v>
      </c>
      <c r="AN1144" t="s">
        <v>53</v>
      </c>
      <c r="AO1144" t="s">
        <v>54</v>
      </c>
      <c r="AP1144" t="s">
        <v>55</v>
      </c>
      <c r="AQ1144" t="s">
        <v>56</v>
      </c>
      <c r="AR1144" t="s">
        <v>60</v>
      </c>
      <c r="AT1144" t="s">
        <v>61</v>
      </c>
      <c r="AV1144" t="s">
        <v>57</v>
      </c>
      <c r="AW1144" t="s">
        <v>58</v>
      </c>
      <c r="AX1144" t="s">
        <v>63</v>
      </c>
      <c r="AY1144" t="s">
        <v>64</v>
      </c>
    </row>
    <row r="1145" spans="1:51" x14ac:dyDescent="0.25">
      <c r="A1145" s="1">
        <v>44899</v>
      </c>
      <c r="B1145" s="2">
        <v>0.52900462962962969</v>
      </c>
      <c r="C1145" t="s">
        <v>258</v>
      </c>
      <c r="D1145" t="s">
        <v>259</v>
      </c>
      <c r="E1145">
        <v>443</v>
      </c>
      <c r="F1145" t="s">
        <v>13</v>
      </c>
      <c r="G1145" t="s">
        <v>260</v>
      </c>
      <c r="H1145" t="s">
        <v>15</v>
      </c>
      <c r="I1145" t="s">
        <v>16</v>
      </c>
      <c r="J1145" t="s">
        <v>17</v>
      </c>
      <c r="K1145" t="s">
        <v>261</v>
      </c>
      <c r="L1145" t="s">
        <v>262</v>
      </c>
      <c r="M1145" t="s">
        <v>263</v>
      </c>
      <c r="N1145" t="s">
        <v>264</v>
      </c>
      <c r="O1145" t="s">
        <v>265</v>
      </c>
      <c r="P1145" t="s">
        <v>266</v>
      </c>
      <c r="Q1145" t="s">
        <v>267</v>
      </c>
      <c r="R1145" t="s">
        <v>268</v>
      </c>
      <c r="S1145" t="s">
        <v>269</v>
      </c>
      <c r="T1145" t="s">
        <v>270</v>
      </c>
      <c r="U1145" t="s">
        <v>271</v>
      </c>
      <c r="V1145" t="s">
        <v>272</v>
      </c>
      <c r="W1145" t="s">
        <v>273</v>
      </c>
      <c r="X1145" t="s">
        <v>274</v>
      </c>
      <c r="Y1145" t="s">
        <v>275</v>
      </c>
      <c r="Z1145" t="s">
        <v>276</v>
      </c>
      <c r="AA1145" t="s">
        <v>277</v>
      </c>
      <c r="AB1145" t="s">
        <v>278</v>
      </c>
      <c r="AD1145" t="s">
        <v>279</v>
      </c>
      <c r="AE1145" t="s">
        <v>217</v>
      </c>
      <c r="AF1145" t="s">
        <v>280</v>
      </c>
      <c r="AG1145" t="s">
        <v>281</v>
      </c>
      <c r="AH1145" t="s">
        <v>282</v>
      </c>
      <c r="AI1145" t="s">
        <v>283</v>
      </c>
      <c r="AJ1145" t="s">
        <v>284</v>
      </c>
      <c r="AK1145" t="s">
        <v>285</v>
      </c>
      <c r="AL1145" t="s">
        <v>286</v>
      </c>
      <c r="AM1145" t="s">
        <v>287</v>
      </c>
      <c r="AN1145" t="s">
        <v>288</v>
      </c>
      <c r="AO1145">
        <v>1661228951149</v>
      </c>
      <c r="AP1145" t="s">
        <v>289</v>
      </c>
      <c r="AQ1145" t="s">
        <v>290</v>
      </c>
    </row>
    <row r="1146" spans="1:51" x14ac:dyDescent="0.25">
      <c r="A1146" s="1">
        <v>44899</v>
      </c>
      <c r="B1146" s="2">
        <v>0.52900462962962969</v>
      </c>
      <c r="C1146" t="s">
        <v>258</v>
      </c>
      <c r="D1146" t="s">
        <v>259</v>
      </c>
      <c r="E1146">
        <v>443</v>
      </c>
      <c r="F1146" t="s">
        <v>13</v>
      </c>
      <c r="G1146" t="s">
        <v>260</v>
      </c>
      <c r="H1146" t="s">
        <v>15</v>
      </c>
      <c r="I1146" t="s">
        <v>16</v>
      </c>
      <c r="J1146" t="s">
        <v>17</v>
      </c>
      <c r="K1146" t="s">
        <v>261</v>
      </c>
      <c r="L1146" t="s">
        <v>262</v>
      </c>
      <c r="M1146" t="s">
        <v>263</v>
      </c>
      <c r="N1146" t="s">
        <v>264</v>
      </c>
      <c r="O1146" t="s">
        <v>265</v>
      </c>
      <c r="P1146" t="s">
        <v>266</v>
      </c>
      <c r="Q1146" t="s">
        <v>267</v>
      </c>
      <c r="R1146" t="s">
        <v>268</v>
      </c>
      <c r="S1146" t="s">
        <v>269</v>
      </c>
      <c r="T1146" t="s">
        <v>270</v>
      </c>
      <c r="U1146" t="s">
        <v>271</v>
      </c>
      <c r="V1146" t="s">
        <v>272</v>
      </c>
      <c r="W1146" t="s">
        <v>273</v>
      </c>
      <c r="X1146" t="s">
        <v>274</v>
      </c>
      <c r="Y1146" t="s">
        <v>275</v>
      </c>
      <c r="Z1146" t="s">
        <v>276</v>
      </c>
      <c r="AA1146" t="s">
        <v>277</v>
      </c>
      <c r="AB1146" t="s">
        <v>278</v>
      </c>
      <c r="AD1146" t="s">
        <v>279</v>
      </c>
      <c r="AE1146" t="s">
        <v>217</v>
      </c>
      <c r="AF1146" t="s">
        <v>280</v>
      </c>
      <c r="AG1146" t="s">
        <v>281</v>
      </c>
      <c r="AH1146" t="s">
        <v>282</v>
      </c>
      <c r="AI1146" t="s">
        <v>283</v>
      </c>
      <c r="AJ1146" t="s">
        <v>284</v>
      </c>
      <c r="AK1146" t="s">
        <v>285</v>
      </c>
      <c r="AL1146" t="s">
        <v>286</v>
      </c>
      <c r="AM1146" t="s">
        <v>287</v>
      </c>
      <c r="AN1146" t="s">
        <v>288</v>
      </c>
      <c r="AO1146">
        <v>1661228951149</v>
      </c>
      <c r="AP1146" t="s">
        <v>289</v>
      </c>
      <c r="AQ1146" t="s">
        <v>290</v>
      </c>
    </row>
    <row r="1147" spans="1:51" x14ac:dyDescent="0.25">
      <c r="A1147" s="1">
        <v>44899</v>
      </c>
      <c r="B1147" s="2">
        <v>0.52900462962962969</v>
      </c>
      <c r="C1147" t="s">
        <v>3653</v>
      </c>
      <c r="D1147" t="s">
        <v>300</v>
      </c>
      <c r="E1147">
        <v>443</v>
      </c>
      <c r="F1147" t="s">
        <v>148</v>
      </c>
      <c r="G1147" t="s">
        <v>3654</v>
      </c>
      <c r="H1147" t="s">
        <v>15</v>
      </c>
      <c r="I1147" t="s">
        <v>16</v>
      </c>
      <c r="J1147" t="s">
        <v>17</v>
      </c>
      <c r="K1147" t="s">
        <v>3655</v>
      </c>
      <c r="L1147" t="s">
        <v>303</v>
      </c>
      <c r="N1147" t="s">
        <v>304</v>
      </c>
      <c r="P1147" t="s">
        <v>110</v>
      </c>
      <c r="Q1147" t="s">
        <v>76</v>
      </c>
      <c r="R1147" t="s">
        <v>21</v>
      </c>
      <c r="S1147" t="s">
        <v>77</v>
      </c>
      <c r="T1147" t="s">
        <v>23</v>
      </c>
      <c r="U1147" t="s">
        <v>78</v>
      </c>
      <c r="V1147" t="s">
        <v>25</v>
      </c>
      <c r="W1147" t="s">
        <v>79</v>
      </c>
      <c r="X1147" t="s">
        <v>27</v>
      </c>
      <c r="Y1147" t="s">
        <v>80</v>
      </c>
      <c r="Z1147" t="s">
        <v>29</v>
      </c>
      <c r="AA1147" t="s">
        <v>81</v>
      </c>
      <c r="AB1147" t="s">
        <v>31</v>
      </c>
      <c r="AC1147" t="s">
        <v>82</v>
      </c>
      <c r="AD1147" t="s">
        <v>33</v>
      </c>
      <c r="AE1147" t="s">
        <v>82</v>
      </c>
      <c r="AF1147" t="s">
        <v>34</v>
      </c>
      <c r="AG1147" t="s">
        <v>82</v>
      </c>
      <c r="AH1147" t="s">
        <v>83</v>
      </c>
      <c r="AI1147" t="s">
        <v>84</v>
      </c>
      <c r="AJ1147" t="s">
        <v>92</v>
      </c>
      <c r="AK1147" t="s">
        <v>305</v>
      </c>
      <c r="AL1147" t="s">
        <v>35</v>
      </c>
      <c r="AM1147" t="s">
        <v>85</v>
      </c>
      <c r="AN1147" t="s">
        <v>38</v>
      </c>
      <c r="AO1147" t="s">
        <v>86</v>
      </c>
      <c r="AP1147" t="s">
        <v>94</v>
      </c>
      <c r="AR1147" t="s">
        <v>40</v>
      </c>
      <c r="AS1147" t="s">
        <v>3526</v>
      </c>
      <c r="AT1147" t="s">
        <v>42</v>
      </c>
      <c r="AU1147" t="s">
        <v>3528</v>
      </c>
      <c r="AV1147" t="s">
        <v>44</v>
      </c>
      <c r="AW1147" t="s">
        <v>3529</v>
      </c>
    </row>
    <row r="1148" spans="1:51" x14ac:dyDescent="0.25">
      <c r="A1148" s="1">
        <v>44899</v>
      </c>
      <c r="B1148" s="2">
        <v>0.52900462962962969</v>
      </c>
      <c r="C1148" t="s">
        <v>3653</v>
      </c>
      <c r="D1148" t="s">
        <v>300</v>
      </c>
      <c r="E1148">
        <v>443</v>
      </c>
      <c r="F1148" t="s">
        <v>148</v>
      </c>
      <c r="G1148" t="s">
        <v>3654</v>
      </c>
      <c r="H1148" t="s">
        <v>15</v>
      </c>
      <c r="I1148" t="s">
        <v>46</v>
      </c>
      <c r="J1148" t="s">
        <v>47</v>
      </c>
      <c r="K1148" t="s">
        <v>3656</v>
      </c>
      <c r="L1148" t="s">
        <v>49</v>
      </c>
      <c r="M1148" t="s">
        <v>3657</v>
      </c>
      <c r="N1148" t="s">
        <v>51</v>
      </c>
      <c r="O1148" t="s">
        <v>3658</v>
      </c>
      <c r="P1148" t="s">
        <v>53</v>
      </c>
      <c r="Q1148" t="s">
        <v>54</v>
      </c>
      <c r="R1148" t="s">
        <v>55</v>
      </c>
      <c r="S1148" t="s">
        <v>56</v>
      </c>
      <c r="T1148" t="s">
        <v>57</v>
      </c>
      <c r="U1148" t="s">
        <v>58</v>
      </c>
      <c r="V1148" t="s">
        <v>42</v>
      </c>
      <c r="W1148" t="s">
        <v>3659</v>
      </c>
      <c r="X1148" t="s">
        <v>51</v>
      </c>
      <c r="Y1148" t="s">
        <v>3658</v>
      </c>
      <c r="Z1148" t="s">
        <v>53</v>
      </c>
      <c r="AA1148" t="s">
        <v>54</v>
      </c>
      <c r="AB1148" t="s">
        <v>55</v>
      </c>
      <c r="AC1148" t="s">
        <v>56</v>
      </c>
      <c r="AD1148" t="s">
        <v>60</v>
      </c>
      <c r="AF1148" t="s">
        <v>61</v>
      </c>
      <c r="AH1148" t="s">
        <v>57</v>
      </c>
      <c r="AI1148" t="s">
        <v>58</v>
      </c>
      <c r="AJ1148" t="s">
        <v>44</v>
      </c>
      <c r="AK1148" t="s">
        <v>3660</v>
      </c>
      <c r="AL1148" t="s">
        <v>51</v>
      </c>
      <c r="AM1148" t="s">
        <v>3658</v>
      </c>
      <c r="AN1148" t="s">
        <v>53</v>
      </c>
      <c r="AO1148" t="s">
        <v>54</v>
      </c>
      <c r="AP1148" t="s">
        <v>55</v>
      </c>
      <c r="AQ1148" t="s">
        <v>56</v>
      </c>
      <c r="AR1148" t="s">
        <v>60</v>
      </c>
      <c r="AT1148" t="s">
        <v>61</v>
      </c>
      <c r="AV1148" t="s">
        <v>57</v>
      </c>
      <c r="AW1148" t="s">
        <v>58</v>
      </c>
      <c r="AX1148" t="s">
        <v>63</v>
      </c>
      <c r="AY1148" t="s">
        <v>64</v>
      </c>
    </row>
    <row r="1149" spans="1:51" x14ac:dyDescent="0.25">
      <c r="A1149" s="1">
        <v>44899</v>
      </c>
      <c r="B1149" s="2">
        <v>0.52901620370370372</v>
      </c>
      <c r="C1149" t="s">
        <v>113</v>
      </c>
      <c r="D1149" t="s">
        <v>104</v>
      </c>
      <c r="E1149">
        <v>443</v>
      </c>
      <c r="F1149" t="s">
        <v>13</v>
      </c>
      <c r="G1149" t="s">
        <v>114</v>
      </c>
      <c r="H1149" t="s">
        <v>15</v>
      </c>
      <c r="I1149" t="s">
        <v>16</v>
      </c>
      <c r="J1149" t="s">
        <v>17</v>
      </c>
      <c r="K1149" t="s">
        <v>3661</v>
      </c>
      <c r="L1149" t="s">
        <v>116</v>
      </c>
      <c r="M1149" t="s">
        <v>108</v>
      </c>
      <c r="N1149" t="s">
        <v>90</v>
      </c>
      <c r="O1149" t="s">
        <v>109</v>
      </c>
      <c r="P1149" t="s">
        <v>110</v>
      </c>
      <c r="Q1149" t="s">
        <v>20</v>
      </c>
      <c r="R1149" t="s">
        <v>21</v>
      </c>
      <c r="S1149" t="s">
        <v>22</v>
      </c>
      <c r="T1149" t="s">
        <v>23</v>
      </c>
      <c r="U1149" t="s">
        <v>24</v>
      </c>
      <c r="V1149" t="s">
        <v>25</v>
      </c>
      <c r="W1149" t="s">
        <v>26</v>
      </c>
      <c r="X1149" t="s">
        <v>27</v>
      </c>
      <c r="Y1149" t="s">
        <v>28</v>
      </c>
      <c r="Z1149" t="s">
        <v>29</v>
      </c>
      <c r="AA1149" t="s">
        <v>30</v>
      </c>
      <c r="AB1149" t="s">
        <v>31</v>
      </c>
      <c r="AC1149" t="s">
        <v>32</v>
      </c>
      <c r="AD1149" t="s">
        <v>33</v>
      </c>
      <c r="AE1149" t="s">
        <v>32</v>
      </c>
      <c r="AF1149" t="s">
        <v>34</v>
      </c>
      <c r="AG1149" t="s">
        <v>32</v>
      </c>
      <c r="AH1149" t="s">
        <v>92</v>
      </c>
      <c r="AI1149" t="s">
        <v>111</v>
      </c>
      <c r="AJ1149" t="s">
        <v>35</v>
      </c>
      <c r="AK1149" t="s">
        <v>36</v>
      </c>
      <c r="AL1149" t="s">
        <v>37</v>
      </c>
      <c r="AN1149" t="s">
        <v>38</v>
      </c>
      <c r="AO1149" t="s">
        <v>39</v>
      </c>
      <c r="AP1149" t="s">
        <v>487</v>
      </c>
      <c r="AR1149" t="s">
        <v>40</v>
      </c>
      <c r="AS1149" t="s">
        <v>3551</v>
      </c>
      <c r="AT1149" t="s">
        <v>42</v>
      </c>
      <c r="AU1149" t="s">
        <v>3553</v>
      </c>
      <c r="AV1149" t="s">
        <v>44</v>
      </c>
      <c r="AW1149" t="s">
        <v>3554</v>
      </c>
    </row>
    <row r="1150" spans="1:51" x14ac:dyDescent="0.25">
      <c r="A1150" s="1">
        <v>44899</v>
      </c>
      <c r="B1150" s="2">
        <v>0.52901620370370372</v>
      </c>
      <c r="C1150" t="s">
        <v>113</v>
      </c>
      <c r="D1150" t="s">
        <v>104</v>
      </c>
      <c r="E1150">
        <v>443</v>
      </c>
      <c r="F1150" t="s">
        <v>13</v>
      </c>
      <c r="G1150" t="s">
        <v>114</v>
      </c>
      <c r="H1150" t="s">
        <v>15</v>
      </c>
      <c r="I1150" t="s">
        <v>46</v>
      </c>
      <c r="J1150" t="s">
        <v>47</v>
      </c>
      <c r="K1150" t="s">
        <v>3662</v>
      </c>
      <c r="L1150" t="s">
        <v>49</v>
      </c>
      <c r="M1150" t="s">
        <v>3663</v>
      </c>
      <c r="N1150" t="s">
        <v>51</v>
      </c>
      <c r="O1150" t="s">
        <v>3664</v>
      </c>
      <c r="P1150" t="s">
        <v>53</v>
      </c>
      <c r="Q1150" t="s">
        <v>54</v>
      </c>
      <c r="R1150" t="s">
        <v>55</v>
      </c>
      <c r="S1150" t="s">
        <v>56</v>
      </c>
      <c r="T1150" t="s">
        <v>57</v>
      </c>
      <c r="U1150" t="s">
        <v>58</v>
      </c>
      <c r="V1150" t="s">
        <v>42</v>
      </c>
      <c r="W1150" t="s">
        <v>3665</v>
      </c>
      <c r="X1150" t="s">
        <v>51</v>
      </c>
      <c r="Y1150" t="s">
        <v>3664</v>
      </c>
      <c r="Z1150" t="s">
        <v>53</v>
      </c>
      <c r="AA1150" t="s">
        <v>54</v>
      </c>
      <c r="AB1150" t="s">
        <v>55</v>
      </c>
      <c r="AC1150" t="s">
        <v>56</v>
      </c>
      <c r="AD1150" t="s">
        <v>60</v>
      </c>
      <c r="AF1150" t="s">
        <v>61</v>
      </c>
      <c r="AH1150" t="s">
        <v>57</v>
      </c>
      <c r="AI1150" t="s">
        <v>58</v>
      </c>
      <c r="AJ1150" t="s">
        <v>44</v>
      </c>
      <c r="AK1150" t="s">
        <v>3666</v>
      </c>
      <c r="AL1150" t="s">
        <v>51</v>
      </c>
      <c r="AM1150" t="s">
        <v>3664</v>
      </c>
      <c r="AN1150" t="s">
        <v>53</v>
      </c>
      <c r="AO1150" t="s">
        <v>54</v>
      </c>
      <c r="AP1150" t="s">
        <v>55</v>
      </c>
      <c r="AQ1150" t="s">
        <v>56</v>
      </c>
      <c r="AR1150" t="s">
        <v>60</v>
      </c>
      <c r="AT1150" t="s">
        <v>61</v>
      </c>
      <c r="AV1150" t="s">
        <v>57</v>
      </c>
      <c r="AW1150" t="s">
        <v>58</v>
      </c>
      <c r="AX1150" t="s">
        <v>63</v>
      </c>
      <c r="AY1150" t="s">
        <v>64</v>
      </c>
    </row>
    <row r="1151" spans="1:51" x14ac:dyDescent="0.25">
      <c r="A1151" s="1">
        <v>44899</v>
      </c>
      <c r="B1151" s="2">
        <v>0.52909722222222222</v>
      </c>
      <c r="C1151" t="s">
        <v>3667</v>
      </c>
      <c r="D1151" t="s">
        <v>364</v>
      </c>
      <c r="E1151">
        <v>443</v>
      </c>
      <c r="F1151" t="s">
        <v>148</v>
      </c>
      <c r="G1151" t="s">
        <v>3668</v>
      </c>
      <c r="H1151" t="s">
        <v>15</v>
      </c>
      <c r="I1151" t="s">
        <v>16</v>
      </c>
      <c r="J1151" t="s">
        <v>17</v>
      </c>
      <c r="K1151" t="s">
        <v>3669</v>
      </c>
      <c r="L1151" t="s">
        <v>19</v>
      </c>
      <c r="M1151" t="s">
        <v>76</v>
      </c>
      <c r="N1151" t="s">
        <v>21</v>
      </c>
      <c r="O1151" t="s">
        <v>77</v>
      </c>
      <c r="P1151" t="s">
        <v>23</v>
      </c>
      <c r="Q1151" t="s">
        <v>78</v>
      </c>
      <c r="R1151" t="s">
        <v>25</v>
      </c>
      <c r="S1151" t="s">
        <v>79</v>
      </c>
      <c r="T1151" t="s">
        <v>27</v>
      </c>
      <c r="U1151" t="s">
        <v>80</v>
      </c>
      <c r="V1151" t="s">
        <v>29</v>
      </c>
      <c r="W1151" t="s">
        <v>81</v>
      </c>
      <c r="X1151" t="s">
        <v>31</v>
      </c>
      <c r="Y1151" t="s">
        <v>82</v>
      </c>
      <c r="Z1151" t="s">
        <v>33</v>
      </c>
      <c r="AA1151" t="s">
        <v>82</v>
      </c>
      <c r="AB1151" t="s">
        <v>34</v>
      </c>
      <c r="AC1151" t="s">
        <v>82</v>
      </c>
      <c r="AD1151" t="s">
        <v>83</v>
      </c>
      <c r="AE1151" t="s">
        <v>84</v>
      </c>
      <c r="AF1151" t="s">
        <v>35</v>
      </c>
      <c r="AG1151" t="s">
        <v>85</v>
      </c>
      <c r="AH1151" t="s">
        <v>38</v>
      </c>
      <c r="AI1151" t="s">
        <v>86</v>
      </c>
      <c r="AJ1151" t="s">
        <v>94</v>
      </c>
      <c r="AL1151" t="s">
        <v>40</v>
      </c>
      <c r="AM1151" t="s">
        <v>3466</v>
      </c>
      <c r="AN1151" t="s">
        <v>42</v>
      </c>
      <c r="AO1151" t="s">
        <v>3468</v>
      </c>
      <c r="AP1151" t="s">
        <v>44</v>
      </c>
      <c r="AQ1151" t="s">
        <v>3469</v>
      </c>
    </row>
    <row r="1152" spans="1:51" x14ac:dyDescent="0.25">
      <c r="A1152" s="1">
        <v>44899</v>
      </c>
      <c r="B1152" s="2">
        <v>0.52913194444444445</v>
      </c>
      <c r="C1152" t="s">
        <v>3670</v>
      </c>
      <c r="D1152" t="s">
        <v>104</v>
      </c>
      <c r="E1152">
        <v>443</v>
      </c>
      <c r="F1152" t="s">
        <v>148</v>
      </c>
      <c r="G1152" t="s">
        <v>3671</v>
      </c>
      <c r="H1152" t="s">
        <v>15</v>
      </c>
      <c r="I1152" t="s">
        <v>16</v>
      </c>
      <c r="J1152" t="s">
        <v>17</v>
      </c>
      <c r="K1152" t="s">
        <v>3563</v>
      </c>
      <c r="L1152" t="s">
        <v>1581</v>
      </c>
      <c r="N1152" t="s">
        <v>88</v>
      </c>
      <c r="O1152" t="s">
        <v>108</v>
      </c>
      <c r="P1152" t="s">
        <v>90</v>
      </c>
      <c r="Q1152" t="s">
        <v>109</v>
      </c>
      <c r="R1152" t="s">
        <v>110</v>
      </c>
      <c r="S1152" t="s">
        <v>20</v>
      </c>
      <c r="T1152" t="s">
        <v>21</v>
      </c>
      <c r="U1152" t="s">
        <v>22</v>
      </c>
      <c r="V1152" t="s">
        <v>23</v>
      </c>
      <c r="W1152" t="s">
        <v>24</v>
      </c>
      <c r="X1152" t="s">
        <v>25</v>
      </c>
      <c r="Y1152" t="s">
        <v>26</v>
      </c>
      <c r="Z1152" t="s">
        <v>27</v>
      </c>
      <c r="AA1152" t="s">
        <v>28</v>
      </c>
      <c r="AB1152" t="s">
        <v>29</v>
      </c>
      <c r="AC1152" t="s">
        <v>30</v>
      </c>
      <c r="AD1152" t="s">
        <v>31</v>
      </c>
      <c r="AE1152" t="s">
        <v>32</v>
      </c>
      <c r="AF1152" t="s">
        <v>33</v>
      </c>
      <c r="AG1152" t="s">
        <v>32</v>
      </c>
      <c r="AH1152" t="s">
        <v>34</v>
      </c>
      <c r="AI1152" t="s">
        <v>32</v>
      </c>
      <c r="AJ1152" t="s">
        <v>92</v>
      </c>
      <c r="AK1152" t="s">
        <v>111</v>
      </c>
      <c r="AL1152" t="s">
        <v>35</v>
      </c>
      <c r="AM1152" t="s">
        <v>36</v>
      </c>
      <c r="AN1152" t="s">
        <v>37</v>
      </c>
      <c r="AP1152" t="s">
        <v>38</v>
      </c>
      <c r="AQ1152" t="s">
        <v>39</v>
      </c>
      <c r="AR1152" t="s">
        <v>487</v>
      </c>
      <c r="AT1152" t="s">
        <v>40</v>
      </c>
      <c r="AU1152" t="s">
        <v>3551</v>
      </c>
      <c r="AV1152" t="s">
        <v>42</v>
      </c>
      <c r="AW1152" t="s">
        <v>3553</v>
      </c>
      <c r="AX1152" t="s">
        <v>44</v>
      </c>
      <c r="AY1152" t="s">
        <v>3554</v>
      </c>
    </row>
    <row r="1153" spans="1:51" x14ac:dyDescent="0.25">
      <c r="A1153" s="1">
        <v>44899</v>
      </c>
      <c r="B1153" s="2">
        <v>0.52915509259259264</v>
      </c>
      <c r="C1153" t="s">
        <v>3672</v>
      </c>
      <c r="D1153" t="s">
        <v>300</v>
      </c>
      <c r="E1153">
        <v>443</v>
      </c>
      <c r="F1153" t="s">
        <v>148</v>
      </c>
      <c r="G1153" t="s">
        <v>3673</v>
      </c>
      <c r="H1153" t="s">
        <v>15</v>
      </c>
      <c r="I1153" t="s">
        <v>16</v>
      </c>
      <c r="J1153" t="s">
        <v>17</v>
      </c>
      <c r="K1153" t="s">
        <v>3674</v>
      </c>
      <c r="L1153" t="s">
        <v>356</v>
      </c>
      <c r="N1153" t="s">
        <v>357</v>
      </c>
      <c r="P1153" t="s">
        <v>110</v>
      </c>
      <c r="Q1153" t="s">
        <v>76</v>
      </c>
      <c r="R1153" t="s">
        <v>21</v>
      </c>
      <c r="S1153" t="s">
        <v>77</v>
      </c>
      <c r="T1153" t="s">
        <v>23</v>
      </c>
      <c r="U1153" t="s">
        <v>78</v>
      </c>
      <c r="V1153" t="s">
        <v>25</v>
      </c>
      <c r="W1153" t="s">
        <v>79</v>
      </c>
      <c r="X1153" t="s">
        <v>27</v>
      </c>
      <c r="Y1153" t="s">
        <v>80</v>
      </c>
      <c r="Z1153" t="s">
        <v>29</v>
      </c>
      <c r="AA1153" t="s">
        <v>81</v>
      </c>
      <c r="AB1153" t="s">
        <v>31</v>
      </c>
      <c r="AC1153" t="s">
        <v>82</v>
      </c>
      <c r="AD1153" t="s">
        <v>33</v>
      </c>
      <c r="AE1153" t="s">
        <v>82</v>
      </c>
      <c r="AF1153" t="s">
        <v>34</v>
      </c>
      <c r="AG1153" t="s">
        <v>82</v>
      </c>
      <c r="AH1153" t="s">
        <v>83</v>
      </c>
      <c r="AI1153" t="s">
        <v>84</v>
      </c>
      <c r="AJ1153" t="s">
        <v>92</v>
      </c>
      <c r="AK1153" t="s">
        <v>305</v>
      </c>
      <c r="AL1153" t="s">
        <v>35</v>
      </c>
      <c r="AM1153" t="s">
        <v>85</v>
      </c>
      <c r="AN1153" t="s">
        <v>38</v>
      </c>
      <c r="AO1153" t="s">
        <v>86</v>
      </c>
      <c r="AP1153" t="s">
        <v>94</v>
      </c>
      <c r="AR1153" t="s">
        <v>40</v>
      </c>
      <c r="AS1153" t="s">
        <v>3545</v>
      </c>
      <c r="AT1153" t="s">
        <v>42</v>
      </c>
      <c r="AU1153" t="s">
        <v>3547</v>
      </c>
      <c r="AV1153" t="s">
        <v>44</v>
      </c>
      <c r="AW1153" t="s">
        <v>3548</v>
      </c>
    </row>
    <row r="1154" spans="1:51" x14ac:dyDescent="0.25">
      <c r="A1154" s="1">
        <v>44899</v>
      </c>
      <c r="B1154" s="2">
        <v>0.52915509259259264</v>
      </c>
      <c r="C1154" t="s">
        <v>3672</v>
      </c>
      <c r="D1154" t="s">
        <v>300</v>
      </c>
      <c r="E1154">
        <v>443</v>
      </c>
      <c r="F1154" t="s">
        <v>148</v>
      </c>
      <c r="G1154" t="s">
        <v>3673</v>
      </c>
      <c r="H1154" t="s">
        <v>15</v>
      </c>
      <c r="I1154" t="s">
        <v>46</v>
      </c>
      <c r="J1154" t="s">
        <v>47</v>
      </c>
      <c r="K1154" t="s">
        <v>3675</v>
      </c>
      <c r="L1154" t="s">
        <v>49</v>
      </c>
      <c r="M1154" t="s">
        <v>3676</v>
      </c>
      <c r="N1154" t="s">
        <v>51</v>
      </c>
      <c r="O1154" t="s">
        <v>3552</v>
      </c>
      <c r="P1154" t="s">
        <v>53</v>
      </c>
      <c r="Q1154" t="s">
        <v>54</v>
      </c>
      <c r="R1154" t="s">
        <v>55</v>
      </c>
      <c r="S1154" t="s">
        <v>56</v>
      </c>
      <c r="T1154" t="s">
        <v>57</v>
      </c>
      <c r="U1154" t="s">
        <v>58</v>
      </c>
      <c r="V1154" t="s">
        <v>42</v>
      </c>
      <c r="W1154" t="s">
        <v>3677</v>
      </c>
      <c r="X1154" t="s">
        <v>51</v>
      </c>
      <c r="Y1154" t="s">
        <v>3552</v>
      </c>
      <c r="Z1154" t="s">
        <v>53</v>
      </c>
      <c r="AA1154" t="s">
        <v>54</v>
      </c>
      <c r="AB1154" t="s">
        <v>55</v>
      </c>
      <c r="AC1154" t="s">
        <v>56</v>
      </c>
      <c r="AD1154" t="s">
        <v>60</v>
      </c>
      <c r="AF1154" t="s">
        <v>61</v>
      </c>
      <c r="AH1154" t="s">
        <v>57</v>
      </c>
      <c r="AI1154" t="s">
        <v>58</v>
      </c>
      <c r="AJ1154" t="s">
        <v>44</v>
      </c>
      <c r="AK1154" t="s">
        <v>3678</v>
      </c>
      <c r="AL1154" t="s">
        <v>51</v>
      </c>
      <c r="AM1154" t="s">
        <v>3552</v>
      </c>
      <c r="AN1154" t="s">
        <v>53</v>
      </c>
      <c r="AO1154" t="s">
        <v>54</v>
      </c>
      <c r="AP1154" t="s">
        <v>55</v>
      </c>
      <c r="AQ1154" t="s">
        <v>56</v>
      </c>
      <c r="AR1154" t="s">
        <v>60</v>
      </c>
      <c r="AT1154" t="s">
        <v>61</v>
      </c>
      <c r="AV1154" t="s">
        <v>57</v>
      </c>
      <c r="AW1154" t="s">
        <v>58</v>
      </c>
      <c r="AX1154" t="s">
        <v>63</v>
      </c>
      <c r="AY1154" t="s">
        <v>64</v>
      </c>
    </row>
    <row r="1155" spans="1:51" x14ac:dyDescent="0.25">
      <c r="A1155" s="1">
        <v>44899</v>
      </c>
      <c r="B1155" s="2">
        <v>0.52915509259259264</v>
      </c>
      <c r="C1155" t="s">
        <v>3679</v>
      </c>
      <c r="D1155" t="s">
        <v>364</v>
      </c>
      <c r="E1155">
        <v>443</v>
      </c>
      <c r="F1155" t="s">
        <v>148</v>
      </c>
      <c r="G1155" t="s">
        <v>3680</v>
      </c>
      <c r="H1155" t="s">
        <v>15</v>
      </c>
      <c r="I1155" t="s">
        <v>16</v>
      </c>
      <c r="J1155" t="s">
        <v>17</v>
      </c>
      <c r="K1155" t="s">
        <v>3502</v>
      </c>
      <c r="L1155" t="s">
        <v>19</v>
      </c>
      <c r="M1155" t="s">
        <v>76</v>
      </c>
      <c r="N1155" t="s">
        <v>21</v>
      </c>
      <c r="O1155" t="s">
        <v>77</v>
      </c>
      <c r="P1155" t="s">
        <v>23</v>
      </c>
      <c r="Q1155" t="s">
        <v>78</v>
      </c>
      <c r="R1155" t="s">
        <v>25</v>
      </c>
      <c r="S1155" t="s">
        <v>79</v>
      </c>
      <c r="T1155" t="s">
        <v>27</v>
      </c>
      <c r="U1155" t="s">
        <v>80</v>
      </c>
      <c r="V1155" t="s">
        <v>29</v>
      </c>
      <c r="W1155" t="s">
        <v>81</v>
      </c>
      <c r="X1155" t="s">
        <v>31</v>
      </c>
      <c r="Y1155" t="s">
        <v>82</v>
      </c>
      <c r="Z1155" t="s">
        <v>33</v>
      </c>
      <c r="AA1155" t="s">
        <v>82</v>
      </c>
      <c r="AB1155" t="s">
        <v>34</v>
      </c>
      <c r="AC1155" t="s">
        <v>82</v>
      </c>
      <c r="AD1155" t="s">
        <v>83</v>
      </c>
      <c r="AE1155" t="s">
        <v>84</v>
      </c>
      <c r="AF1155" t="s">
        <v>35</v>
      </c>
      <c r="AG1155" t="s">
        <v>85</v>
      </c>
      <c r="AH1155" t="s">
        <v>38</v>
      </c>
      <c r="AI1155" t="s">
        <v>86</v>
      </c>
      <c r="AJ1155" t="s">
        <v>94</v>
      </c>
      <c r="AL1155" t="s">
        <v>40</v>
      </c>
      <c r="AM1155" t="s">
        <v>3492</v>
      </c>
      <c r="AN1155" t="s">
        <v>42</v>
      </c>
      <c r="AO1155" t="s">
        <v>3494</v>
      </c>
      <c r="AP1155" t="s">
        <v>44</v>
      </c>
      <c r="AQ1155" t="s">
        <v>3495</v>
      </c>
    </row>
    <row r="1156" spans="1:51" x14ac:dyDescent="0.25">
      <c r="A1156" s="1">
        <v>44899</v>
      </c>
      <c r="B1156" s="2">
        <v>0.52921296296296294</v>
      </c>
      <c r="C1156" t="s">
        <v>1465</v>
      </c>
      <c r="D1156" t="s">
        <v>1446</v>
      </c>
      <c r="E1156">
        <v>443</v>
      </c>
      <c r="F1156" t="s">
        <v>148</v>
      </c>
      <c r="G1156" t="s">
        <v>1466</v>
      </c>
      <c r="H1156" t="s">
        <v>378</v>
      </c>
      <c r="I1156" t="s">
        <v>16</v>
      </c>
      <c r="J1156" t="s">
        <v>17</v>
      </c>
      <c r="K1156" t="s">
        <v>1448</v>
      </c>
      <c r="L1156" t="s">
        <v>1449</v>
      </c>
      <c r="M1156" t="s">
        <v>1450</v>
      </c>
      <c r="N1156" t="s">
        <v>1451</v>
      </c>
      <c r="O1156" t="s">
        <v>1452</v>
      </c>
      <c r="P1156" t="s">
        <v>1453</v>
      </c>
      <c r="Q1156">
        <v>1068783621</v>
      </c>
      <c r="R1156" t="s">
        <v>1454</v>
      </c>
      <c r="S1156" t="s">
        <v>1455</v>
      </c>
      <c r="T1156" t="s">
        <v>1456</v>
      </c>
      <c r="U1156" t="s">
        <v>1457</v>
      </c>
      <c r="V1156" t="s">
        <v>1458</v>
      </c>
      <c r="W1156" t="s">
        <v>1459</v>
      </c>
      <c r="X1156" t="s">
        <v>1460</v>
      </c>
      <c r="Y1156">
        <v>100054591753812</v>
      </c>
      <c r="Z1156" t="s">
        <v>1461</v>
      </c>
      <c r="AA1156">
        <v>1</v>
      </c>
    </row>
    <row r="1157" spans="1:51" x14ac:dyDescent="0.25">
      <c r="A1157" s="1">
        <v>44899</v>
      </c>
      <c r="B1157" s="2">
        <v>0.52921296296296294</v>
      </c>
      <c r="C1157" t="s">
        <v>3681</v>
      </c>
      <c r="D1157" t="s">
        <v>1468</v>
      </c>
      <c r="E1157">
        <v>443</v>
      </c>
      <c r="F1157" t="s">
        <v>148</v>
      </c>
      <c r="G1157" t="s">
        <v>3682</v>
      </c>
      <c r="H1157" t="s">
        <v>378</v>
      </c>
      <c r="I1157" t="s">
        <v>16</v>
      </c>
      <c r="J1157" t="s">
        <v>17</v>
      </c>
      <c r="K1157" t="s">
        <v>1448</v>
      </c>
      <c r="L1157" t="s">
        <v>1449</v>
      </c>
      <c r="M1157" t="s">
        <v>1450</v>
      </c>
      <c r="N1157" t="s">
        <v>1451</v>
      </c>
      <c r="O1157" t="s">
        <v>1452</v>
      </c>
      <c r="P1157" t="s">
        <v>1453</v>
      </c>
      <c r="Q1157">
        <v>1068783621</v>
      </c>
      <c r="R1157" t="s">
        <v>1454</v>
      </c>
      <c r="S1157" t="s">
        <v>1455</v>
      </c>
      <c r="T1157" t="s">
        <v>1456</v>
      </c>
      <c r="U1157" t="s">
        <v>1457</v>
      </c>
      <c r="V1157" t="s">
        <v>1458</v>
      </c>
      <c r="W1157" t="s">
        <v>1459</v>
      </c>
      <c r="X1157" t="s">
        <v>1460</v>
      </c>
      <c r="Y1157">
        <v>100054591753812</v>
      </c>
      <c r="Z1157" t="s">
        <v>1461</v>
      </c>
      <c r="AA1157">
        <v>1</v>
      </c>
    </row>
    <row r="1158" spans="1:51" x14ac:dyDescent="0.25">
      <c r="A1158" s="1">
        <v>44899</v>
      </c>
      <c r="B1158" s="2">
        <v>0.52921296296296294</v>
      </c>
      <c r="C1158" t="s">
        <v>3683</v>
      </c>
      <c r="D1158" t="s">
        <v>1468</v>
      </c>
      <c r="E1158">
        <v>443</v>
      </c>
      <c r="F1158" t="s">
        <v>148</v>
      </c>
      <c r="G1158" t="s">
        <v>3684</v>
      </c>
      <c r="H1158" t="s">
        <v>378</v>
      </c>
      <c r="I1158" t="s">
        <v>16</v>
      </c>
      <c r="J1158" t="s">
        <v>17</v>
      </c>
      <c r="K1158" t="s">
        <v>1448</v>
      </c>
      <c r="L1158" t="s">
        <v>1449</v>
      </c>
      <c r="M1158" t="s">
        <v>1450</v>
      </c>
      <c r="N1158" t="s">
        <v>1451</v>
      </c>
      <c r="O1158" t="s">
        <v>1452</v>
      </c>
      <c r="P1158" t="s">
        <v>1453</v>
      </c>
      <c r="Q1158">
        <v>1068783621</v>
      </c>
      <c r="R1158" t="s">
        <v>1454</v>
      </c>
      <c r="S1158" t="s">
        <v>1455</v>
      </c>
      <c r="T1158" t="s">
        <v>1456</v>
      </c>
      <c r="U1158" t="s">
        <v>1457</v>
      </c>
      <c r="V1158" t="s">
        <v>1458</v>
      </c>
      <c r="W1158" t="s">
        <v>1459</v>
      </c>
      <c r="X1158" t="s">
        <v>1460</v>
      </c>
      <c r="Y1158">
        <v>100054591753812</v>
      </c>
      <c r="Z1158" t="s">
        <v>1461</v>
      </c>
      <c r="AA1158">
        <v>1</v>
      </c>
    </row>
    <row r="1159" spans="1:51" x14ac:dyDescent="0.25">
      <c r="A1159" s="1">
        <v>44899</v>
      </c>
      <c r="B1159" s="2">
        <v>0.52921296296296294</v>
      </c>
      <c r="C1159" t="s">
        <v>3685</v>
      </c>
      <c r="D1159" t="s">
        <v>1471</v>
      </c>
      <c r="E1159">
        <v>443</v>
      </c>
      <c r="F1159" t="s">
        <v>13</v>
      </c>
      <c r="G1159" t="s">
        <v>3686</v>
      </c>
      <c r="H1159" t="s">
        <v>15</v>
      </c>
      <c r="I1159" t="s">
        <v>16</v>
      </c>
      <c r="J1159" t="s">
        <v>17</v>
      </c>
      <c r="K1159" t="s">
        <v>1473</v>
      </c>
      <c r="L1159" t="s">
        <v>1449</v>
      </c>
      <c r="M1159" t="s">
        <v>1450</v>
      </c>
      <c r="N1159" t="s">
        <v>1451</v>
      </c>
      <c r="O1159" t="s">
        <v>1452</v>
      </c>
      <c r="P1159" t="s">
        <v>1453</v>
      </c>
      <c r="Q1159">
        <v>1068783621</v>
      </c>
      <c r="R1159" t="s">
        <v>1454</v>
      </c>
      <c r="S1159" t="s">
        <v>1455</v>
      </c>
      <c r="T1159" t="s">
        <v>1456</v>
      </c>
      <c r="U1159" t="s">
        <v>1457</v>
      </c>
      <c r="V1159" t="s">
        <v>1458</v>
      </c>
      <c r="W1159" t="s">
        <v>1459</v>
      </c>
      <c r="X1159" t="s">
        <v>1460</v>
      </c>
      <c r="Y1159">
        <v>100054591753812</v>
      </c>
      <c r="Z1159" t="s">
        <v>1461</v>
      </c>
      <c r="AA1159">
        <v>1</v>
      </c>
    </row>
    <row r="1160" spans="1:51" x14ac:dyDescent="0.25">
      <c r="A1160" s="1">
        <v>44899</v>
      </c>
      <c r="B1160" s="2">
        <v>0.52929398148148155</v>
      </c>
      <c r="C1160" t="s">
        <v>3687</v>
      </c>
      <c r="D1160" t="s">
        <v>300</v>
      </c>
      <c r="E1160">
        <v>443</v>
      </c>
      <c r="F1160" t="s">
        <v>148</v>
      </c>
      <c r="G1160" t="s">
        <v>3688</v>
      </c>
      <c r="H1160" t="s">
        <v>15</v>
      </c>
      <c r="I1160" t="s">
        <v>16</v>
      </c>
      <c r="J1160" t="s">
        <v>17</v>
      </c>
      <c r="K1160" t="s">
        <v>3689</v>
      </c>
      <c r="L1160" t="s">
        <v>326</v>
      </c>
      <c r="N1160" t="s">
        <v>327</v>
      </c>
      <c r="P1160" t="s">
        <v>110</v>
      </c>
      <c r="Q1160" t="s">
        <v>76</v>
      </c>
      <c r="R1160" t="s">
        <v>21</v>
      </c>
      <c r="S1160" t="s">
        <v>77</v>
      </c>
      <c r="T1160" t="s">
        <v>23</v>
      </c>
      <c r="U1160" t="s">
        <v>78</v>
      </c>
      <c r="V1160" t="s">
        <v>25</v>
      </c>
      <c r="W1160" t="s">
        <v>79</v>
      </c>
      <c r="X1160" t="s">
        <v>27</v>
      </c>
      <c r="Y1160" t="s">
        <v>80</v>
      </c>
      <c r="Z1160" t="s">
        <v>29</v>
      </c>
      <c r="AA1160" t="s">
        <v>81</v>
      </c>
      <c r="AB1160" t="s">
        <v>31</v>
      </c>
      <c r="AC1160" t="s">
        <v>82</v>
      </c>
      <c r="AD1160" t="s">
        <v>33</v>
      </c>
      <c r="AE1160" t="s">
        <v>82</v>
      </c>
      <c r="AF1160" t="s">
        <v>34</v>
      </c>
      <c r="AG1160" t="s">
        <v>82</v>
      </c>
      <c r="AH1160" t="s">
        <v>83</v>
      </c>
      <c r="AI1160" t="s">
        <v>84</v>
      </c>
      <c r="AJ1160" t="s">
        <v>92</v>
      </c>
      <c r="AK1160" t="s">
        <v>305</v>
      </c>
      <c r="AL1160" t="s">
        <v>35</v>
      </c>
      <c r="AM1160" t="s">
        <v>85</v>
      </c>
      <c r="AN1160" t="s">
        <v>38</v>
      </c>
      <c r="AO1160" t="s">
        <v>86</v>
      </c>
      <c r="AP1160" t="s">
        <v>94</v>
      </c>
      <c r="AR1160" t="s">
        <v>40</v>
      </c>
      <c r="AS1160" t="s">
        <v>3613</v>
      </c>
      <c r="AT1160" t="s">
        <v>42</v>
      </c>
      <c r="AU1160" t="s">
        <v>3615</v>
      </c>
      <c r="AV1160" t="s">
        <v>44</v>
      </c>
      <c r="AW1160" t="s">
        <v>3616</v>
      </c>
    </row>
    <row r="1161" spans="1:51" x14ac:dyDescent="0.25">
      <c r="A1161" s="1">
        <v>44899</v>
      </c>
      <c r="B1161" s="2">
        <v>0.52929398148148155</v>
      </c>
      <c r="C1161" t="s">
        <v>3687</v>
      </c>
      <c r="D1161" t="s">
        <v>300</v>
      </c>
      <c r="E1161">
        <v>443</v>
      </c>
      <c r="F1161" t="s">
        <v>148</v>
      </c>
      <c r="G1161" t="s">
        <v>3688</v>
      </c>
      <c r="H1161" t="s">
        <v>15</v>
      </c>
      <c r="I1161" t="s">
        <v>46</v>
      </c>
      <c r="J1161" t="s">
        <v>47</v>
      </c>
      <c r="K1161" t="s">
        <v>3690</v>
      </c>
      <c r="L1161" t="s">
        <v>49</v>
      </c>
      <c r="M1161" t="s">
        <v>3691</v>
      </c>
      <c r="N1161" t="s">
        <v>51</v>
      </c>
      <c r="O1161" t="s">
        <v>3692</v>
      </c>
      <c r="P1161" t="s">
        <v>53</v>
      </c>
      <c r="Q1161" t="s">
        <v>54</v>
      </c>
      <c r="R1161" t="s">
        <v>55</v>
      </c>
      <c r="S1161" t="s">
        <v>56</v>
      </c>
      <c r="T1161" t="s">
        <v>57</v>
      </c>
      <c r="U1161" t="s">
        <v>58</v>
      </c>
      <c r="V1161" t="s">
        <v>42</v>
      </c>
      <c r="W1161" t="s">
        <v>3693</v>
      </c>
      <c r="X1161" t="s">
        <v>51</v>
      </c>
      <c r="Y1161" t="s">
        <v>3692</v>
      </c>
      <c r="Z1161" t="s">
        <v>53</v>
      </c>
      <c r="AA1161" t="s">
        <v>54</v>
      </c>
      <c r="AB1161" t="s">
        <v>55</v>
      </c>
      <c r="AC1161" t="s">
        <v>56</v>
      </c>
      <c r="AD1161" t="s">
        <v>60</v>
      </c>
      <c r="AF1161" t="s">
        <v>61</v>
      </c>
      <c r="AH1161" t="s">
        <v>57</v>
      </c>
      <c r="AI1161" t="s">
        <v>58</v>
      </c>
      <c r="AJ1161" t="s">
        <v>44</v>
      </c>
      <c r="AK1161" t="s">
        <v>3694</v>
      </c>
      <c r="AL1161" t="s">
        <v>51</v>
      </c>
      <c r="AM1161" t="s">
        <v>3692</v>
      </c>
      <c r="AN1161" t="s">
        <v>53</v>
      </c>
      <c r="AO1161" t="s">
        <v>54</v>
      </c>
      <c r="AP1161" t="s">
        <v>55</v>
      </c>
      <c r="AQ1161" t="s">
        <v>56</v>
      </c>
      <c r="AR1161" t="s">
        <v>60</v>
      </c>
      <c r="AT1161" t="s">
        <v>61</v>
      </c>
      <c r="AV1161" t="s">
        <v>57</v>
      </c>
      <c r="AW1161" t="s">
        <v>58</v>
      </c>
      <c r="AX1161" t="s">
        <v>63</v>
      </c>
      <c r="AY1161" t="s">
        <v>64</v>
      </c>
    </row>
    <row r="1162" spans="1:51" x14ac:dyDescent="0.25">
      <c r="A1162" s="1">
        <v>44899</v>
      </c>
      <c r="B1162" s="2">
        <v>0.52934027777777781</v>
      </c>
      <c r="C1162" t="s">
        <v>3695</v>
      </c>
      <c r="D1162" t="s">
        <v>300</v>
      </c>
      <c r="E1162">
        <v>443</v>
      </c>
      <c r="F1162" t="s">
        <v>148</v>
      </c>
      <c r="G1162" t="s">
        <v>3696</v>
      </c>
      <c r="H1162" t="s">
        <v>15</v>
      </c>
      <c r="I1162" t="s">
        <v>16</v>
      </c>
      <c r="J1162" t="s">
        <v>17</v>
      </c>
      <c r="K1162" t="s">
        <v>3697</v>
      </c>
      <c r="L1162" t="s">
        <v>314</v>
      </c>
      <c r="N1162" t="s">
        <v>2415</v>
      </c>
      <c r="P1162" t="s">
        <v>110</v>
      </c>
      <c r="Q1162" t="s">
        <v>76</v>
      </c>
      <c r="R1162" t="s">
        <v>21</v>
      </c>
      <c r="S1162" t="s">
        <v>77</v>
      </c>
      <c r="T1162" t="s">
        <v>23</v>
      </c>
      <c r="U1162" t="s">
        <v>78</v>
      </c>
      <c r="V1162" t="s">
        <v>25</v>
      </c>
      <c r="W1162" t="s">
        <v>79</v>
      </c>
      <c r="X1162" t="s">
        <v>27</v>
      </c>
      <c r="Y1162" t="s">
        <v>80</v>
      </c>
      <c r="Z1162" t="s">
        <v>29</v>
      </c>
      <c r="AA1162" t="s">
        <v>81</v>
      </c>
      <c r="AB1162" t="s">
        <v>31</v>
      </c>
      <c r="AC1162" t="s">
        <v>82</v>
      </c>
      <c r="AD1162" t="s">
        <v>33</v>
      </c>
      <c r="AE1162" t="s">
        <v>82</v>
      </c>
      <c r="AF1162" t="s">
        <v>34</v>
      </c>
      <c r="AG1162" t="s">
        <v>82</v>
      </c>
      <c r="AH1162" t="s">
        <v>83</v>
      </c>
      <c r="AI1162" t="s">
        <v>84</v>
      </c>
      <c r="AJ1162" t="s">
        <v>92</v>
      </c>
      <c r="AK1162" t="s">
        <v>305</v>
      </c>
      <c r="AL1162" t="s">
        <v>35</v>
      </c>
      <c r="AM1162" t="s">
        <v>85</v>
      </c>
      <c r="AN1162" t="s">
        <v>38</v>
      </c>
      <c r="AO1162" t="s">
        <v>86</v>
      </c>
      <c r="AP1162" t="s">
        <v>94</v>
      </c>
      <c r="AR1162" t="s">
        <v>40</v>
      </c>
      <c r="AS1162" t="s">
        <v>3633</v>
      </c>
      <c r="AT1162" t="s">
        <v>42</v>
      </c>
      <c r="AU1162" t="s">
        <v>3635</v>
      </c>
      <c r="AV1162" t="s">
        <v>44</v>
      </c>
      <c r="AW1162" t="s">
        <v>3636</v>
      </c>
    </row>
    <row r="1163" spans="1:51" x14ac:dyDescent="0.25">
      <c r="A1163" s="1">
        <v>44899</v>
      </c>
      <c r="B1163" s="2">
        <v>0.52934027777777781</v>
      </c>
      <c r="C1163" t="s">
        <v>3695</v>
      </c>
      <c r="D1163" t="s">
        <v>300</v>
      </c>
      <c r="E1163">
        <v>443</v>
      </c>
      <c r="F1163" t="s">
        <v>148</v>
      </c>
      <c r="G1163" t="s">
        <v>3696</v>
      </c>
      <c r="H1163" t="s">
        <v>15</v>
      </c>
      <c r="I1163" t="s">
        <v>46</v>
      </c>
      <c r="J1163" t="s">
        <v>47</v>
      </c>
      <c r="K1163" t="s">
        <v>3698</v>
      </c>
      <c r="L1163" t="s">
        <v>49</v>
      </c>
      <c r="M1163" t="s">
        <v>3699</v>
      </c>
      <c r="N1163" t="s">
        <v>51</v>
      </c>
      <c r="O1163" t="s">
        <v>3700</v>
      </c>
      <c r="P1163" t="s">
        <v>53</v>
      </c>
      <c r="Q1163" t="s">
        <v>54</v>
      </c>
      <c r="R1163" t="s">
        <v>55</v>
      </c>
      <c r="S1163" t="s">
        <v>56</v>
      </c>
      <c r="T1163" t="s">
        <v>57</v>
      </c>
      <c r="U1163" t="s">
        <v>58</v>
      </c>
      <c r="V1163" t="s">
        <v>42</v>
      </c>
      <c r="W1163" t="s">
        <v>3701</v>
      </c>
      <c r="X1163" t="s">
        <v>51</v>
      </c>
      <c r="Y1163" t="s">
        <v>3700</v>
      </c>
      <c r="Z1163" t="s">
        <v>53</v>
      </c>
      <c r="AA1163" t="s">
        <v>54</v>
      </c>
      <c r="AB1163" t="s">
        <v>55</v>
      </c>
      <c r="AC1163" t="s">
        <v>56</v>
      </c>
      <c r="AD1163" t="s">
        <v>60</v>
      </c>
      <c r="AF1163" t="s">
        <v>61</v>
      </c>
      <c r="AH1163" t="s">
        <v>57</v>
      </c>
      <c r="AI1163" t="s">
        <v>58</v>
      </c>
      <c r="AJ1163" t="s">
        <v>44</v>
      </c>
      <c r="AK1163" t="s">
        <v>3702</v>
      </c>
      <c r="AL1163" t="s">
        <v>51</v>
      </c>
      <c r="AM1163" t="s">
        <v>3700</v>
      </c>
      <c r="AN1163" t="s">
        <v>53</v>
      </c>
      <c r="AO1163" t="s">
        <v>54</v>
      </c>
      <c r="AP1163" t="s">
        <v>55</v>
      </c>
      <c r="AQ1163" t="s">
        <v>56</v>
      </c>
      <c r="AR1163" t="s">
        <v>60</v>
      </c>
      <c r="AT1163" t="s">
        <v>61</v>
      </c>
      <c r="AV1163" t="s">
        <v>57</v>
      </c>
      <c r="AW1163" t="s">
        <v>58</v>
      </c>
      <c r="AX1163" t="s">
        <v>63</v>
      </c>
      <c r="AY1163" t="s">
        <v>64</v>
      </c>
    </row>
    <row r="1164" spans="1:51" x14ac:dyDescent="0.25">
      <c r="A1164" s="1">
        <v>44899</v>
      </c>
      <c r="B1164" s="2">
        <v>0.52935185185185185</v>
      </c>
      <c r="C1164" t="s">
        <v>3703</v>
      </c>
      <c r="D1164" t="s">
        <v>300</v>
      </c>
      <c r="E1164">
        <v>443</v>
      </c>
      <c r="F1164" t="s">
        <v>148</v>
      </c>
      <c r="G1164" t="s">
        <v>3704</v>
      </c>
      <c r="H1164" t="s">
        <v>15</v>
      </c>
      <c r="I1164" t="s">
        <v>16</v>
      </c>
      <c r="J1164" t="s">
        <v>17</v>
      </c>
      <c r="K1164" t="s">
        <v>3705</v>
      </c>
      <c r="L1164" t="s">
        <v>336</v>
      </c>
      <c r="N1164" t="s">
        <v>3166</v>
      </c>
      <c r="P1164" t="s">
        <v>110</v>
      </c>
      <c r="Q1164" t="s">
        <v>76</v>
      </c>
      <c r="R1164" t="s">
        <v>21</v>
      </c>
      <c r="S1164" t="s">
        <v>77</v>
      </c>
      <c r="T1164" t="s">
        <v>23</v>
      </c>
      <c r="U1164" t="s">
        <v>78</v>
      </c>
      <c r="V1164" t="s">
        <v>25</v>
      </c>
      <c r="W1164" t="s">
        <v>79</v>
      </c>
      <c r="X1164" t="s">
        <v>27</v>
      </c>
      <c r="Y1164" t="s">
        <v>80</v>
      </c>
      <c r="Z1164" t="s">
        <v>29</v>
      </c>
      <c r="AA1164" t="s">
        <v>81</v>
      </c>
      <c r="AB1164" t="s">
        <v>31</v>
      </c>
      <c r="AC1164" t="s">
        <v>82</v>
      </c>
      <c r="AD1164" t="s">
        <v>33</v>
      </c>
      <c r="AE1164" t="s">
        <v>82</v>
      </c>
      <c r="AF1164" t="s">
        <v>34</v>
      </c>
      <c r="AG1164" t="s">
        <v>82</v>
      </c>
      <c r="AH1164" t="s">
        <v>83</v>
      </c>
      <c r="AI1164" t="s">
        <v>84</v>
      </c>
      <c r="AJ1164" t="s">
        <v>92</v>
      </c>
      <c r="AK1164" t="s">
        <v>305</v>
      </c>
      <c r="AL1164" t="s">
        <v>35</v>
      </c>
      <c r="AM1164" t="s">
        <v>85</v>
      </c>
      <c r="AN1164" t="s">
        <v>38</v>
      </c>
      <c r="AO1164" t="s">
        <v>86</v>
      </c>
      <c r="AP1164" t="s">
        <v>94</v>
      </c>
      <c r="AR1164" t="s">
        <v>40</v>
      </c>
      <c r="AS1164" t="s">
        <v>3641</v>
      </c>
      <c r="AT1164" t="s">
        <v>42</v>
      </c>
      <c r="AU1164" t="s">
        <v>3643</v>
      </c>
      <c r="AV1164" t="s">
        <v>44</v>
      </c>
      <c r="AW1164" t="s">
        <v>3644</v>
      </c>
    </row>
    <row r="1165" spans="1:51" x14ac:dyDescent="0.25">
      <c r="A1165" s="1">
        <v>44899</v>
      </c>
      <c r="B1165" s="2">
        <v>0.52935185185185185</v>
      </c>
      <c r="C1165" t="s">
        <v>3703</v>
      </c>
      <c r="D1165" t="s">
        <v>300</v>
      </c>
      <c r="E1165">
        <v>443</v>
      </c>
      <c r="F1165" t="s">
        <v>148</v>
      </c>
      <c r="G1165" t="s">
        <v>3704</v>
      </c>
      <c r="H1165" t="s">
        <v>15</v>
      </c>
      <c r="I1165" t="s">
        <v>46</v>
      </c>
      <c r="J1165" t="s">
        <v>47</v>
      </c>
      <c r="K1165" t="s">
        <v>3706</v>
      </c>
      <c r="L1165" t="s">
        <v>49</v>
      </c>
      <c r="M1165" t="s">
        <v>3707</v>
      </c>
      <c r="N1165" t="s">
        <v>51</v>
      </c>
      <c r="O1165" t="s">
        <v>3708</v>
      </c>
      <c r="P1165" t="s">
        <v>53</v>
      </c>
      <c r="Q1165" t="s">
        <v>54</v>
      </c>
      <c r="R1165" t="s">
        <v>55</v>
      </c>
      <c r="S1165" t="s">
        <v>56</v>
      </c>
      <c r="T1165" t="s">
        <v>57</v>
      </c>
      <c r="U1165" t="s">
        <v>58</v>
      </c>
      <c r="V1165" t="s">
        <v>42</v>
      </c>
      <c r="W1165" t="s">
        <v>3709</v>
      </c>
      <c r="X1165" t="s">
        <v>51</v>
      </c>
      <c r="Y1165" t="s">
        <v>3708</v>
      </c>
      <c r="Z1165" t="s">
        <v>53</v>
      </c>
      <c r="AA1165" t="s">
        <v>54</v>
      </c>
      <c r="AB1165" t="s">
        <v>55</v>
      </c>
      <c r="AC1165" t="s">
        <v>56</v>
      </c>
      <c r="AD1165" t="s">
        <v>60</v>
      </c>
      <c r="AF1165" t="s">
        <v>61</v>
      </c>
      <c r="AH1165" t="s">
        <v>57</v>
      </c>
      <c r="AI1165" t="s">
        <v>58</v>
      </c>
      <c r="AJ1165" t="s">
        <v>44</v>
      </c>
      <c r="AK1165" t="s">
        <v>3710</v>
      </c>
      <c r="AL1165" t="s">
        <v>51</v>
      </c>
      <c r="AM1165" t="s">
        <v>3708</v>
      </c>
      <c r="AN1165" t="s">
        <v>53</v>
      </c>
      <c r="AO1165" t="s">
        <v>54</v>
      </c>
      <c r="AP1165" t="s">
        <v>55</v>
      </c>
      <c r="AQ1165" t="s">
        <v>56</v>
      </c>
      <c r="AR1165" t="s">
        <v>60</v>
      </c>
      <c r="AT1165" t="s">
        <v>61</v>
      </c>
      <c r="AV1165" t="s">
        <v>57</v>
      </c>
      <c r="AW1165" t="s">
        <v>58</v>
      </c>
      <c r="AX1165" t="s">
        <v>63</v>
      </c>
      <c r="AY1165" t="s">
        <v>64</v>
      </c>
    </row>
    <row r="1166" spans="1:51" x14ac:dyDescent="0.25">
      <c r="A1166" s="1">
        <v>44899</v>
      </c>
      <c r="B1166" s="2">
        <v>0.52936342592592589</v>
      </c>
      <c r="C1166" t="s">
        <v>3711</v>
      </c>
      <c r="D1166" t="s">
        <v>364</v>
      </c>
      <c r="E1166">
        <v>443</v>
      </c>
      <c r="F1166" t="s">
        <v>148</v>
      </c>
      <c r="G1166" t="s">
        <v>3712</v>
      </c>
      <c r="H1166" t="s">
        <v>15</v>
      </c>
      <c r="I1166" t="s">
        <v>16</v>
      </c>
      <c r="J1166" t="s">
        <v>17</v>
      </c>
      <c r="K1166" t="s">
        <v>3713</v>
      </c>
      <c r="L1166" t="s">
        <v>19</v>
      </c>
      <c r="M1166" t="s">
        <v>20</v>
      </c>
      <c r="N1166" t="s">
        <v>21</v>
      </c>
      <c r="O1166" t="s">
        <v>22</v>
      </c>
      <c r="P1166" t="s">
        <v>23</v>
      </c>
      <c r="Q1166" t="s">
        <v>24</v>
      </c>
      <c r="R1166" t="s">
        <v>25</v>
      </c>
      <c r="S1166" t="s">
        <v>26</v>
      </c>
      <c r="T1166" t="s">
        <v>27</v>
      </c>
      <c r="U1166" t="s">
        <v>28</v>
      </c>
      <c r="V1166" t="s">
        <v>29</v>
      </c>
      <c r="W1166" t="s">
        <v>30</v>
      </c>
      <c r="X1166" t="s">
        <v>31</v>
      </c>
      <c r="Y1166" t="s">
        <v>32</v>
      </c>
      <c r="Z1166" t="s">
        <v>33</v>
      </c>
      <c r="AA1166" t="s">
        <v>32</v>
      </c>
      <c r="AB1166" t="s">
        <v>34</v>
      </c>
      <c r="AC1166" t="s">
        <v>32</v>
      </c>
      <c r="AD1166" t="s">
        <v>35</v>
      </c>
      <c r="AE1166" t="s">
        <v>36</v>
      </c>
      <c r="AF1166" t="s">
        <v>37</v>
      </c>
      <c r="AH1166" t="s">
        <v>38</v>
      </c>
      <c r="AI1166" t="s">
        <v>39</v>
      </c>
      <c r="AJ1166" t="s">
        <v>40</v>
      </c>
      <c r="AK1166" t="s">
        <v>3551</v>
      </c>
      <c r="AL1166" t="s">
        <v>42</v>
      </c>
      <c r="AM1166" t="s">
        <v>3553</v>
      </c>
      <c r="AN1166" t="s">
        <v>44</v>
      </c>
      <c r="AO1166" t="s">
        <v>3554</v>
      </c>
    </row>
    <row r="1167" spans="1:51" x14ac:dyDescent="0.25">
      <c r="A1167" s="1">
        <v>44899</v>
      </c>
      <c r="B1167" s="2">
        <v>0.52940972222222216</v>
      </c>
      <c r="C1167" t="s">
        <v>197</v>
      </c>
      <c r="D1167" t="s">
        <v>198</v>
      </c>
      <c r="E1167">
        <v>443</v>
      </c>
      <c r="F1167" t="s">
        <v>13</v>
      </c>
      <c r="G1167" t="s">
        <v>199</v>
      </c>
      <c r="H1167" t="s">
        <v>15</v>
      </c>
      <c r="I1167" t="s">
        <v>16</v>
      </c>
      <c r="J1167" t="s">
        <v>17</v>
      </c>
      <c r="K1167" t="s">
        <v>200</v>
      </c>
      <c r="L1167" t="s">
        <v>201</v>
      </c>
      <c r="M1167" t="s">
        <v>202</v>
      </c>
      <c r="N1167" t="s">
        <v>203</v>
      </c>
      <c r="P1167" t="s">
        <v>204</v>
      </c>
      <c r="Q1167" t="s">
        <v>205</v>
      </c>
      <c r="R1167" t="s">
        <v>206</v>
      </c>
      <c r="S1167" t="b">
        <v>1</v>
      </c>
      <c r="T1167" t="s">
        <v>207</v>
      </c>
      <c r="V1167" t="s">
        <v>208</v>
      </c>
      <c r="W1167" t="s">
        <v>209</v>
      </c>
      <c r="X1167" t="s">
        <v>210</v>
      </c>
      <c r="Y1167" t="s">
        <v>211</v>
      </c>
      <c r="Z1167" t="s">
        <v>212</v>
      </c>
      <c r="AA1167" t="s">
        <v>213</v>
      </c>
      <c r="AB1167" t="s">
        <v>214</v>
      </c>
      <c r="AC1167" t="s">
        <v>215</v>
      </c>
      <c r="AD1167" t="s">
        <v>216</v>
      </c>
      <c r="AE1167" t="s">
        <v>217</v>
      </c>
      <c r="AF1167" t="s">
        <v>218</v>
      </c>
      <c r="AH1167" t="s">
        <v>219</v>
      </c>
      <c r="AI1167" t="s">
        <v>220</v>
      </c>
      <c r="AJ1167" t="s">
        <v>221</v>
      </c>
      <c r="AK1167" t="s">
        <v>222</v>
      </c>
      <c r="AL1167" t="s">
        <v>223</v>
      </c>
      <c r="AM1167" t="s">
        <v>224</v>
      </c>
      <c r="AN1167" t="s">
        <v>225</v>
      </c>
      <c r="AO1167" t="s">
        <v>224</v>
      </c>
      <c r="AP1167" t="s">
        <v>226</v>
      </c>
      <c r="AQ1167">
        <v>1</v>
      </c>
      <c r="AR1167" t="s">
        <v>227</v>
      </c>
      <c r="AS1167" t="s">
        <v>228</v>
      </c>
      <c r="AT1167" t="s">
        <v>229</v>
      </c>
      <c r="AU1167">
        <v>2.06461533900133E+37</v>
      </c>
      <c r="AV1167" t="s">
        <v>230</v>
      </c>
      <c r="AW1167" t="s">
        <v>231</v>
      </c>
      <c r="AX1167" t="s">
        <v>232</v>
      </c>
    </row>
    <row r="1168" spans="1:51" x14ac:dyDescent="0.25">
      <c r="A1168" s="1">
        <v>44899</v>
      </c>
      <c r="B1168" s="2">
        <v>0.52940972222222216</v>
      </c>
      <c r="C1168" t="s">
        <v>3714</v>
      </c>
      <c r="D1168" t="s">
        <v>104</v>
      </c>
      <c r="E1168">
        <v>443</v>
      </c>
      <c r="F1168" t="s">
        <v>13</v>
      </c>
      <c r="G1168" t="s">
        <v>3715</v>
      </c>
      <c r="H1168" t="s">
        <v>15</v>
      </c>
      <c r="I1168" t="s">
        <v>16</v>
      </c>
      <c r="J1168" t="s">
        <v>17</v>
      </c>
      <c r="K1168" t="s">
        <v>3716</v>
      </c>
      <c r="L1168" t="s">
        <v>1581</v>
      </c>
      <c r="N1168" t="s">
        <v>88</v>
      </c>
      <c r="O1168" t="s">
        <v>108</v>
      </c>
      <c r="P1168" t="s">
        <v>90</v>
      </c>
      <c r="Q1168" t="s">
        <v>109</v>
      </c>
      <c r="R1168" t="s">
        <v>110</v>
      </c>
      <c r="S1168" t="s">
        <v>20</v>
      </c>
      <c r="T1168" t="s">
        <v>21</v>
      </c>
      <c r="U1168" t="s">
        <v>22</v>
      </c>
      <c r="V1168" t="s">
        <v>23</v>
      </c>
      <c r="W1168" t="s">
        <v>24</v>
      </c>
      <c r="X1168" t="s">
        <v>25</v>
      </c>
      <c r="Y1168" t="s">
        <v>26</v>
      </c>
      <c r="Z1168" t="s">
        <v>27</v>
      </c>
      <c r="AA1168" t="s">
        <v>28</v>
      </c>
      <c r="AB1168" t="s">
        <v>29</v>
      </c>
      <c r="AC1168" t="s">
        <v>30</v>
      </c>
      <c r="AD1168" t="s">
        <v>31</v>
      </c>
      <c r="AE1168" t="s">
        <v>32</v>
      </c>
      <c r="AF1168" t="s">
        <v>33</v>
      </c>
      <c r="AG1168" t="s">
        <v>32</v>
      </c>
      <c r="AH1168" t="s">
        <v>34</v>
      </c>
      <c r="AI1168" t="s">
        <v>32</v>
      </c>
      <c r="AJ1168" t="s">
        <v>92</v>
      </c>
      <c r="AK1168" t="s">
        <v>111</v>
      </c>
      <c r="AL1168" t="s">
        <v>35</v>
      </c>
      <c r="AM1168" t="s">
        <v>36</v>
      </c>
      <c r="AN1168" t="s">
        <v>37</v>
      </c>
      <c r="AP1168" t="s">
        <v>38</v>
      </c>
      <c r="AQ1168" t="s">
        <v>39</v>
      </c>
      <c r="AR1168" t="s">
        <v>487</v>
      </c>
      <c r="AT1168" t="s">
        <v>40</v>
      </c>
      <c r="AU1168" t="s">
        <v>3663</v>
      </c>
      <c r="AV1168" t="s">
        <v>42</v>
      </c>
      <c r="AW1168" t="s">
        <v>3665</v>
      </c>
      <c r="AX1168" t="s">
        <v>44</v>
      </c>
      <c r="AY1168" t="s">
        <v>3666</v>
      </c>
    </row>
    <row r="1169" spans="1:51" x14ac:dyDescent="0.25">
      <c r="A1169" s="1">
        <v>44899</v>
      </c>
      <c r="B1169" s="2">
        <v>0.52940972222222216</v>
      </c>
      <c r="C1169" t="s">
        <v>11</v>
      </c>
      <c r="D1169" t="s">
        <v>12</v>
      </c>
      <c r="E1169">
        <v>443</v>
      </c>
      <c r="F1169" t="s">
        <v>13</v>
      </c>
      <c r="G1169" t="s">
        <v>14</v>
      </c>
      <c r="H1169" t="s">
        <v>15</v>
      </c>
      <c r="I1169" t="s">
        <v>16</v>
      </c>
      <c r="J1169" t="s">
        <v>17</v>
      </c>
      <c r="K1169" t="s">
        <v>3717</v>
      </c>
      <c r="L1169" t="s">
        <v>19</v>
      </c>
      <c r="M1169" t="s">
        <v>76</v>
      </c>
      <c r="N1169" t="s">
        <v>21</v>
      </c>
      <c r="O1169" t="s">
        <v>77</v>
      </c>
      <c r="P1169" t="s">
        <v>23</v>
      </c>
      <c r="Q1169" t="s">
        <v>78</v>
      </c>
      <c r="R1169" t="s">
        <v>25</v>
      </c>
      <c r="S1169" t="s">
        <v>79</v>
      </c>
      <c r="T1169" t="s">
        <v>27</v>
      </c>
      <c r="U1169" t="s">
        <v>80</v>
      </c>
      <c r="V1169" t="s">
        <v>29</v>
      </c>
      <c r="W1169" t="s">
        <v>81</v>
      </c>
      <c r="X1169" t="s">
        <v>31</v>
      </c>
      <c r="Y1169" t="s">
        <v>82</v>
      </c>
      <c r="Z1169" t="s">
        <v>33</v>
      </c>
      <c r="AA1169" t="s">
        <v>82</v>
      </c>
      <c r="AB1169" t="s">
        <v>34</v>
      </c>
      <c r="AC1169" t="s">
        <v>82</v>
      </c>
      <c r="AD1169" t="s">
        <v>83</v>
      </c>
      <c r="AE1169" t="s">
        <v>84</v>
      </c>
      <c r="AF1169" t="s">
        <v>35</v>
      </c>
      <c r="AG1169" t="s">
        <v>85</v>
      </c>
      <c r="AH1169" t="s">
        <v>38</v>
      </c>
      <c r="AI1169" t="s">
        <v>86</v>
      </c>
      <c r="AJ1169" t="s">
        <v>87</v>
      </c>
      <c r="AL1169" t="s">
        <v>88</v>
      </c>
      <c r="AM1169" t="s">
        <v>89</v>
      </c>
      <c r="AN1169" t="s">
        <v>90</v>
      </c>
      <c r="AO1169" t="s">
        <v>91</v>
      </c>
      <c r="AP1169" t="s">
        <v>92</v>
      </c>
      <c r="AQ1169" t="s">
        <v>93</v>
      </c>
      <c r="AR1169" t="s">
        <v>94</v>
      </c>
      <c r="AT1169" t="s">
        <v>40</v>
      </c>
      <c r="AU1169" t="s">
        <v>3707</v>
      </c>
      <c r="AV1169" t="s">
        <v>42</v>
      </c>
      <c r="AW1169" t="s">
        <v>3709</v>
      </c>
      <c r="AX1169" t="s">
        <v>44</v>
      </c>
      <c r="AY1169" t="s">
        <v>3710</v>
      </c>
    </row>
    <row r="1170" spans="1:51" x14ac:dyDescent="0.25">
      <c r="A1170" s="1">
        <v>44899</v>
      </c>
      <c r="B1170" s="2">
        <v>0.52940972222222216</v>
      </c>
      <c r="C1170" t="s">
        <v>11</v>
      </c>
      <c r="D1170" t="s">
        <v>12</v>
      </c>
      <c r="E1170">
        <v>443</v>
      </c>
      <c r="F1170" t="s">
        <v>13</v>
      </c>
      <c r="G1170" t="s">
        <v>14</v>
      </c>
      <c r="H1170" t="s">
        <v>15</v>
      </c>
      <c r="I1170" t="s">
        <v>46</v>
      </c>
      <c r="J1170" t="s">
        <v>47</v>
      </c>
      <c r="K1170" t="s">
        <v>3718</v>
      </c>
      <c r="L1170" t="s">
        <v>49</v>
      </c>
      <c r="M1170" t="s">
        <v>3719</v>
      </c>
      <c r="N1170" t="s">
        <v>51</v>
      </c>
      <c r="O1170" t="s">
        <v>3720</v>
      </c>
      <c r="P1170" t="s">
        <v>53</v>
      </c>
      <c r="Q1170" t="s">
        <v>54</v>
      </c>
      <c r="R1170" t="s">
        <v>55</v>
      </c>
      <c r="S1170" t="s">
        <v>56</v>
      </c>
      <c r="T1170" t="s">
        <v>57</v>
      </c>
      <c r="U1170" t="s">
        <v>58</v>
      </c>
      <c r="V1170" t="s">
        <v>42</v>
      </c>
      <c r="W1170" t="s">
        <v>3721</v>
      </c>
      <c r="X1170" t="s">
        <v>51</v>
      </c>
      <c r="Y1170" t="s">
        <v>3720</v>
      </c>
      <c r="Z1170" t="s">
        <v>53</v>
      </c>
      <c r="AA1170" t="s">
        <v>54</v>
      </c>
      <c r="AB1170" t="s">
        <v>55</v>
      </c>
      <c r="AC1170" t="s">
        <v>56</v>
      </c>
      <c r="AD1170" t="s">
        <v>60</v>
      </c>
      <c r="AF1170" t="s">
        <v>61</v>
      </c>
      <c r="AH1170" t="s">
        <v>57</v>
      </c>
      <c r="AI1170" t="s">
        <v>58</v>
      </c>
      <c r="AJ1170" t="s">
        <v>44</v>
      </c>
      <c r="AK1170" t="s">
        <v>3722</v>
      </c>
      <c r="AL1170" t="s">
        <v>51</v>
      </c>
      <c r="AM1170" t="s">
        <v>3720</v>
      </c>
      <c r="AN1170" t="s">
        <v>53</v>
      </c>
      <c r="AO1170" t="s">
        <v>54</v>
      </c>
      <c r="AP1170" t="s">
        <v>55</v>
      </c>
      <c r="AQ1170" t="s">
        <v>56</v>
      </c>
      <c r="AR1170" t="s">
        <v>60</v>
      </c>
      <c r="AT1170" t="s">
        <v>61</v>
      </c>
      <c r="AV1170" t="s">
        <v>57</v>
      </c>
      <c r="AW1170" t="s">
        <v>58</v>
      </c>
      <c r="AX1170" t="s">
        <v>63</v>
      </c>
      <c r="AY1170" t="s">
        <v>64</v>
      </c>
    </row>
    <row r="1171" spans="1:51" x14ac:dyDescent="0.25">
      <c r="A1171" s="1">
        <v>44899</v>
      </c>
      <c r="B1171" s="2">
        <v>0.52940972222222216</v>
      </c>
      <c r="C1171" t="s">
        <v>11</v>
      </c>
      <c r="D1171" t="s">
        <v>12</v>
      </c>
      <c r="E1171">
        <v>443</v>
      </c>
      <c r="F1171" t="s">
        <v>13</v>
      </c>
      <c r="G1171" t="s">
        <v>14</v>
      </c>
      <c r="H1171" t="s">
        <v>15</v>
      </c>
      <c r="I1171" t="s">
        <v>16</v>
      </c>
      <c r="J1171" t="s">
        <v>17</v>
      </c>
      <c r="K1171" t="s">
        <v>3717</v>
      </c>
      <c r="L1171" t="s">
        <v>19</v>
      </c>
      <c r="M1171" t="s">
        <v>76</v>
      </c>
      <c r="N1171" t="s">
        <v>21</v>
      </c>
      <c r="O1171" t="s">
        <v>77</v>
      </c>
      <c r="P1171" t="s">
        <v>23</v>
      </c>
      <c r="Q1171" t="s">
        <v>78</v>
      </c>
      <c r="R1171" t="s">
        <v>25</v>
      </c>
      <c r="S1171" t="s">
        <v>79</v>
      </c>
      <c r="T1171" t="s">
        <v>27</v>
      </c>
      <c r="U1171" t="s">
        <v>80</v>
      </c>
      <c r="V1171" t="s">
        <v>29</v>
      </c>
      <c r="W1171" t="s">
        <v>81</v>
      </c>
      <c r="X1171" t="s">
        <v>31</v>
      </c>
      <c r="Y1171" t="s">
        <v>82</v>
      </c>
      <c r="Z1171" t="s">
        <v>33</v>
      </c>
      <c r="AA1171" t="s">
        <v>82</v>
      </c>
      <c r="AB1171" t="s">
        <v>34</v>
      </c>
      <c r="AC1171" t="s">
        <v>82</v>
      </c>
      <c r="AD1171" t="s">
        <v>83</v>
      </c>
      <c r="AE1171" t="s">
        <v>84</v>
      </c>
      <c r="AF1171" t="s">
        <v>35</v>
      </c>
      <c r="AG1171" t="s">
        <v>85</v>
      </c>
      <c r="AH1171" t="s">
        <v>38</v>
      </c>
      <c r="AI1171" t="s">
        <v>86</v>
      </c>
      <c r="AJ1171" t="s">
        <v>87</v>
      </c>
      <c r="AL1171" t="s">
        <v>88</v>
      </c>
      <c r="AM1171" t="s">
        <v>89</v>
      </c>
      <c r="AN1171" t="s">
        <v>90</v>
      </c>
      <c r="AO1171" t="s">
        <v>91</v>
      </c>
      <c r="AP1171" t="s">
        <v>92</v>
      </c>
      <c r="AQ1171" t="s">
        <v>93</v>
      </c>
      <c r="AR1171" t="s">
        <v>94</v>
      </c>
      <c r="AT1171" t="s">
        <v>40</v>
      </c>
      <c r="AU1171" t="s">
        <v>3707</v>
      </c>
      <c r="AV1171" t="s">
        <v>42</v>
      </c>
      <c r="AW1171" t="s">
        <v>3709</v>
      </c>
      <c r="AX1171" t="s">
        <v>44</v>
      </c>
      <c r="AY1171" t="s">
        <v>3710</v>
      </c>
    </row>
    <row r="1172" spans="1:51" x14ac:dyDescent="0.25">
      <c r="A1172" s="1">
        <v>44899</v>
      </c>
      <c r="B1172" s="2">
        <v>0.52940972222222216</v>
      </c>
      <c r="C1172" t="s">
        <v>11</v>
      </c>
      <c r="D1172" t="s">
        <v>12</v>
      </c>
      <c r="E1172">
        <v>443</v>
      </c>
      <c r="F1172" t="s">
        <v>13</v>
      </c>
      <c r="G1172" t="s">
        <v>14</v>
      </c>
      <c r="H1172" t="s">
        <v>15</v>
      </c>
      <c r="I1172" t="s">
        <v>46</v>
      </c>
      <c r="J1172" t="s">
        <v>47</v>
      </c>
      <c r="K1172" t="s">
        <v>3723</v>
      </c>
      <c r="L1172" t="s">
        <v>49</v>
      </c>
      <c r="M1172" t="s">
        <v>3724</v>
      </c>
      <c r="N1172" t="s">
        <v>51</v>
      </c>
      <c r="O1172" t="s">
        <v>3720</v>
      </c>
      <c r="P1172" t="s">
        <v>53</v>
      </c>
      <c r="Q1172" t="s">
        <v>54</v>
      </c>
      <c r="R1172" t="s">
        <v>55</v>
      </c>
      <c r="S1172" t="s">
        <v>56</v>
      </c>
      <c r="T1172" t="s">
        <v>57</v>
      </c>
      <c r="U1172" t="s">
        <v>58</v>
      </c>
      <c r="V1172" t="s">
        <v>42</v>
      </c>
      <c r="W1172" t="s">
        <v>3725</v>
      </c>
      <c r="X1172" t="s">
        <v>51</v>
      </c>
      <c r="Y1172" t="s">
        <v>3720</v>
      </c>
      <c r="Z1172" t="s">
        <v>53</v>
      </c>
      <c r="AA1172" t="s">
        <v>54</v>
      </c>
      <c r="AB1172" t="s">
        <v>55</v>
      </c>
      <c r="AC1172" t="s">
        <v>56</v>
      </c>
      <c r="AD1172" t="s">
        <v>60</v>
      </c>
      <c r="AF1172" t="s">
        <v>61</v>
      </c>
      <c r="AH1172" t="s">
        <v>57</v>
      </c>
      <c r="AI1172" t="s">
        <v>58</v>
      </c>
      <c r="AJ1172" t="s">
        <v>44</v>
      </c>
      <c r="AK1172" t="s">
        <v>3726</v>
      </c>
      <c r="AL1172" t="s">
        <v>51</v>
      </c>
      <c r="AM1172" t="s">
        <v>3720</v>
      </c>
      <c r="AN1172" t="s">
        <v>53</v>
      </c>
      <c r="AO1172" t="s">
        <v>54</v>
      </c>
      <c r="AP1172" t="s">
        <v>55</v>
      </c>
      <c r="AQ1172" t="s">
        <v>56</v>
      </c>
      <c r="AR1172" t="s">
        <v>60</v>
      </c>
      <c r="AT1172" t="s">
        <v>61</v>
      </c>
      <c r="AV1172" t="s">
        <v>57</v>
      </c>
      <c r="AW1172" t="s">
        <v>58</v>
      </c>
      <c r="AX1172" t="s">
        <v>63</v>
      </c>
      <c r="AY1172" t="s">
        <v>64</v>
      </c>
    </row>
    <row r="1173" spans="1:51" x14ac:dyDescent="0.25">
      <c r="A1173" s="1">
        <v>44899</v>
      </c>
      <c r="B1173" s="2">
        <v>0.52940972222222216</v>
      </c>
      <c r="C1173" t="s">
        <v>11</v>
      </c>
      <c r="D1173" t="s">
        <v>12</v>
      </c>
      <c r="E1173">
        <v>443</v>
      </c>
      <c r="F1173" t="s">
        <v>13</v>
      </c>
      <c r="G1173" t="s">
        <v>14</v>
      </c>
      <c r="H1173" t="s">
        <v>15</v>
      </c>
      <c r="I1173" t="s">
        <v>16</v>
      </c>
      <c r="J1173" t="s">
        <v>17</v>
      </c>
      <c r="K1173" t="s">
        <v>3717</v>
      </c>
      <c r="L1173" t="s">
        <v>19</v>
      </c>
      <c r="M1173" t="s">
        <v>76</v>
      </c>
      <c r="N1173" t="s">
        <v>21</v>
      </c>
      <c r="O1173" t="s">
        <v>77</v>
      </c>
      <c r="P1173" t="s">
        <v>23</v>
      </c>
      <c r="Q1173" t="s">
        <v>78</v>
      </c>
      <c r="R1173" t="s">
        <v>25</v>
      </c>
      <c r="S1173" t="s">
        <v>79</v>
      </c>
      <c r="T1173" t="s">
        <v>27</v>
      </c>
      <c r="U1173" t="s">
        <v>80</v>
      </c>
      <c r="V1173" t="s">
        <v>29</v>
      </c>
      <c r="W1173" t="s">
        <v>81</v>
      </c>
      <c r="X1173" t="s">
        <v>31</v>
      </c>
      <c r="Y1173" t="s">
        <v>82</v>
      </c>
      <c r="Z1173" t="s">
        <v>33</v>
      </c>
      <c r="AA1173" t="s">
        <v>82</v>
      </c>
      <c r="AB1173" t="s">
        <v>34</v>
      </c>
      <c r="AC1173" t="s">
        <v>82</v>
      </c>
      <c r="AD1173" t="s">
        <v>83</v>
      </c>
      <c r="AE1173" t="s">
        <v>84</v>
      </c>
      <c r="AF1173" t="s">
        <v>35</v>
      </c>
      <c r="AG1173" t="s">
        <v>85</v>
      </c>
      <c r="AH1173" t="s">
        <v>38</v>
      </c>
      <c r="AI1173" t="s">
        <v>86</v>
      </c>
      <c r="AJ1173" t="s">
        <v>87</v>
      </c>
      <c r="AL1173" t="s">
        <v>88</v>
      </c>
      <c r="AM1173" t="s">
        <v>89</v>
      </c>
      <c r="AN1173" t="s">
        <v>90</v>
      </c>
      <c r="AO1173" t="s">
        <v>91</v>
      </c>
      <c r="AP1173" t="s">
        <v>92</v>
      </c>
      <c r="AQ1173" t="s">
        <v>93</v>
      </c>
      <c r="AR1173" t="s">
        <v>94</v>
      </c>
      <c r="AT1173" t="s">
        <v>40</v>
      </c>
      <c r="AU1173" t="s">
        <v>3707</v>
      </c>
      <c r="AV1173" t="s">
        <v>42</v>
      </c>
      <c r="AW1173" t="s">
        <v>3709</v>
      </c>
      <c r="AX1173" t="s">
        <v>44</v>
      </c>
      <c r="AY1173" t="s">
        <v>3710</v>
      </c>
    </row>
    <row r="1174" spans="1:51" x14ac:dyDescent="0.25">
      <c r="A1174" s="1">
        <v>44899</v>
      </c>
      <c r="B1174" s="2">
        <v>0.52940972222222216</v>
      </c>
      <c r="C1174" t="s">
        <v>11</v>
      </c>
      <c r="D1174" t="s">
        <v>12</v>
      </c>
      <c r="E1174">
        <v>443</v>
      </c>
      <c r="F1174" t="s">
        <v>13</v>
      </c>
      <c r="G1174" t="s">
        <v>14</v>
      </c>
      <c r="H1174" t="s">
        <v>15</v>
      </c>
      <c r="I1174" t="s">
        <v>46</v>
      </c>
      <c r="J1174" t="s">
        <v>47</v>
      </c>
      <c r="K1174" t="s">
        <v>3727</v>
      </c>
      <c r="L1174" t="s">
        <v>49</v>
      </c>
      <c r="M1174" t="s">
        <v>3728</v>
      </c>
      <c r="N1174" t="s">
        <v>51</v>
      </c>
      <c r="O1174" t="s">
        <v>3720</v>
      </c>
      <c r="P1174" t="s">
        <v>53</v>
      </c>
      <c r="Q1174" t="s">
        <v>54</v>
      </c>
      <c r="R1174" t="s">
        <v>55</v>
      </c>
      <c r="S1174" t="s">
        <v>56</v>
      </c>
      <c r="T1174" t="s">
        <v>57</v>
      </c>
      <c r="U1174" t="s">
        <v>58</v>
      </c>
      <c r="V1174" t="s">
        <v>42</v>
      </c>
      <c r="W1174" t="s">
        <v>3729</v>
      </c>
      <c r="X1174" t="s">
        <v>51</v>
      </c>
      <c r="Y1174" t="s">
        <v>3720</v>
      </c>
      <c r="Z1174" t="s">
        <v>53</v>
      </c>
      <c r="AA1174" t="s">
        <v>54</v>
      </c>
      <c r="AB1174" t="s">
        <v>55</v>
      </c>
      <c r="AC1174" t="s">
        <v>56</v>
      </c>
      <c r="AD1174" t="s">
        <v>60</v>
      </c>
      <c r="AF1174" t="s">
        <v>61</v>
      </c>
      <c r="AH1174" t="s">
        <v>57</v>
      </c>
      <c r="AI1174" t="s">
        <v>58</v>
      </c>
      <c r="AJ1174" t="s">
        <v>44</v>
      </c>
      <c r="AK1174" t="s">
        <v>3730</v>
      </c>
      <c r="AL1174" t="s">
        <v>51</v>
      </c>
      <c r="AM1174" t="s">
        <v>3720</v>
      </c>
      <c r="AN1174" t="s">
        <v>53</v>
      </c>
      <c r="AO1174" t="s">
        <v>54</v>
      </c>
      <c r="AP1174" t="s">
        <v>55</v>
      </c>
      <c r="AQ1174" t="s">
        <v>56</v>
      </c>
      <c r="AR1174" t="s">
        <v>60</v>
      </c>
      <c r="AT1174" t="s">
        <v>61</v>
      </c>
      <c r="AV1174" t="s">
        <v>57</v>
      </c>
      <c r="AW1174" t="s">
        <v>58</v>
      </c>
      <c r="AX1174" t="s">
        <v>63</v>
      </c>
      <c r="AY1174" t="s">
        <v>64</v>
      </c>
    </row>
    <row r="1175" spans="1:51" x14ac:dyDescent="0.25">
      <c r="A1175" s="1">
        <v>44899</v>
      </c>
      <c r="B1175" s="2">
        <v>0.52940972222222216</v>
      </c>
      <c r="C1175" t="s">
        <v>11</v>
      </c>
      <c r="D1175" t="s">
        <v>12</v>
      </c>
      <c r="E1175">
        <v>443</v>
      </c>
      <c r="F1175" t="s">
        <v>13</v>
      </c>
      <c r="G1175" t="s">
        <v>14</v>
      </c>
      <c r="H1175" t="s">
        <v>15</v>
      </c>
      <c r="I1175" t="s">
        <v>16</v>
      </c>
      <c r="J1175" t="s">
        <v>17</v>
      </c>
      <c r="K1175" t="s">
        <v>3717</v>
      </c>
      <c r="L1175" t="s">
        <v>19</v>
      </c>
      <c r="M1175" t="s">
        <v>76</v>
      </c>
      <c r="N1175" t="s">
        <v>21</v>
      </c>
      <c r="O1175" t="s">
        <v>77</v>
      </c>
      <c r="P1175" t="s">
        <v>23</v>
      </c>
      <c r="Q1175" t="s">
        <v>78</v>
      </c>
      <c r="R1175" t="s">
        <v>25</v>
      </c>
      <c r="S1175" t="s">
        <v>79</v>
      </c>
      <c r="T1175" t="s">
        <v>27</v>
      </c>
      <c r="U1175" t="s">
        <v>80</v>
      </c>
      <c r="V1175" t="s">
        <v>29</v>
      </c>
      <c r="W1175" t="s">
        <v>81</v>
      </c>
      <c r="X1175" t="s">
        <v>31</v>
      </c>
      <c r="Y1175" t="s">
        <v>82</v>
      </c>
      <c r="Z1175" t="s">
        <v>33</v>
      </c>
      <c r="AA1175" t="s">
        <v>82</v>
      </c>
      <c r="AB1175" t="s">
        <v>34</v>
      </c>
      <c r="AC1175" t="s">
        <v>82</v>
      </c>
      <c r="AD1175" t="s">
        <v>83</v>
      </c>
      <c r="AE1175" t="s">
        <v>84</v>
      </c>
      <c r="AF1175" t="s">
        <v>35</v>
      </c>
      <c r="AG1175" t="s">
        <v>85</v>
      </c>
      <c r="AH1175" t="s">
        <v>38</v>
      </c>
      <c r="AI1175" t="s">
        <v>86</v>
      </c>
      <c r="AJ1175" t="s">
        <v>87</v>
      </c>
      <c r="AL1175" t="s">
        <v>88</v>
      </c>
      <c r="AM1175" t="s">
        <v>89</v>
      </c>
      <c r="AN1175" t="s">
        <v>90</v>
      </c>
      <c r="AO1175" t="s">
        <v>91</v>
      </c>
      <c r="AP1175" t="s">
        <v>92</v>
      </c>
      <c r="AQ1175" t="s">
        <v>93</v>
      </c>
      <c r="AR1175" t="s">
        <v>94</v>
      </c>
      <c r="AT1175" t="s">
        <v>40</v>
      </c>
      <c r="AU1175" t="s">
        <v>3707</v>
      </c>
      <c r="AV1175" t="s">
        <v>42</v>
      </c>
      <c r="AW1175" t="s">
        <v>3709</v>
      </c>
      <c r="AX1175" t="s">
        <v>44</v>
      </c>
      <c r="AY1175" t="s">
        <v>3710</v>
      </c>
    </row>
    <row r="1176" spans="1:51" x14ac:dyDescent="0.25">
      <c r="A1176" s="1">
        <v>44899</v>
      </c>
      <c r="B1176" s="2">
        <v>0.52940972222222216</v>
      </c>
      <c r="C1176" t="s">
        <v>11</v>
      </c>
      <c r="D1176" t="s">
        <v>12</v>
      </c>
      <c r="E1176">
        <v>443</v>
      </c>
      <c r="F1176" t="s">
        <v>13</v>
      </c>
      <c r="G1176" t="s">
        <v>14</v>
      </c>
      <c r="H1176" t="s">
        <v>15</v>
      </c>
      <c r="I1176" t="s">
        <v>46</v>
      </c>
      <c r="J1176" t="s">
        <v>47</v>
      </c>
      <c r="K1176" t="s">
        <v>3731</v>
      </c>
      <c r="L1176" t="s">
        <v>49</v>
      </c>
      <c r="M1176" t="s">
        <v>3732</v>
      </c>
      <c r="N1176" t="s">
        <v>51</v>
      </c>
      <c r="O1176" t="s">
        <v>3720</v>
      </c>
      <c r="P1176" t="s">
        <v>53</v>
      </c>
      <c r="Q1176" t="s">
        <v>54</v>
      </c>
      <c r="R1176" t="s">
        <v>55</v>
      </c>
      <c r="S1176" t="s">
        <v>56</v>
      </c>
      <c r="T1176" t="s">
        <v>57</v>
      </c>
      <c r="U1176" t="s">
        <v>58</v>
      </c>
      <c r="V1176" t="s">
        <v>42</v>
      </c>
      <c r="W1176" t="s">
        <v>3733</v>
      </c>
      <c r="X1176" t="s">
        <v>51</v>
      </c>
      <c r="Y1176" t="s">
        <v>3720</v>
      </c>
      <c r="Z1176" t="s">
        <v>53</v>
      </c>
      <c r="AA1176" t="s">
        <v>54</v>
      </c>
      <c r="AB1176" t="s">
        <v>55</v>
      </c>
      <c r="AC1176" t="s">
        <v>56</v>
      </c>
      <c r="AD1176" t="s">
        <v>60</v>
      </c>
      <c r="AF1176" t="s">
        <v>61</v>
      </c>
      <c r="AH1176" t="s">
        <v>57</v>
      </c>
      <c r="AI1176" t="s">
        <v>58</v>
      </c>
      <c r="AJ1176" t="s">
        <v>44</v>
      </c>
      <c r="AK1176" t="s">
        <v>3734</v>
      </c>
      <c r="AL1176" t="s">
        <v>51</v>
      </c>
      <c r="AM1176" t="s">
        <v>3720</v>
      </c>
      <c r="AN1176" t="s">
        <v>53</v>
      </c>
      <c r="AO1176" t="s">
        <v>54</v>
      </c>
      <c r="AP1176" t="s">
        <v>55</v>
      </c>
      <c r="AQ1176" t="s">
        <v>56</v>
      </c>
      <c r="AR1176" t="s">
        <v>60</v>
      </c>
      <c r="AT1176" t="s">
        <v>61</v>
      </c>
      <c r="AV1176" t="s">
        <v>57</v>
      </c>
      <c r="AW1176" t="s">
        <v>58</v>
      </c>
      <c r="AX1176" t="s">
        <v>63</v>
      </c>
      <c r="AY1176" t="s">
        <v>64</v>
      </c>
    </row>
    <row r="1177" spans="1:51" x14ac:dyDescent="0.25">
      <c r="A1177" s="1">
        <v>44899</v>
      </c>
      <c r="B1177" s="2">
        <v>0.52940972222222216</v>
      </c>
      <c r="C1177" t="s">
        <v>11</v>
      </c>
      <c r="D1177" t="s">
        <v>12</v>
      </c>
      <c r="E1177">
        <v>443</v>
      </c>
      <c r="F1177" t="s">
        <v>13</v>
      </c>
      <c r="G1177" t="s">
        <v>14</v>
      </c>
      <c r="H1177" t="s">
        <v>15</v>
      </c>
      <c r="I1177" t="s">
        <v>16</v>
      </c>
      <c r="J1177" t="s">
        <v>17</v>
      </c>
      <c r="K1177" t="s">
        <v>3717</v>
      </c>
      <c r="L1177" t="s">
        <v>19</v>
      </c>
      <c r="M1177" t="s">
        <v>76</v>
      </c>
      <c r="N1177" t="s">
        <v>21</v>
      </c>
      <c r="O1177" t="s">
        <v>77</v>
      </c>
      <c r="P1177" t="s">
        <v>23</v>
      </c>
      <c r="Q1177" t="s">
        <v>78</v>
      </c>
      <c r="R1177" t="s">
        <v>25</v>
      </c>
      <c r="S1177" t="s">
        <v>79</v>
      </c>
      <c r="T1177" t="s">
        <v>27</v>
      </c>
      <c r="U1177" t="s">
        <v>80</v>
      </c>
      <c r="V1177" t="s">
        <v>29</v>
      </c>
      <c r="W1177" t="s">
        <v>81</v>
      </c>
      <c r="X1177" t="s">
        <v>31</v>
      </c>
      <c r="Y1177" t="s">
        <v>82</v>
      </c>
      <c r="Z1177" t="s">
        <v>33</v>
      </c>
      <c r="AA1177" t="s">
        <v>82</v>
      </c>
      <c r="AB1177" t="s">
        <v>34</v>
      </c>
      <c r="AC1177" t="s">
        <v>82</v>
      </c>
      <c r="AD1177" t="s">
        <v>83</v>
      </c>
      <c r="AE1177" t="s">
        <v>84</v>
      </c>
      <c r="AF1177" t="s">
        <v>35</v>
      </c>
      <c r="AG1177" t="s">
        <v>85</v>
      </c>
      <c r="AH1177" t="s">
        <v>38</v>
      </c>
      <c r="AI1177" t="s">
        <v>86</v>
      </c>
      <c r="AJ1177" t="s">
        <v>87</v>
      </c>
      <c r="AL1177" t="s">
        <v>88</v>
      </c>
      <c r="AM1177" t="s">
        <v>89</v>
      </c>
      <c r="AN1177" t="s">
        <v>90</v>
      </c>
      <c r="AO1177" t="s">
        <v>91</v>
      </c>
      <c r="AP1177" t="s">
        <v>92</v>
      </c>
      <c r="AQ1177" t="s">
        <v>93</v>
      </c>
      <c r="AR1177" t="s">
        <v>94</v>
      </c>
      <c r="AT1177" t="s">
        <v>40</v>
      </c>
      <c r="AU1177" t="s">
        <v>3707</v>
      </c>
      <c r="AV1177" t="s">
        <v>42</v>
      </c>
      <c r="AW1177" t="s">
        <v>3709</v>
      </c>
      <c r="AX1177" t="s">
        <v>44</v>
      </c>
      <c r="AY1177" t="s">
        <v>3710</v>
      </c>
    </row>
    <row r="1178" spans="1:51" x14ac:dyDescent="0.25">
      <c r="A1178" s="1">
        <v>44899</v>
      </c>
      <c r="B1178" s="2">
        <v>0.52940972222222216</v>
      </c>
      <c r="C1178" t="s">
        <v>11</v>
      </c>
      <c r="D1178" t="s">
        <v>12</v>
      </c>
      <c r="E1178">
        <v>443</v>
      </c>
      <c r="F1178" t="s">
        <v>13</v>
      </c>
      <c r="G1178" t="s">
        <v>14</v>
      </c>
      <c r="H1178" t="s">
        <v>15</v>
      </c>
      <c r="I1178" t="s">
        <v>46</v>
      </c>
      <c r="J1178" t="s">
        <v>47</v>
      </c>
      <c r="K1178" t="s">
        <v>3735</v>
      </c>
      <c r="L1178" t="s">
        <v>49</v>
      </c>
      <c r="M1178" t="s">
        <v>3736</v>
      </c>
      <c r="N1178" t="s">
        <v>51</v>
      </c>
      <c r="O1178" t="s">
        <v>3720</v>
      </c>
      <c r="P1178" t="s">
        <v>53</v>
      </c>
      <c r="Q1178" t="s">
        <v>54</v>
      </c>
      <c r="R1178" t="s">
        <v>55</v>
      </c>
      <c r="S1178" t="s">
        <v>56</v>
      </c>
      <c r="T1178" t="s">
        <v>57</v>
      </c>
      <c r="U1178" t="s">
        <v>58</v>
      </c>
      <c r="V1178" t="s">
        <v>42</v>
      </c>
      <c r="W1178" t="s">
        <v>3737</v>
      </c>
      <c r="X1178" t="s">
        <v>51</v>
      </c>
      <c r="Y1178" t="s">
        <v>3720</v>
      </c>
      <c r="Z1178" t="s">
        <v>53</v>
      </c>
      <c r="AA1178" t="s">
        <v>54</v>
      </c>
      <c r="AB1178" t="s">
        <v>55</v>
      </c>
      <c r="AC1178" t="s">
        <v>56</v>
      </c>
      <c r="AD1178" t="s">
        <v>60</v>
      </c>
      <c r="AF1178" t="s">
        <v>61</v>
      </c>
      <c r="AH1178" t="s">
        <v>57</v>
      </c>
      <c r="AI1178" t="s">
        <v>58</v>
      </c>
      <c r="AJ1178" t="s">
        <v>44</v>
      </c>
      <c r="AK1178" t="s">
        <v>3738</v>
      </c>
      <c r="AL1178" t="s">
        <v>51</v>
      </c>
      <c r="AM1178" t="s">
        <v>3720</v>
      </c>
      <c r="AN1178" t="s">
        <v>53</v>
      </c>
      <c r="AO1178" t="s">
        <v>54</v>
      </c>
      <c r="AP1178" t="s">
        <v>55</v>
      </c>
      <c r="AQ1178" t="s">
        <v>56</v>
      </c>
      <c r="AR1178" t="s">
        <v>60</v>
      </c>
      <c r="AT1178" t="s">
        <v>61</v>
      </c>
      <c r="AV1178" t="s">
        <v>57</v>
      </c>
      <c r="AW1178" t="s">
        <v>58</v>
      </c>
      <c r="AX1178" t="s">
        <v>63</v>
      </c>
      <c r="AY1178" t="s">
        <v>64</v>
      </c>
    </row>
    <row r="1179" spans="1:51" x14ac:dyDescent="0.25">
      <c r="A1179" s="1">
        <v>44899</v>
      </c>
      <c r="B1179" s="2">
        <v>0.52940972222222216</v>
      </c>
      <c r="C1179" t="s">
        <v>11</v>
      </c>
      <c r="D1179" t="s">
        <v>12</v>
      </c>
      <c r="E1179">
        <v>443</v>
      </c>
      <c r="F1179" t="s">
        <v>13</v>
      </c>
      <c r="G1179" t="s">
        <v>14</v>
      </c>
      <c r="H1179" t="s">
        <v>15</v>
      </c>
      <c r="I1179" t="s">
        <v>16</v>
      </c>
      <c r="J1179" t="s">
        <v>17</v>
      </c>
      <c r="K1179" t="s">
        <v>3739</v>
      </c>
      <c r="L1179" t="s">
        <v>142</v>
      </c>
      <c r="M1179" t="s">
        <v>78</v>
      </c>
      <c r="N1179" t="s">
        <v>34</v>
      </c>
      <c r="O1179" t="s">
        <v>82</v>
      </c>
      <c r="P1179" t="s">
        <v>38</v>
      </c>
      <c r="Q1179" t="s">
        <v>86</v>
      </c>
      <c r="R1179" t="s">
        <v>90</v>
      </c>
      <c r="S1179" t="s">
        <v>91</v>
      </c>
      <c r="T1179" t="s">
        <v>94</v>
      </c>
      <c r="V1179" t="s">
        <v>44</v>
      </c>
      <c r="W1179" t="s">
        <v>3710</v>
      </c>
    </row>
    <row r="1180" spans="1:51" x14ac:dyDescent="0.25">
      <c r="A1180" s="1">
        <v>44899</v>
      </c>
      <c r="B1180" s="2">
        <v>0.52940972222222216</v>
      </c>
      <c r="C1180" t="s">
        <v>11</v>
      </c>
      <c r="D1180" t="s">
        <v>12</v>
      </c>
      <c r="E1180">
        <v>443</v>
      </c>
      <c r="F1180" t="s">
        <v>13</v>
      </c>
      <c r="G1180" t="s">
        <v>14</v>
      </c>
      <c r="H1180" t="s">
        <v>15</v>
      </c>
      <c r="I1180" t="s">
        <v>46</v>
      </c>
      <c r="J1180" t="s">
        <v>47</v>
      </c>
      <c r="K1180" t="s">
        <v>3740</v>
      </c>
      <c r="L1180" t="s">
        <v>144</v>
      </c>
      <c r="M1180" t="s">
        <v>3741</v>
      </c>
      <c r="N1180" t="s">
        <v>51</v>
      </c>
      <c r="O1180" t="s">
        <v>3720</v>
      </c>
      <c r="P1180" t="s">
        <v>53</v>
      </c>
      <c r="Q1180" t="s">
        <v>54</v>
      </c>
      <c r="R1180" t="s">
        <v>55</v>
      </c>
      <c r="S1180" t="s">
        <v>56</v>
      </c>
      <c r="T1180" t="s">
        <v>60</v>
      </c>
      <c r="V1180" t="s">
        <v>61</v>
      </c>
      <c r="X1180" t="s">
        <v>57</v>
      </c>
      <c r="Y1180" t="s">
        <v>58</v>
      </c>
      <c r="Z1180" t="s">
        <v>63</v>
      </c>
      <c r="AA1180" t="s">
        <v>64</v>
      </c>
    </row>
    <row r="1181" spans="1:51" x14ac:dyDescent="0.25">
      <c r="A1181" s="1">
        <v>44899</v>
      </c>
      <c r="B1181" s="2">
        <v>0.52940972222222216</v>
      </c>
      <c r="C1181" t="s">
        <v>233</v>
      </c>
      <c r="D1181" t="s">
        <v>234</v>
      </c>
      <c r="E1181">
        <v>443</v>
      </c>
      <c r="F1181" t="s">
        <v>13</v>
      </c>
      <c r="G1181" t="s">
        <v>235</v>
      </c>
      <c r="H1181" t="s">
        <v>15</v>
      </c>
      <c r="I1181" t="s">
        <v>16</v>
      </c>
      <c r="J1181" t="s">
        <v>17</v>
      </c>
      <c r="K1181" t="s">
        <v>3742</v>
      </c>
      <c r="L1181" t="s">
        <v>116</v>
      </c>
      <c r="M1181" t="s">
        <v>2147</v>
      </c>
      <c r="N1181" t="s">
        <v>90</v>
      </c>
      <c r="O1181" t="s">
        <v>2148</v>
      </c>
      <c r="P1181" t="s">
        <v>110</v>
      </c>
      <c r="Q1181" t="s">
        <v>76</v>
      </c>
      <c r="R1181" t="s">
        <v>21</v>
      </c>
      <c r="S1181" t="s">
        <v>77</v>
      </c>
      <c r="T1181" t="s">
        <v>23</v>
      </c>
      <c r="U1181" t="s">
        <v>78</v>
      </c>
      <c r="V1181" t="s">
        <v>25</v>
      </c>
      <c r="W1181" t="s">
        <v>79</v>
      </c>
      <c r="X1181" t="s">
        <v>27</v>
      </c>
      <c r="Y1181" t="s">
        <v>80</v>
      </c>
      <c r="Z1181" t="s">
        <v>29</v>
      </c>
      <c r="AA1181" t="s">
        <v>81</v>
      </c>
      <c r="AB1181" t="s">
        <v>31</v>
      </c>
      <c r="AC1181" t="s">
        <v>82</v>
      </c>
      <c r="AD1181" t="s">
        <v>33</v>
      </c>
      <c r="AE1181" t="s">
        <v>82</v>
      </c>
      <c r="AF1181" t="s">
        <v>34</v>
      </c>
      <c r="AG1181" t="s">
        <v>82</v>
      </c>
      <c r="AH1181" t="s">
        <v>83</v>
      </c>
      <c r="AI1181" t="s">
        <v>84</v>
      </c>
      <c r="AJ1181" t="s">
        <v>35</v>
      </c>
      <c r="AK1181" t="s">
        <v>85</v>
      </c>
      <c r="AL1181" t="s">
        <v>38</v>
      </c>
      <c r="AM1181" t="s">
        <v>86</v>
      </c>
      <c r="AN1181" t="s">
        <v>94</v>
      </c>
      <c r="AP1181" t="s">
        <v>3743</v>
      </c>
      <c r="AR1181" t="s">
        <v>40</v>
      </c>
      <c r="AS1181" t="s">
        <v>3707</v>
      </c>
      <c r="AT1181" t="s">
        <v>42</v>
      </c>
      <c r="AU1181" t="s">
        <v>3709</v>
      </c>
      <c r="AV1181" t="s">
        <v>44</v>
      </c>
      <c r="AW1181" t="s">
        <v>3710</v>
      </c>
    </row>
    <row r="1182" spans="1:51" x14ac:dyDescent="0.25">
      <c r="A1182" s="1">
        <v>44899</v>
      </c>
      <c r="B1182" s="2">
        <v>0.52940972222222216</v>
      </c>
      <c r="C1182" t="s">
        <v>233</v>
      </c>
      <c r="D1182" t="s">
        <v>234</v>
      </c>
      <c r="E1182">
        <v>443</v>
      </c>
      <c r="F1182" t="s">
        <v>13</v>
      </c>
      <c r="G1182" t="s">
        <v>235</v>
      </c>
      <c r="H1182" t="s">
        <v>15</v>
      </c>
      <c r="I1182" t="s">
        <v>46</v>
      </c>
      <c r="J1182" t="s">
        <v>47</v>
      </c>
      <c r="K1182" t="s">
        <v>3744</v>
      </c>
      <c r="L1182" t="s">
        <v>49</v>
      </c>
      <c r="M1182" t="s">
        <v>3745</v>
      </c>
      <c r="N1182" t="s">
        <v>51</v>
      </c>
      <c r="O1182" t="s">
        <v>3720</v>
      </c>
      <c r="P1182" t="s">
        <v>53</v>
      </c>
      <c r="Q1182" t="s">
        <v>54</v>
      </c>
      <c r="R1182" t="s">
        <v>55</v>
      </c>
      <c r="S1182" t="s">
        <v>56</v>
      </c>
      <c r="T1182" t="s">
        <v>57</v>
      </c>
      <c r="U1182" t="s">
        <v>58</v>
      </c>
      <c r="V1182" t="s">
        <v>42</v>
      </c>
      <c r="W1182" t="s">
        <v>3746</v>
      </c>
      <c r="X1182" t="s">
        <v>51</v>
      </c>
      <c r="Y1182" t="s">
        <v>3720</v>
      </c>
      <c r="Z1182" t="s">
        <v>53</v>
      </c>
      <c r="AA1182" t="s">
        <v>54</v>
      </c>
      <c r="AB1182" t="s">
        <v>55</v>
      </c>
      <c r="AC1182" t="s">
        <v>56</v>
      </c>
      <c r="AD1182" t="s">
        <v>60</v>
      </c>
      <c r="AF1182" t="s">
        <v>61</v>
      </c>
      <c r="AH1182" t="s">
        <v>57</v>
      </c>
      <c r="AI1182" t="s">
        <v>58</v>
      </c>
      <c r="AJ1182" t="s">
        <v>44</v>
      </c>
      <c r="AK1182" t="s">
        <v>3747</v>
      </c>
      <c r="AL1182" t="s">
        <v>51</v>
      </c>
      <c r="AM1182" t="s">
        <v>3720</v>
      </c>
      <c r="AN1182" t="s">
        <v>53</v>
      </c>
      <c r="AO1182" t="s">
        <v>54</v>
      </c>
      <c r="AP1182" t="s">
        <v>55</v>
      </c>
      <c r="AQ1182" t="s">
        <v>56</v>
      </c>
      <c r="AR1182" t="s">
        <v>60</v>
      </c>
      <c r="AT1182" t="s">
        <v>61</v>
      </c>
      <c r="AV1182" t="s">
        <v>57</v>
      </c>
      <c r="AW1182" t="s">
        <v>58</v>
      </c>
      <c r="AX1182" t="s">
        <v>63</v>
      </c>
      <c r="AY1182" t="s">
        <v>64</v>
      </c>
    </row>
    <row r="1183" spans="1:51" x14ac:dyDescent="0.25">
      <c r="A1183" s="1">
        <v>44899</v>
      </c>
      <c r="B1183" s="2">
        <v>0.52943287037037035</v>
      </c>
      <c r="C1183" t="s">
        <v>3748</v>
      </c>
      <c r="D1183" t="s">
        <v>300</v>
      </c>
      <c r="E1183">
        <v>443</v>
      </c>
      <c r="F1183" t="s">
        <v>148</v>
      </c>
      <c r="G1183" t="s">
        <v>3749</v>
      </c>
      <c r="H1183" t="s">
        <v>15</v>
      </c>
      <c r="I1183" t="s">
        <v>16</v>
      </c>
      <c r="J1183" t="s">
        <v>17</v>
      </c>
      <c r="K1183" t="s">
        <v>3750</v>
      </c>
      <c r="L1183" t="s">
        <v>346</v>
      </c>
      <c r="N1183" t="s">
        <v>3191</v>
      </c>
      <c r="P1183" t="s">
        <v>110</v>
      </c>
      <c r="Q1183" t="s">
        <v>76</v>
      </c>
      <c r="R1183" t="s">
        <v>21</v>
      </c>
      <c r="S1183" t="s">
        <v>77</v>
      </c>
      <c r="T1183" t="s">
        <v>23</v>
      </c>
      <c r="U1183" t="s">
        <v>78</v>
      </c>
      <c r="V1183" t="s">
        <v>25</v>
      </c>
      <c r="W1183" t="s">
        <v>79</v>
      </c>
      <c r="X1183" t="s">
        <v>27</v>
      </c>
      <c r="Y1183" t="s">
        <v>80</v>
      </c>
      <c r="Z1183" t="s">
        <v>29</v>
      </c>
      <c r="AA1183" t="s">
        <v>81</v>
      </c>
      <c r="AB1183" t="s">
        <v>31</v>
      </c>
      <c r="AC1183" t="s">
        <v>82</v>
      </c>
      <c r="AD1183" t="s">
        <v>33</v>
      </c>
      <c r="AE1183" t="s">
        <v>82</v>
      </c>
      <c r="AF1183" t="s">
        <v>34</v>
      </c>
      <c r="AG1183" t="s">
        <v>82</v>
      </c>
      <c r="AH1183" t="s">
        <v>83</v>
      </c>
      <c r="AI1183" t="s">
        <v>84</v>
      </c>
      <c r="AJ1183" t="s">
        <v>92</v>
      </c>
      <c r="AK1183" t="s">
        <v>305</v>
      </c>
      <c r="AL1183" t="s">
        <v>35</v>
      </c>
      <c r="AM1183" t="s">
        <v>85</v>
      </c>
      <c r="AN1183" t="s">
        <v>38</v>
      </c>
      <c r="AO1183" t="s">
        <v>86</v>
      </c>
      <c r="AP1183" t="s">
        <v>94</v>
      </c>
      <c r="AR1183" t="s">
        <v>40</v>
      </c>
      <c r="AS1183" t="s">
        <v>3649</v>
      </c>
      <c r="AT1183" t="s">
        <v>42</v>
      </c>
      <c r="AU1183" t="s">
        <v>3651</v>
      </c>
      <c r="AV1183" t="s">
        <v>44</v>
      </c>
      <c r="AW1183" t="s">
        <v>3652</v>
      </c>
    </row>
    <row r="1184" spans="1:51" x14ac:dyDescent="0.25">
      <c r="A1184" s="1">
        <v>44899</v>
      </c>
      <c r="B1184" s="2">
        <v>0.52943287037037035</v>
      </c>
      <c r="C1184" t="s">
        <v>3748</v>
      </c>
      <c r="D1184" t="s">
        <v>300</v>
      </c>
      <c r="E1184">
        <v>443</v>
      </c>
      <c r="F1184" t="s">
        <v>148</v>
      </c>
      <c r="G1184" t="s">
        <v>3749</v>
      </c>
      <c r="H1184" t="s">
        <v>15</v>
      </c>
      <c r="I1184" t="s">
        <v>46</v>
      </c>
      <c r="J1184" t="s">
        <v>47</v>
      </c>
      <c r="K1184" t="s">
        <v>3751</v>
      </c>
      <c r="L1184" t="s">
        <v>49</v>
      </c>
      <c r="M1184" t="s">
        <v>3752</v>
      </c>
      <c r="N1184" t="s">
        <v>51</v>
      </c>
      <c r="O1184" t="s">
        <v>3753</v>
      </c>
      <c r="P1184" t="s">
        <v>53</v>
      </c>
      <c r="Q1184" t="s">
        <v>54</v>
      </c>
      <c r="R1184" t="s">
        <v>55</v>
      </c>
      <c r="S1184" t="s">
        <v>56</v>
      </c>
      <c r="T1184" t="s">
        <v>57</v>
      </c>
      <c r="U1184" t="s">
        <v>58</v>
      </c>
      <c r="V1184" t="s">
        <v>42</v>
      </c>
      <c r="W1184" t="s">
        <v>3754</v>
      </c>
      <c r="X1184" t="s">
        <v>51</v>
      </c>
      <c r="Y1184" t="s">
        <v>3753</v>
      </c>
      <c r="Z1184" t="s">
        <v>53</v>
      </c>
      <c r="AA1184" t="s">
        <v>54</v>
      </c>
      <c r="AB1184" t="s">
        <v>55</v>
      </c>
      <c r="AC1184" t="s">
        <v>56</v>
      </c>
      <c r="AD1184" t="s">
        <v>60</v>
      </c>
      <c r="AF1184" t="s">
        <v>61</v>
      </c>
      <c r="AH1184" t="s">
        <v>57</v>
      </c>
      <c r="AI1184" t="s">
        <v>58</v>
      </c>
      <c r="AJ1184" t="s">
        <v>44</v>
      </c>
      <c r="AK1184" t="s">
        <v>3755</v>
      </c>
      <c r="AL1184" t="s">
        <v>51</v>
      </c>
      <c r="AM1184" t="s">
        <v>3753</v>
      </c>
      <c r="AN1184" t="s">
        <v>53</v>
      </c>
      <c r="AO1184" t="s">
        <v>54</v>
      </c>
      <c r="AP1184" t="s">
        <v>55</v>
      </c>
      <c r="AQ1184" t="s">
        <v>56</v>
      </c>
      <c r="AR1184" t="s">
        <v>60</v>
      </c>
      <c r="AT1184" t="s">
        <v>61</v>
      </c>
      <c r="AV1184" t="s">
        <v>57</v>
      </c>
      <c r="AW1184" t="s">
        <v>58</v>
      </c>
      <c r="AX1184" t="s">
        <v>63</v>
      </c>
      <c r="AY1184" t="s">
        <v>64</v>
      </c>
    </row>
    <row r="1185" spans="1:51" x14ac:dyDescent="0.25">
      <c r="A1185" s="1">
        <v>44899</v>
      </c>
      <c r="B1185" s="2">
        <v>0.52947916666666661</v>
      </c>
      <c r="C1185" t="s">
        <v>3756</v>
      </c>
      <c r="D1185" t="s">
        <v>104</v>
      </c>
      <c r="E1185">
        <v>443</v>
      </c>
      <c r="F1185" t="s">
        <v>148</v>
      </c>
      <c r="G1185" t="s">
        <v>3757</v>
      </c>
      <c r="H1185" t="s">
        <v>15</v>
      </c>
      <c r="I1185" t="s">
        <v>16</v>
      </c>
      <c r="J1185" t="s">
        <v>17</v>
      </c>
      <c r="K1185" t="s">
        <v>3716</v>
      </c>
      <c r="L1185" t="s">
        <v>1581</v>
      </c>
      <c r="N1185" t="s">
        <v>88</v>
      </c>
      <c r="O1185" t="s">
        <v>108</v>
      </c>
      <c r="P1185" t="s">
        <v>90</v>
      </c>
      <c r="Q1185" t="s">
        <v>109</v>
      </c>
      <c r="R1185" t="s">
        <v>110</v>
      </c>
      <c r="S1185" t="s">
        <v>20</v>
      </c>
      <c r="T1185" t="s">
        <v>21</v>
      </c>
      <c r="U1185" t="s">
        <v>22</v>
      </c>
      <c r="V1185" t="s">
        <v>23</v>
      </c>
      <c r="W1185" t="s">
        <v>24</v>
      </c>
      <c r="X1185" t="s">
        <v>25</v>
      </c>
      <c r="Y1185" t="s">
        <v>26</v>
      </c>
      <c r="Z1185" t="s">
        <v>27</v>
      </c>
      <c r="AA1185" t="s">
        <v>28</v>
      </c>
      <c r="AB1185" t="s">
        <v>29</v>
      </c>
      <c r="AC1185" t="s">
        <v>30</v>
      </c>
      <c r="AD1185" t="s">
        <v>31</v>
      </c>
      <c r="AE1185" t="s">
        <v>32</v>
      </c>
      <c r="AF1185" t="s">
        <v>33</v>
      </c>
      <c r="AG1185" t="s">
        <v>32</v>
      </c>
      <c r="AH1185" t="s">
        <v>34</v>
      </c>
      <c r="AI1185" t="s">
        <v>32</v>
      </c>
      <c r="AJ1185" t="s">
        <v>92</v>
      </c>
      <c r="AK1185" t="s">
        <v>111</v>
      </c>
      <c r="AL1185" t="s">
        <v>35</v>
      </c>
      <c r="AM1185" t="s">
        <v>36</v>
      </c>
      <c r="AN1185" t="s">
        <v>37</v>
      </c>
      <c r="AP1185" t="s">
        <v>38</v>
      </c>
      <c r="AQ1185" t="s">
        <v>39</v>
      </c>
      <c r="AR1185" t="s">
        <v>487</v>
      </c>
      <c r="AT1185" t="s">
        <v>40</v>
      </c>
      <c r="AU1185" t="s">
        <v>3663</v>
      </c>
      <c r="AV1185" t="s">
        <v>42</v>
      </c>
      <c r="AW1185" t="s">
        <v>3665</v>
      </c>
      <c r="AX1185" t="s">
        <v>44</v>
      </c>
      <c r="AY1185" t="s">
        <v>3666</v>
      </c>
    </row>
    <row r="1186" spans="1:51" x14ac:dyDescent="0.25">
      <c r="A1186" s="1">
        <v>44899</v>
      </c>
      <c r="B1186" s="2">
        <v>0.5295023148148148</v>
      </c>
      <c r="C1186" t="s">
        <v>3758</v>
      </c>
      <c r="D1186" t="s">
        <v>300</v>
      </c>
      <c r="E1186">
        <v>443</v>
      </c>
      <c r="F1186" t="s">
        <v>148</v>
      </c>
      <c r="G1186" t="s">
        <v>3759</v>
      </c>
      <c r="H1186" t="s">
        <v>15</v>
      </c>
      <c r="I1186" t="s">
        <v>16</v>
      </c>
      <c r="J1186" t="s">
        <v>17</v>
      </c>
      <c r="K1186" t="s">
        <v>3760</v>
      </c>
      <c r="L1186" t="s">
        <v>303</v>
      </c>
      <c r="N1186" t="s">
        <v>304</v>
      </c>
      <c r="P1186" t="s">
        <v>110</v>
      </c>
      <c r="Q1186" t="s">
        <v>76</v>
      </c>
      <c r="R1186" t="s">
        <v>21</v>
      </c>
      <c r="S1186" t="s">
        <v>77</v>
      </c>
      <c r="T1186" t="s">
        <v>23</v>
      </c>
      <c r="U1186" t="s">
        <v>78</v>
      </c>
      <c r="V1186" t="s">
        <v>25</v>
      </c>
      <c r="W1186" t="s">
        <v>79</v>
      </c>
      <c r="X1186" t="s">
        <v>27</v>
      </c>
      <c r="Y1186" t="s">
        <v>80</v>
      </c>
      <c r="Z1186" t="s">
        <v>29</v>
      </c>
      <c r="AA1186" t="s">
        <v>81</v>
      </c>
      <c r="AB1186" t="s">
        <v>31</v>
      </c>
      <c r="AC1186" t="s">
        <v>82</v>
      </c>
      <c r="AD1186" t="s">
        <v>33</v>
      </c>
      <c r="AE1186" t="s">
        <v>82</v>
      </c>
      <c r="AF1186" t="s">
        <v>34</v>
      </c>
      <c r="AG1186" t="s">
        <v>82</v>
      </c>
      <c r="AH1186" t="s">
        <v>83</v>
      </c>
      <c r="AI1186" t="s">
        <v>84</v>
      </c>
      <c r="AJ1186" t="s">
        <v>92</v>
      </c>
      <c r="AK1186" t="s">
        <v>305</v>
      </c>
      <c r="AL1186" t="s">
        <v>35</v>
      </c>
      <c r="AM1186" t="s">
        <v>85</v>
      </c>
      <c r="AN1186" t="s">
        <v>38</v>
      </c>
      <c r="AO1186" t="s">
        <v>86</v>
      </c>
      <c r="AP1186" t="s">
        <v>94</v>
      </c>
      <c r="AR1186" t="s">
        <v>40</v>
      </c>
      <c r="AS1186" t="s">
        <v>3657</v>
      </c>
      <c r="AT1186" t="s">
        <v>42</v>
      </c>
      <c r="AU1186" t="s">
        <v>3659</v>
      </c>
      <c r="AV1186" t="s">
        <v>44</v>
      </c>
      <c r="AW1186" t="s">
        <v>3660</v>
      </c>
    </row>
    <row r="1187" spans="1:51" x14ac:dyDescent="0.25">
      <c r="A1187" s="1">
        <v>44899</v>
      </c>
      <c r="B1187" s="2">
        <v>0.5295023148148148</v>
      </c>
      <c r="C1187" t="s">
        <v>3758</v>
      </c>
      <c r="D1187" t="s">
        <v>300</v>
      </c>
      <c r="E1187">
        <v>443</v>
      </c>
      <c r="F1187" t="s">
        <v>148</v>
      </c>
      <c r="G1187" t="s">
        <v>3759</v>
      </c>
      <c r="H1187" t="s">
        <v>15</v>
      </c>
      <c r="I1187" t="s">
        <v>46</v>
      </c>
      <c r="J1187" t="s">
        <v>47</v>
      </c>
      <c r="K1187" t="s">
        <v>3761</v>
      </c>
      <c r="L1187" t="s">
        <v>49</v>
      </c>
      <c r="M1187" t="s">
        <v>3762</v>
      </c>
      <c r="N1187" t="s">
        <v>51</v>
      </c>
      <c r="O1187" t="s">
        <v>3763</v>
      </c>
      <c r="P1187" t="s">
        <v>53</v>
      </c>
      <c r="Q1187" t="s">
        <v>54</v>
      </c>
      <c r="R1187" t="s">
        <v>55</v>
      </c>
      <c r="S1187" t="s">
        <v>56</v>
      </c>
      <c r="T1187" t="s">
        <v>57</v>
      </c>
      <c r="U1187" t="s">
        <v>58</v>
      </c>
      <c r="V1187" t="s">
        <v>42</v>
      </c>
      <c r="W1187" t="s">
        <v>3764</v>
      </c>
      <c r="X1187" t="s">
        <v>51</v>
      </c>
      <c r="Y1187" t="s">
        <v>3763</v>
      </c>
      <c r="Z1187" t="s">
        <v>53</v>
      </c>
      <c r="AA1187" t="s">
        <v>54</v>
      </c>
      <c r="AB1187" t="s">
        <v>55</v>
      </c>
      <c r="AC1187" t="s">
        <v>56</v>
      </c>
      <c r="AD1187" t="s">
        <v>60</v>
      </c>
      <c r="AF1187" t="s">
        <v>61</v>
      </c>
      <c r="AH1187" t="s">
        <v>57</v>
      </c>
      <c r="AI1187" t="s">
        <v>58</v>
      </c>
      <c r="AJ1187" t="s">
        <v>44</v>
      </c>
      <c r="AK1187" t="s">
        <v>3765</v>
      </c>
      <c r="AL1187" t="s">
        <v>51</v>
      </c>
      <c r="AM1187" t="s">
        <v>3763</v>
      </c>
      <c r="AN1187" t="s">
        <v>53</v>
      </c>
      <c r="AO1187" t="s">
        <v>54</v>
      </c>
      <c r="AP1187" t="s">
        <v>55</v>
      </c>
      <c r="AQ1187" t="s">
        <v>56</v>
      </c>
      <c r="AR1187" t="s">
        <v>60</v>
      </c>
      <c r="AT1187" t="s">
        <v>61</v>
      </c>
      <c r="AV1187" t="s">
        <v>57</v>
      </c>
      <c r="AW1187" t="s">
        <v>58</v>
      </c>
      <c r="AX1187" t="s">
        <v>63</v>
      </c>
      <c r="AY1187" t="s">
        <v>64</v>
      </c>
    </row>
    <row r="1188" spans="1:51" x14ac:dyDescent="0.25">
      <c r="A1188" s="1">
        <v>44899</v>
      </c>
      <c r="B1188" s="2">
        <v>0.52951388888888895</v>
      </c>
      <c r="C1188" t="s">
        <v>113</v>
      </c>
      <c r="D1188" t="s">
        <v>104</v>
      </c>
      <c r="E1188">
        <v>443</v>
      </c>
      <c r="F1188" t="s">
        <v>13</v>
      </c>
      <c r="G1188" t="s">
        <v>114</v>
      </c>
      <c r="H1188" t="s">
        <v>15</v>
      </c>
      <c r="I1188" t="s">
        <v>16</v>
      </c>
      <c r="J1188" t="s">
        <v>17</v>
      </c>
      <c r="K1188" t="s">
        <v>3766</v>
      </c>
      <c r="L1188" t="s">
        <v>116</v>
      </c>
      <c r="M1188" t="s">
        <v>108</v>
      </c>
      <c r="N1188" t="s">
        <v>90</v>
      </c>
      <c r="O1188" t="s">
        <v>109</v>
      </c>
      <c r="P1188" t="s">
        <v>110</v>
      </c>
      <c r="Q1188" t="s">
        <v>20</v>
      </c>
      <c r="R1188" t="s">
        <v>21</v>
      </c>
      <c r="S1188" t="s">
        <v>22</v>
      </c>
      <c r="T1188" t="s">
        <v>23</v>
      </c>
      <c r="U1188" t="s">
        <v>24</v>
      </c>
      <c r="V1188" t="s">
        <v>25</v>
      </c>
      <c r="W1188" t="s">
        <v>26</v>
      </c>
      <c r="X1188" t="s">
        <v>27</v>
      </c>
      <c r="Y1188" t="s">
        <v>28</v>
      </c>
      <c r="Z1188" t="s">
        <v>29</v>
      </c>
      <c r="AA1188" t="s">
        <v>30</v>
      </c>
      <c r="AB1188" t="s">
        <v>31</v>
      </c>
      <c r="AC1188" t="s">
        <v>32</v>
      </c>
      <c r="AD1188" t="s">
        <v>33</v>
      </c>
      <c r="AE1188" t="s">
        <v>32</v>
      </c>
      <c r="AF1188" t="s">
        <v>34</v>
      </c>
      <c r="AG1188" t="s">
        <v>32</v>
      </c>
      <c r="AH1188" t="s">
        <v>92</v>
      </c>
      <c r="AI1188" t="s">
        <v>111</v>
      </c>
      <c r="AJ1188" t="s">
        <v>35</v>
      </c>
      <c r="AK1188" t="s">
        <v>36</v>
      </c>
      <c r="AL1188" t="s">
        <v>37</v>
      </c>
      <c r="AN1188" t="s">
        <v>38</v>
      </c>
      <c r="AO1188" t="s">
        <v>39</v>
      </c>
      <c r="AP1188" t="s">
        <v>487</v>
      </c>
      <c r="AR1188" t="s">
        <v>40</v>
      </c>
      <c r="AS1188" t="s">
        <v>3663</v>
      </c>
      <c r="AT1188" t="s">
        <v>42</v>
      </c>
      <c r="AU1188" t="s">
        <v>3665</v>
      </c>
      <c r="AV1188" t="s">
        <v>44</v>
      </c>
      <c r="AW1188" t="s">
        <v>3666</v>
      </c>
    </row>
    <row r="1189" spans="1:51" x14ac:dyDescent="0.25">
      <c r="A1189" s="1">
        <v>44899</v>
      </c>
      <c r="B1189" s="2">
        <v>0.52951388888888895</v>
      </c>
      <c r="C1189" t="s">
        <v>113</v>
      </c>
      <c r="D1189" t="s">
        <v>104</v>
      </c>
      <c r="E1189">
        <v>443</v>
      </c>
      <c r="F1189" t="s">
        <v>13</v>
      </c>
      <c r="G1189" t="s">
        <v>114</v>
      </c>
      <c r="H1189" t="s">
        <v>15</v>
      </c>
      <c r="I1189" t="s">
        <v>46</v>
      </c>
      <c r="J1189" t="s">
        <v>47</v>
      </c>
      <c r="K1189" t="s">
        <v>3767</v>
      </c>
      <c r="L1189" t="s">
        <v>49</v>
      </c>
      <c r="M1189" t="s">
        <v>3768</v>
      </c>
      <c r="N1189" t="s">
        <v>51</v>
      </c>
      <c r="O1189" t="s">
        <v>3769</v>
      </c>
      <c r="P1189" t="s">
        <v>53</v>
      </c>
      <c r="Q1189" t="s">
        <v>54</v>
      </c>
      <c r="R1189" t="s">
        <v>55</v>
      </c>
      <c r="S1189" t="s">
        <v>56</v>
      </c>
      <c r="T1189" t="s">
        <v>57</v>
      </c>
      <c r="U1189" t="s">
        <v>58</v>
      </c>
      <c r="V1189" t="s">
        <v>42</v>
      </c>
      <c r="W1189" t="s">
        <v>3770</v>
      </c>
      <c r="X1189" t="s">
        <v>51</v>
      </c>
      <c r="Y1189" t="s">
        <v>3769</v>
      </c>
      <c r="Z1189" t="s">
        <v>53</v>
      </c>
      <c r="AA1189" t="s">
        <v>54</v>
      </c>
      <c r="AB1189" t="s">
        <v>55</v>
      </c>
      <c r="AC1189" t="s">
        <v>56</v>
      </c>
      <c r="AD1189" t="s">
        <v>60</v>
      </c>
      <c r="AF1189" t="s">
        <v>61</v>
      </c>
      <c r="AH1189" t="s">
        <v>57</v>
      </c>
      <c r="AI1189" t="s">
        <v>58</v>
      </c>
      <c r="AJ1189" t="s">
        <v>44</v>
      </c>
      <c r="AK1189" t="s">
        <v>3771</v>
      </c>
      <c r="AL1189" t="s">
        <v>51</v>
      </c>
      <c r="AM1189" t="s">
        <v>3769</v>
      </c>
      <c r="AN1189" t="s">
        <v>53</v>
      </c>
      <c r="AO1189" t="s">
        <v>54</v>
      </c>
      <c r="AP1189" t="s">
        <v>55</v>
      </c>
      <c r="AQ1189" t="s">
        <v>56</v>
      </c>
      <c r="AR1189" t="s">
        <v>60</v>
      </c>
      <c r="AT1189" t="s">
        <v>61</v>
      </c>
      <c r="AV1189" t="s">
        <v>57</v>
      </c>
      <c r="AW1189" t="s">
        <v>58</v>
      </c>
      <c r="AX1189" t="s">
        <v>63</v>
      </c>
      <c r="AY1189" t="s">
        <v>64</v>
      </c>
    </row>
    <row r="1190" spans="1:51" x14ac:dyDescent="0.25">
      <c r="A1190" s="1">
        <v>44899</v>
      </c>
      <c r="B1190" s="2">
        <v>0.52954861111111107</v>
      </c>
      <c r="C1190" t="s">
        <v>258</v>
      </c>
      <c r="D1190" t="s">
        <v>259</v>
      </c>
      <c r="E1190">
        <v>443</v>
      </c>
      <c r="F1190" t="s">
        <v>13</v>
      </c>
      <c r="G1190" t="s">
        <v>260</v>
      </c>
      <c r="H1190" t="s">
        <v>15</v>
      </c>
      <c r="I1190" t="s">
        <v>16</v>
      </c>
      <c r="J1190" t="s">
        <v>17</v>
      </c>
      <c r="K1190" t="s">
        <v>261</v>
      </c>
      <c r="L1190" t="s">
        <v>262</v>
      </c>
      <c r="M1190" t="s">
        <v>263</v>
      </c>
      <c r="N1190" t="s">
        <v>264</v>
      </c>
      <c r="O1190" t="s">
        <v>265</v>
      </c>
      <c r="P1190" t="s">
        <v>266</v>
      </c>
      <c r="Q1190" t="s">
        <v>267</v>
      </c>
      <c r="R1190" t="s">
        <v>268</v>
      </c>
      <c r="S1190" t="s">
        <v>269</v>
      </c>
      <c r="T1190" t="s">
        <v>270</v>
      </c>
      <c r="U1190" t="s">
        <v>271</v>
      </c>
      <c r="V1190" t="s">
        <v>272</v>
      </c>
      <c r="W1190" t="s">
        <v>273</v>
      </c>
      <c r="X1190" t="s">
        <v>274</v>
      </c>
      <c r="Y1190" t="s">
        <v>275</v>
      </c>
      <c r="Z1190" t="s">
        <v>276</v>
      </c>
      <c r="AA1190" t="s">
        <v>277</v>
      </c>
      <c r="AB1190" t="s">
        <v>278</v>
      </c>
      <c r="AD1190" t="s">
        <v>279</v>
      </c>
      <c r="AE1190" t="s">
        <v>217</v>
      </c>
      <c r="AF1190" t="s">
        <v>280</v>
      </c>
      <c r="AG1190" t="s">
        <v>281</v>
      </c>
      <c r="AH1190" t="s">
        <v>282</v>
      </c>
      <c r="AI1190" t="s">
        <v>283</v>
      </c>
      <c r="AJ1190" t="s">
        <v>284</v>
      </c>
      <c r="AK1190" t="s">
        <v>285</v>
      </c>
      <c r="AL1190" t="s">
        <v>286</v>
      </c>
      <c r="AM1190" t="s">
        <v>287</v>
      </c>
      <c r="AN1190" t="s">
        <v>288</v>
      </c>
      <c r="AO1190">
        <v>1661228951149</v>
      </c>
      <c r="AP1190" t="s">
        <v>289</v>
      </c>
      <c r="AQ1190" t="s">
        <v>290</v>
      </c>
    </row>
    <row r="1191" spans="1:51" x14ac:dyDescent="0.25">
      <c r="A1191" s="1">
        <v>44899</v>
      </c>
      <c r="B1191" s="2">
        <v>0.52954861111111107</v>
      </c>
      <c r="C1191" t="s">
        <v>258</v>
      </c>
      <c r="D1191" t="s">
        <v>259</v>
      </c>
      <c r="E1191">
        <v>443</v>
      </c>
      <c r="F1191" t="s">
        <v>13</v>
      </c>
      <c r="G1191" t="s">
        <v>260</v>
      </c>
      <c r="H1191" t="s">
        <v>15</v>
      </c>
      <c r="I1191" t="s">
        <v>16</v>
      </c>
      <c r="J1191" t="s">
        <v>17</v>
      </c>
      <c r="K1191" t="s">
        <v>261</v>
      </c>
      <c r="L1191" t="s">
        <v>262</v>
      </c>
      <c r="M1191" t="s">
        <v>263</v>
      </c>
      <c r="N1191" t="s">
        <v>264</v>
      </c>
      <c r="O1191" t="s">
        <v>265</v>
      </c>
      <c r="P1191" t="s">
        <v>266</v>
      </c>
      <c r="Q1191" t="s">
        <v>267</v>
      </c>
      <c r="R1191" t="s">
        <v>268</v>
      </c>
      <c r="S1191" t="s">
        <v>269</v>
      </c>
      <c r="T1191" t="s">
        <v>270</v>
      </c>
      <c r="U1191" t="s">
        <v>271</v>
      </c>
      <c r="V1191" t="s">
        <v>272</v>
      </c>
      <c r="W1191" t="s">
        <v>273</v>
      </c>
      <c r="X1191" t="s">
        <v>274</v>
      </c>
      <c r="Y1191" t="s">
        <v>275</v>
      </c>
      <c r="Z1191" t="s">
        <v>276</v>
      </c>
      <c r="AA1191" t="s">
        <v>277</v>
      </c>
      <c r="AB1191" t="s">
        <v>278</v>
      </c>
      <c r="AD1191" t="s">
        <v>279</v>
      </c>
      <c r="AE1191" t="s">
        <v>217</v>
      </c>
      <c r="AF1191" t="s">
        <v>280</v>
      </c>
      <c r="AG1191" t="s">
        <v>281</v>
      </c>
      <c r="AH1191" t="s">
        <v>282</v>
      </c>
      <c r="AI1191" t="s">
        <v>283</v>
      </c>
      <c r="AJ1191" t="s">
        <v>284</v>
      </c>
      <c r="AK1191" t="s">
        <v>285</v>
      </c>
      <c r="AL1191" t="s">
        <v>286</v>
      </c>
      <c r="AM1191" t="s">
        <v>287</v>
      </c>
      <c r="AN1191" t="s">
        <v>288</v>
      </c>
      <c r="AO1191">
        <v>1661228951149</v>
      </c>
      <c r="AP1191" t="s">
        <v>289</v>
      </c>
      <c r="AQ1191" t="s">
        <v>290</v>
      </c>
    </row>
    <row r="1192" spans="1:51" x14ac:dyDescent="0.25">
      <c r="A1192" s="1">
        <v>44899</v>
      </c>
      <c r="B1192" s="2">
        <v>0.52961805555555552</v>
      </c>
      <c r="C1192" t="s">
        <v>3772</v>
      </c>
      <c r="D1192" t="s">
        <v>3773</v>
      </c>
      <c r="E1192">
        <v>443</v>
      </c>
      <c r="F1192" t="s">
        <v>148</v>
      </c>
      <c r="G1192" t="s">
        <v>3774</v>
      </c>
      <c r="H1192" t="s">
        <v>378</v>
      </c>
      <c r="I1192" t="s">
        <v>16</v>
      </c>
      <c r="J1192" t="s">
        <v>17</v>
      </c>
      <c r="K1192" t="s">
        <v>3442</v>
      </c>
      <c r="L1192" t="s">
        <v>262</v>
      </c>
      <c r="M1192" t="s">
        <v>263</v>
      </c>
      <c r="N1192" t="s">
        <v>264</v>
      </c>
      <c r="O1192" t="s">
        <v>265</v>
      </c>
      <c r="P1192" t="s">
        <v>266</v>
      </c>
      <c r="Q1192" t="s">
        <v>267</v>
      </c>
      <c r="R1192" t="s">
        <v>268</v>
      </c>
      <c r="S1192" t="s">
        <v>269</v>
      </c>
      <c r="T1192" t="s">
        <v>270</v>
      </c>
      <c r="U1192" t="s">
        <v>271</v>
      </c>
      <c r="V1192" t="s">
        <v>272</v>
      </c>
      <c r="W1192" t="s">
        <v>273</v>
      </c>
      <c r="X1192" t="s">
        <v>274</v>
      </c>
      <c r="Y1192" t="s">
        <v>275</v>
      </c>
      <c r="Z1192" t="s">
        <v>276</v>
      </c>
      <c r="AA1192" t="s">
        <v>277</v>
      </c>
      <c r="AB1192" t="s">
        <v>278</v>
      </c>
      <c r="AD1192" t="s">
        <v>279</v>
      </c>
      <c r="AE1192" t="s">
        <v>217</v>
      </c>
      <c r="AF1192" t="s">
        <v>280</v>
      </c>
      <c r="AG1192" t="s">
        <v>281</v>
      </c>
      <c r="AH1192" t="s">
        <v>282</v>
      </c>
      <c r="AI1192" t="s">
        <v>283</v>
      </c>
      <c r="AJ1192" t="s">
        <v>284</v>
      </c>
      <c r="AK1192" t="s">
        <v>285</v>
      </c>
      <c r="AL1192" t="s">
        <v>286</v>
      </c>
      <c r="AM1192" t="s">
        <v>287</v>
      </c>
      <c r="AN1192" t="s">
        <v>288</v>
      </c>
      <c r="AO1192">
        <v>1661228951149</v>
      </c>
      <c r="AP1192" t="s">
        <v>289</v>
      </c>
      <c r="AQ1192" t="s">
        <v>290</v>
      </c>
    </row>
    <row r="1193" spans="1:51" x14ac:dyDescent="0.25">
      <c r="A1193" s="1">
        <v>44899</v>
      </c>
      <c r="B1193" s="2">
        <v>0.52962962962962956</v>
      </c>
      <c r="C1193" t="s">
        <v>3775</v>
      </c>
      <c r="D1193" t="s">
        <v>3776</v>
      </c>
      <c r="E1193">
        <v>443</v>
      </c>
      <c r="F1193" t="s">
        <v>13</v>
      </c>
      <c r="G1193" t="s">
        <v>54</v>
      </c>
      <c r="H1193" t="s">
        <v>378</v>
      </c>
      <c r="I1193" t="s">
        <v>16</v>
      </c>
      <c r="J1193" t="s">
        <v>17</v>
      </c>
      <c r="K1193" t="s">
        <v>3442</v>
      </c>
      <c r="L1193" t="s">
        <v>262</v>
      </c>
      <c r="M1193" t="s">
        <v>263</v>
      </c>
      <c r="N1193" t="s">
        <v>264</v>
      </c>
      <c r="O1193" t="s">
        <v>265</v>
      </c>
      <c r="P1193" t="s">
        <v>266</v>
      </c>
      <c r="Q1193" t="s">
        <v>267</v>
      </c>
      <c r="R1193" t="s">
        <v>268</v>
      </c>
      <c r="S1193" t="s">
        <v>269</v>
      </c>
      <c r="T1193" t="s">
        <v>270</v>
      </c>
      <c r="U1193" t="s">
        <v>271</v>
      </c>
      <c r="V1193" t="s">
        <v>272</v>
      </c>
      <c r="W1193" t="s">
        <v>273</v>
      </c>
      <c r="X1193" t="s">
        <v>274</v>
      </c>
      <c r="Y1193" t="s">
        <v>275</v>
      </c>
      <c r="Z1193" t="s">
        <v>276</v>
      </c>
      <c r="AA1193" t="s">
        <v>277</v>
      </c>
      <c r="AB1193" t="s">
        <v>278</v>
      </c>
      <c r="AD1193" t="s">
        <v>279</v>
      </c>
      <c r="AE1193" t="s">
        <v>217</v>
      </c>
      <c r="AF1193" t="s">
        <v>280</v>
      </c>
      <c r="AG1193" t="s">
        <v>281</v>
      </c>
      <c r="AH1193" t="s">
        <v>282</v>
      </c>
      <c r="AI1193" t="s">
        <v>283</v>
      </c>
      <c r="AJ1193" t="s">
        <v>284</v>
      </c>
      <c r="AK1193" t="s">
        <v>285</v>
      </c>
      <c r="AL1193" t="s">
        <v>286</v>
      </c>
      <c r="AM1193" t="s">
        <v>287</v>
      </c>
      <c r="AN1193" t="s">
        <v>288</v>
      </c>
      <c r="AO1193">
        <v>1661228951149</v>
      </c>
      <c r="AP1193" t="s">
        <v>289</v>
      </c>
      <c r="AQ1193" t="s">
        <v>290</v>
      </c>
    </row>
    <row r="1194" spans="1:51" x14ac:dyDescent="0.25">
      <c r="A1194" s="1">
        <v>44899</v>
      </c>
      <c r="B1194" s="2">
        <v>0.52962962962962956</v>
      </c>
      <c r="C1194" t="s">
        <v>3775</v>
      </c>
      <c r="D1194" t="s">
        <v>3776</v>
      </c>
      <c r="E1194">
        <v>443</v>
      </c>
      <c r="F1194" t="s">
        <v>13</v>
      </c>
      <c r="G1194" t="s">
        <v>54</v>
      </c>
      <c r="H1194" t="s">
        <v>378</v>
      </c>
      <c r="I1194" t="s">
        <v>16</v>
      </c>
      <c r="J1194" t="s">
        <v>17</v>
      </c>
      <c r="K1194" t="s">
        <v>3442</v>
      </c>
      <c r="L1194" t="s">
        <v>262</v>
      </c>
      <c r="M1194" t="s">
        <v>263</v>
      </c>
      <c r="N1194" t="s">
        <v>264</v>
      </c>
      <c r="O1194" t="s">
        <v>265</v>
      </c>
      <c r="P1194" t="s">
        <v>266</v>
      </c>
      <c r="Q1194" t="s">
        <v>267</v>
      </c>
      <c r="R1194" t="s">
        <v>268</v>
      </c>
      <c r="S1194" t="s">
        <v>269</v>
      </c>
      <c r="T1194" t="s">
        <v>270</v>
      </c>
      <c r="U1194" t="s">
        <v>271</v>
      </c>
      <c r="V1194" t="s">
        <v>272</v>
      </c>
      <c r="W1194" t="s">
        <v>273</v>
      </c>
      <c r="X1194" t="s">
        <v>274</v>
      </c>
      <c r="Y1194" t="s">
        <v>275</v>
      </c>
      <c r="Z1194" t="s">
        <v>276</v>
      </c>
      <c r="AA1194" t="s">
        <v>277</v>
      </c>
      <c r="AB1194" t="s">
        <v>278</v>
      </c>
      <c r="AD1194" t="s">
        <v>279</v>
      </c>
      <c r="AE1194" t="s">
        <v>217</v>
      </c>
      <c r="AF1194" t="s">
        <v>280</v>
      </c>
      <c r="AG1194" t="s">
        <v>281</v>
      </c>
      <c r="AH1194" t="s">
        <v>282</v>
      </c>
      <c r="AI1194" t="s">
        <v>283</v>
      </c>
      <c r="AJ1194" t="s">
        <v>284</v>
      </c>
      <c r="AK1194" t="s">
        <v>285</v>
      </c>
      <c r="AL1194" t="s">
        <v>286</v>
      </c>
      <c r="AM1194" t="s">
        <v>287</v>
      </c>
      <c r="AN1194" t="s">
        <v>288</v>
      </c>
      <c r="AO1194">
        <v>1661228951149</v>
      </c>
      <c r="AP1194" t="s">
        <v>289</v>
      </c>
      <c r="AQ1194" t="s">
        <v>290</v>
      </c>
    </row>
    <row r="1195" spans="1:51" x14ac:dyDescent="0.25">
      <c r="A1195" s="1">
        <v>44899</v>
      </c>
      <c r="B1195" s="2">
        <v>0.52962962962962956</v>
      </c>
      <c r="C1195" t="s">
        <v>3777</v>
      </c>
      <c r="D1195" t="s">
        <v>259</v>
      </c>
      <c r="E1195">
        <v>443</v>
      </c>
      <c r="F1195" t="s">
        <v>148</v>
      </c>
      <c r="G1195" t="s">
        <v>3778</v>
      </c>
      <c r="H1195" t="s">
        <v>15</v>
      </c>
      <c r="I1195" t="s">
        <v>16</v>
      </c>
      <c r="J1195" t="s">
        <v>17</v>
      </c>
      <c r="K1195" t="s">
        <v>261</v>
      </c>
      <c r="L1195" t="s">
        <v>262</v>
      </c>
      <c r="M1195" t="s">
        <v>263</v>
      </c>
      <c r="N1195" t="s">
        <v>264</v>
      </c>
      <c r="O1195" t="s">
        <v>265</v>
      </c>
      <c r="P1195" t="s">
        <v>266</v>
      </c>
      <c r="Q1195" t="s">
        <v>267</v>
      </c>
      <c r="R1195" t="s">
        <v>268</v>
      </c>
      <c r="S1195" t="s">
        <v>269</v>
      </c>
      <c r="T1195" t="s">
        <v>270</v>
      </c>
      <c r="U1195" t="s">
        <v>271</v>
      </c>
      <c r="V1195" t="s">
        <v>272</v>
      </c>
      <c r="W1195" t="s">
        <v>273</v>
      </c>
      <c r="X1195" t="s">
        <v>274</v>
      </c>
      <c r="Y1195" t="s">
        <v>275</v>
      </c>
      <c r="Z1195" t="s">
        <v>276</v>
      </c>
      <c r="AA1195" t="s">
        <v>277</v>
      </c>
      <c r="AB1195" t="s">
        <v>278</v>
      </c>
      <c r="AD1195" t="s">
        <v>279</v>
      </c>
      <c r="AE1195" t="s">
        <v>217</v>
      </c>
      <c r="AF1195" t="s">
        <v>280</v>
      </c>
      <c r="AG1195" t="s">
        <v>281</v>
      </c>
      <c r="AH1195" t="s">
        <v>282</v>
      </c>
      <c r="AI1195" t="s">
        <v>283</v>
      </c>
      <c r="AJ1195" t="s">
        <v>284</v>
      </c>
      <c r="AK1195" t="s">
        <v>285</v>
      </c>
      <c r="AL1195" t="s">
        <v>286</v>
      </c>
      <c r="AM1195" t="s">
        <v>287</v>
      </c>
      <c r="AN1195" t="s">
        <v>288</v>
      </c>
      <c r="AO1195">
        <v>1661228951149</v>
      </c>
      <c r="AP1195" t="s">
        <v>289</v>
      </c>
      <c r="AQ1195" t="s">
        <v>290</v>
      </c>
    </row>
    <row r="1196" spans="1:51" x14ac:dyDescent="0.25">
      <c r="A1196" s="1">
        <v>44899</v>
      </c>
      <c r="B1196" s="2">
        <v>0.52962962962962956</v>
      </c>
      <c r="C1196" t="s">
        <v>258</v>
      </c>
      <c r="D1196" t="s">
        <v>259</v>
      </c>
      <c r="E1196">
        <v>443</v>
      </c>
      <c r="F1196" t="s">
        <v>13</v>
      </c>
      <c r="G1196" t="s">
        <v>260</v>
      </c>
      <c r="H1196" t="s">
        <v>15</v>
      </c>
      <c r="I1196" t="s">
        <v>16</v>
      </c>
      <c r="J1196" t="s">
        <v>17</v>
      </c>
      <c r="K1196" t="s">
        <v>261</v>
      </c>
      <c r="L1196" t="s">
        <v>262</v>
      </c>
      <c r="M1196" t="s">
        <v>263</v>
      </c>
      <c r="N1196" t="s">
        <v>264</v>
      </c>
      <c r="O1196" t="s">
        <v>265</v>
      </c>
      <c r="P1196" t="s">
        <v>266</v>
      </c>
      <c r="Q1196" t="s">
        <v>267</v>
      </c>
      <c r="R1196" t="s">
        <v>268</v>
      </c>
      <c r="S1196" t="s">
        <v>269</v>
      </c>
      <c r="T1196" t="s">
        <v>270</v>
      </c>
      <c r="U1196" t="s">
        <v>271</v>
      </c>
      <c r="V1196" t="s">
        <v>272</v>
      </c>
      <c r="W1196" t="s">
        <v>273</v>
      </c>
      <c r="X1196" t="s">
        <v>274</v>
      </c>
      <c r="Y1196" t="s">
        <v>275</v>
      </c>
      <c r="Z1196" t="s">
        <v>276</v>
      </c>
      <c r="AA1196" t="s">
        <v>277</v>
      </c>
      <c r="AB1196" t="s">
        <v>278</v>
      </c>
      <c r="AD1196" t="s">
        <v>279</v>
      </c>
      <c r="AE1196" t="s">
        <v>217</v>
      </c>
      <c r="AF1196" t="s">
        <v>280</v>
      </c>
      <c r="AG1196" t="s">
        <v>281</v>
      </c>
      <c r="AH1196" t="s">
        <v>282</v>
      </c>
      <c r="AI1196" t="s">
        <v>283</v>
      </c>
      <c r="AJ1196" t="s">
        <v>284</v>
      </c>
      <c r="AK1196" t="s">
        <v>285</v>
      </c>
      <c r="AL1196" t="s">
        <v>286</v>
      </c>
      <c r="AM1196" t="s">
        <v>287</v>
      </c>
      <c r="AN1196" t="s">
        <v>288</v>
      </c>
      <c r="AO1196">
        <v>1661228951149</v>
      </c>
      <c r="AP1196" t="s">
        <v>289</v>
      </c>
      <c r="AQ1196" t="s">
        <v>290</v>
      </c>
    </row>
    <row r="1197" spans="1:51" x14ac:dyDescent="0.25">
      <c r="A1197" s="1">
        <v>44899</v>
      </c>
      <c r="B1197" s="2">
        <v>0.52962962962962956</v>
      </c>
      <c r="C1197" t="s">
        <v>3779</v>
      </c>
      <c r="D1197" t="s">
        <v>259</v>
      </c>
      <c r="E1197">
        <v>443</v>
      </c>
      <c r="F1197" t="s">
        <v>148</v>
      </c>
      <c r="G1197" t="s">
        <v>3780</v>
      </c>
      <c r="H1197" t="s">
        <v>15</v>
      </c>
      <c r="I1197" t="s">
        <v>16</v>
      </c>
      <c r="J1197" t="s">
        <v>17</v>
      </c>
      <c r="K1197" t="s">
        <v>261</v>
      </c>
      <c r="L1197" t="s">
        <v>262</v>
      </c>
      <c r="M1197" t="s">
        <v>263</v>
      </c>
      <c r="N1197" t="s">
        <v>264</v>
      </c>
      <c r="O1197" t="s">
        <v>265</v>
      </c>
      <c r="P1197" t="s">
        <v>266</v>
      </c>
      <c r="Q1197" t="s">
        <v>267</v>
      </c>
      <c r="R1197" t="s">
        <v>268</v>
      </c>
      <c r="S1197" t="s">
        <v>269</v>
      </c>
      <c r="T1197" t="s">
        <v>270</v>
      </c>
      <c r="U1197" t="s">
        <v>271</v>
      </c>
      <c r="V1197" t="s">
        <v>272</v>
      </c>
      <c r="W1197" t="s">
        <v>273</v>
      </c>
      <c r="X1197" t="s">
        <v>274</v>
      </c>
      <c r="Y1197" t="s">
        <v>275</v>
      </c>
      <c r="Z1197" t="s">
        <v>276</v>
      </c>
      <c r="AA1197" t="s">
        <v>277</v>
      </c>
      <c r="AB1197" t="s">
        <v>278</v>
      </c>
      <c r="AD1197" t="s">
        <v>279</v>
      </c>
      <c r="AE1197" t="s">
        <v>217</v>
      </c>
      <c r="AF1197" t="s">
        <v>280</v>
      </c>
      <c r="AG1197" t="s">
        <v>281</v>
      </c>
      <c r="AH1197" t="s">
        <v>282</v>
      </c>
      <c r="AI1197" t="s">
        <v>283</v>
      </c>
      <c r="AJ1197" t="s">
        <v>284</v>
      </c>
      <c r="AK1197" t="s">
        <v>285</v>
      </c>
      <c r="AL1197" t="s">
        <v>286</v>
      </c>
      <c r="AM1197" t="s">
        <v>287</v>
      </c>
      <c r="AN1197" t="s">
        <v>288</v>
      </c>
      <c r="AO1197">
        <v>1661228951149</v>
      </c>
      <c r="AP1197" t="s">
        <v>289</v>
      </c>
      <c r="AQ1197" t="s">
        <v>290</v>
      </c>
    </row>
    <row r="1198" spans="1:51" x14ac:dyDescent="0.25">
      <c r="A1198" s="1">
        <v>44899</v>
      </c>
      <c r="B1198" s="2">
        <v>0.52962962962962956</v>
      </c>
      <c r="C1198" t="s">
        <v>258</v>
      </c>
      <c r="D1198" t="s">
        <v>259</v>
      </c>
      <c r="E1198">
        <v>443</v>
      </c>
      <c r="F1198" t="s">
        <v>13</v>
      </c>
      <c r="G1198" t="s">
        <v>260</v>
      </c>
      <c r="H1198" t="s">
        <v>15</v>
      </c>
      <c r="I1198" t="s">
        <v>16</v>
      </c>
      <c r="J1198" t="s">
        <v>17</v>
      </c>
      <c r="K1198" t="s">
        <v>261</v>
      </c>
      <c r="L1198" t="s">
        <v>262</v>
      </c>
      <c r="M1198" t="s">
        <v>263</v>
      </c>
      <c r="N1198" t="s">
        <v>264</v>
      </c>
      <c r="O1198" t="s">
        <v>265</v>
      </c>
      <c r="P1198" t="s">
        <v>266</v>
      </c>
      <c r="Q1198" t="s">
        <v>267</v>
      </c>
      <c r="R1198" t="s">
        <v>268</v>
      </c>
      <c r="S1198" t="s">
        <v>269</v>
      </c>
      <c r="T1198" t="s">
        <v>270</v>
      </c>
      <c r="U1198" t="s">
        <v>271</v>
      </c>
      <c r="V1198" t="s">
        <v>272</v>
      </c>
      <c r="W1198" t="s">
        <v>273</v>
      </c>
      <c r="X1198" t="s">
        <v>274</v>
      </c>
      <c r="Y1198" t="s">
        <v>275</v>
      </c>
      <c r="Z1198" t="s">
        <v>276</v>
      </c>
      <c r="AA1198" t="s">
        <v>277</v>
      </c>
      <c r="AB1198" t="s">
        <v>278</v>
      </c>
      <c r="AD1198" t="s">
        <v>279</v>
      </c>
      <c r="AE1198" t="s">
        <v>217</v>
      </c>
      <c r="AF1198" t="s">
        <v>280</v>
      </c>
      <c r="AG1198" t="s">
        <v>281</v>
      </c>
      <c r="AH1198" t="s">
        <v>282</v>
      </c>
      <c r="AI1198" t="s">
        <v>283</v>
      </c>
      <c r="AJ1198" t="s">
        <v>284</v>
      </c>
      <c r="AK1198" t="s">
        <v>285</v>
      </c>
      <c r="AL1198" t="s">
        <v>286</v>
      </c>
      <c r="AM1198" t="s">
        <v>287</v>
      </c>
      <c r="AN1198" t="s">
        <v>288</v>
      </c>
      <c r="AO1198">
        <v>1661228951149</v>
      </c>
      <c r="AP1198" t="s">
        <v>289</v>
      </c>
      <c r="AQ1198" t="s">
        <v>290</v>
      </c>
    </row>
    <row r="1199" spans="1:51" x14ac:dyDescent="0.25">
      <c r="A1199" s="1">
        <v>44899</v>
      </c>
      <c r="B1199" s="2">
        <v>0.52962962962962956</v>
      </c>
      <c r="C1199" t="s">
        <v>3781</v>
      </c>
      <c r="D1199" t="s">
        <v>259</v>
      </c>
      <c r="E1199">
        <v>443</v>
      </c>
      <c r="F1199" t="s">
        <v>148</v>
      </c>
      <c r="G1199" t="s">
        <v>3782</v>
      </c>
      <c r="H1199" t="s">
        <v>15</v>
      </c>
      <c r="I1199" t="s">
        <v>16</v>
      </c>
      <c r="J1199" t="s">
        <v>17</v>
      </c>
      <c r="K1199" t="s">
        <v>261</v>
      </c>
      <c r="L1199" t="s">
        <v>262</v>
      </c>
      <c r="M1199" t="s">
        <v>263</v>
      </c>
      <c r="N1199" t="s">
        <v>264</v>
      </c>
      <c r="O1199" t="s">
        <v>265</v>
      </c>
      <c r="P1199" t="s">
        <v>266</v>
      </c>
      <c r="Q1199" t="s">
        <v>267</v>
      </c>
      <c r="R1199" t="s">
        <v>268</v>
      </c>
      <c r="S1199" t="s">
        <v>269</v>
      </c>
      <c r="T1199" t="s">
        <v>270</v>
      </c>
      <c r="U1199" t="s">
        <v>271</v>
      </c>
      <c r="V1199" t="s">
        <v>272</v>
      </c>
      <c r="W1199" t="s">
        <v>273</v>
      </c>
      <c r="X1199" t="s">
        <v>274</v>
      </c>
      <c r="Y1199" t="s">
        <v>275</v>
      </c>
      <c r="Z1199" t="s">
        <v>276</v>
      </c>
      <c r="AA1199" t="s">
        <v>277</v>
      </c>
      <c r="AB1199" t="s">
        <v>278</v>
      </c>
      <c r="AD1199" t="s">
        <v>279</v>
      </c>
      <c r="AE1199" t="s">
        <v>217</v>
      </c>
      <c r="AF1199" t="s">
        <v>280</v>
      </c>
      <c r="AG1199" t="s">
        <v>281</v>
      </c>
      <c r="AH1199" t="s">
        <v>282</v>
      </c>
      <c r="AI1199" t="s">
        <v>283</v>
      </c>
      <c r="AJ1199" t="s">
        <v>284</v>
      </c>
      <c r="AK1199" t="s">
        <v>285</v>
      </c>
      <c r="AL1199" t="s">
        <v>286</v>
      </c>
      <c r="AM1199" t="s">
        <v>287</v>
      </c>
      <c r="AN1199" t="s">
        <v>288</v>
      </c>
      <c r="AO1199">
        <v>1661228951149</v>
      </c>
      <c r="AP1199" t="s">
        <v>289</v>
      </c>
      <c r="AQ1199" t="s">
        <v>290</v>
      </c>
    </row>
    <row r="1200" spans="1:51" x14ac:dyDescent="0.25">
      <c r="A1200" s="1">
        <v>44899</v>
      </c>
      <c r="B1200" s="2">
        <v>0.52962962962962956</v>
      </c>
      <c r="C1200" t="s">
        <v>3783</v>
      </c>
      <c r="D1200" t="s">
        <v>259</v>
      </c>
      <c r="E1200">
        <v>443</v>
      </c>
      <c r="F1200" t="s">
        <v>148</v>
      </c>
      <c r="G1200" t="s">
        <v>3784</v>
      </c>
      <c r="H1200" t="s">
        <v>15</v>
      </c>
      <c r="I1200" t="s">
        <v>16</v>
      </c>
      <c r="J1200" t="s">
        <v>17</v>
      </c>
      <c r="K1200" t="s">
        <v>261</v>
      </c>
      <c r="L1200" t="s">
        <v>262</v>
      </c>
      <c r="M1200" t="s">
        <v>263</v>
      </c>
      <c r="N1200" t="s">
        <v>264</v>
      </c>
      <c r="O1200" t="s">
        <v>265</v>
      </c>
      <c r="P1200" t="s">
        <v>266</v>
      </c>
      <c r="Q1200" t="s">
        <v>267</v>
      </c>
      <c r="R1200" t="s">
        <v>268</v>
      </c>
      <c r="S1200" t="s">
        <v>269</v>
      </c>
      <c r="T1200" t="s">
        <v>270</v>
      </c>
      <c r="U1200" t="s">
        <v>271</v>
      </c>
      <c r="V1200" t="s">
        <v>272</v>
      </c>
      <c r="W1200" t="s">
        <v>273</v>
      </c>
      <c r="X1200" t="s">
        <v>274</v>
      </c>
      <c r="Y1200" t="s">
        <v>275</v>
      </c>
      <c r="Z1200" t="s">
        <v>276</v>
      </c>
      <c r="AA1200" t="s">
        <v>277</v>
      </c>
      <c r="AB1200" t="s">
        <v>278</v>
      </c>
      <c r="AD1200" t="s">
        <v>279</v>
      </c>
      <c r="AE1200" t="s">
        <v>217</v>
      </c>
      <c r="AF1200" t="s">
        <v>280</v>
      </c>
      <c r="AG1200" t="s">
        <v>281</v>
      </c>
      <c r="AH1200" t="s">
        <v>282</v>
      </c>
      <c r="AI1200" t="s">
        <v>283</v>
      </c>
      <c r="AJ1200" t="s">
        <v>284</v>
      </c>
      <c r="AK1200" t="s">
        <v>285</v>
      </c>
      <c r="AL1200" t="s">
        <v>286</v>
      </c>
      <c r="AM1200" t="s">
        <v>287</v>
      </c>
      <c r="AN1200" t="s">
        <v>288</v>
      </c>
      <c r="AO1200">
        <v>1661228951149</v>
      </c>
      <c r="AP1200" t="s">
        <v>289</v>
      </c>
      <c r="AQ1200" t="s">
        <v>290</v>
      </c>
    </row>
    <row r="1201" spans="1:43" x14ac:dyDescent="0.25">
      <c r="A1201" s="1">
        <v>44899</v>
      </c>
      <c r="B1201" s="2">
        <v>0.52962962962962956</v>
      </c>
      <c r="C1201" t="s">
        <v>3785</v>
      </c>
      <c r="D1201" t="s">
        <v>259</v>
      </c>
      <c r="E1201">
        <v>443</v>
      </c>
      <c r="F1201" t="s">
        <v>148</v>
      </c>
      <c r="G1201" t="s">
        <v>3786</v>
      </c>
      <c r="H1201" t="s">
        <v>15</v>
      </c>
      <c r="I1201" t="s">
        <v>16</v>
      </c>
      <c r="J1201" t="s">
        <v>17</v>
      </c>
      <c r="K1201" t="s">
        <v>261</v>
      </c>
      <c r="L1201" t="s">
        <v>262</v>
      </c>
      <c r="M1201" t="s">
        <v>263</v>
      </c>
      <c r="N1201" t="s">
        <v>264</v>
      </c>
      <c r="O1201" t="s">
        <v>265</v>
      </c>
      <c r="P1201" t="s">
        <v>266</v>
      </c>
      <c r="Q1201" t="s">
        <v>267</v>
      </c>
      <c r="R1201" t="s">
        <v>268</v>
      </c>
      <c r="S1201" t="s">
        <v>269</v>
      </c>
      <c r="T1201" t="s">
        <v>270</v>
      </c>
      <c r="U1201" t="s">
        <v>271</v>
      </c>
      <c r="V1201" t="s">
        <v>272</v>
      </c>
      <c r="W1201" t="s">
        <v>273</v>
      </c>
      <c r="X1201" t="s">
        <v>274</v>
      </c>
      <c r="Y1201" t="s">
        <v>275</v>
      </c>
      <c r="Z1201" t="s">
        <v>276</v>
      </c>
      <c r="AA1201" t="s">
        <v>277</v>
      </c>
      <c r="AB1201" t="s">
        <v>278</v>
      </c>
      <c r="AD1201" t="s">
        <v>279</v>
      </c>
      <c r="AE1201" t="s">
        <v>217</v>
      </c>
      <c r="AF1201" t="s">
        <v>280</v>
      </c>
      <c r="AG1201" t="s">
        <v>281</v>
      </c>
      <c r="AH1201" t="s">
        <v>282</v>
      </c>
      <c r="AI1201" t="s">
        <v>283</v>
      </c>
      <c r="AJ1201" t="s">
        <v>284</v>
      </c>
      <c r="AK1201" t="s">
        <v>285</v>
      </c>
      <c r="AL1201" t="s">
        <v>286</v>
      </c>
      <c r="AM1201" t="s">
        <v>287</v>
      </c>
      <c r="AN1201" t="s">
        <v>288</v>
      </c>
      <c r="AO1201">
        <v>1661228951149</v>
      </c>
      <c r="AP1201" t="s">
        <v>289</v>
      </c>
      <c r="AQ1201" t="s">
        <v>290</v>
      </c>
    </row>
    <row r="1202" spans="1:43" x14ac:dyDescent="0.25">
      <c r="A1202" s="1">
        <v>44899</v>
      </c>
      <c r="B1202" s="2">
        <v>0.52962962962962956</v>
      </c>
      <c r="C1202" t="s">
        <v>3787</v>
      </c>
      <c r="D1202" t="s">
        <v>259</v>
      </c>
      <c r="E1202">
        <v>443</v>
      </c>
      <c r="F1202" t="s">
        <v>148</v>
      </c>
      <c r="G1202" t="s">
        <v>3788</v>
      </c>
      <c r="H1202" t="s">
        <v>15</v>
      </c>
      <c r="I1202" t="s">
        <v>16</v>
      </c>
      <c r="J1202" t="s">
        <v>17</v>
      </c>
      <c r="K1202" t="s">
        <v>261</v>
      </c>
      <c r="L1202" t="s">
        <v>262</v>
      </c>
      <c r="M1202" t="s">
        <v>263</v>
      </c>
      <c r="N1202" t="s">
        <v>264</v>
      </c>
      <c r="O1202" t="s">
        <v>265</v>
      </c>
      <c r="P1202" t="s">
        <v>266</v>
      </c>
      <c r="Q1202" t="s">
        <v>267</v>
      </c>
      <c r="R1202" t="s">
        <v>268</v>
      </c>
      <c r="S1202" t="s">
        <v>269</v>
      </c>
      <c r="T1202" t="s">
        <v>270</v>
      </c>
      <c r="U1202" t="s">
        <v>271</v>
      </c>
      <c r="V1202" t="s">
        <v>272</v>
      </c>
      <c r="W1202" t="s">
        <v>273</v>
      </c>
      <c r="X1202" t="s">
        <v>274</v>
      </c>
      <c r="Y1202" t="s">
        <v>275</v>
      </c>
      <c r="Z1202" t="s">
        <v>276</v>
      </c>
      <c r="AA1202" t="s">
        <v>277</v>
      </c>
      <c r="AB1202" t="s">
        <v>278</v>
      </c>
      <c r="AD1202" t="s">
        <v>279</v>
      </c>
      <c r="AE1202" t="s">
        <v>217</v>
      </c>
      <c r="AF1202" t="s">
        <v>280</v>
      </c>
      <c r="AG1202" t="s">
        <v>281</v>
      </c>
      <c r="AH1202" t="s">
        <v>282</v>
      </c>
      <c r="AI1202" t="s">
        <v>283</v>
      </c>
      <c r="AJ1202" t="s">
        <v>284</v>
      </c>
      <c r="AK1202" t="s">
        <v>285</v>
      </c>
      <c r="AL1202" t="s">
        <v>286</v>
      </c>
      <c r="AM1202" t="s">
        <v>287</v>
      </c>
      <c r="AN1202" t="s">
        <v>288</v>
      </c>
      <c r="AO1202">
        <v>1661228951149</v>
      </c>
      <c r="AP1202" t="s">
        <v>289</v>
      </c>
      <c r="AQ1202" t="s">
        <v>290</v>
      </c>
    </row>
    <row r="1203" spans="1:43" x14ac:dyDescent="0.25">
      <c r="A1203" s="1">
        <v>44899</v>
      </c>
      <c r="B1203" s="2">
        <v>0.52962962962962956</v>
      </c>
      <c r="C1203" t="s">
        <v>3789</v>
      </c>
      <c r="D1203" t="s">
        <v>259</v>
      </c>
      <c r="E1203">
        <v>443</v>
      </c>
      <c r="F1203" t="s">
        <v>148</v>
      </c>
      <c r="G1203" t="s">
        <v>3790</v>
      </c>
      <c r="H1203" t="s">
        <v>15</v>
      </c>
      <c r="I1203" t="s">
        <v>16</v>
      </c>
      <c r="J1203" t="s">
        <v>17</v>
      </c>
      <c r="K1203" t="s">
        <v>261</v>
      </c>
      <c r="L1203" t="s">
        <v>262</v>
      </c>
      <c r="M1203" t="s">
        <v>263</v>
      </c>
      <c r="N1203" t="s">
        <v>264</v>
      </c>
      <c r="O1203" t="s">
        <v>265</v>
      </c>
      <c r="P1203" t="s">
        <v>266</v>
      </c>
      <c r="Q1203" t="s">
        <v>267</v>
      </c>
      <c r="R1203" t="s">
        <v>268</v>
      </c>
      <c r="S1203" t="s">
        <v>269</v>
      </c>
      <c r="T1203" t="s">
        <v>270</v>
      </c>
      <c r="U1203" t="s">
        <v>271</v>
      </c>
      <c r="V1203" t="s">
        <v>272</v>
      </c>
      <c r="W1203" t="s">
        <v>273</v>
      </c>
      <c r="X1203" t="s">
        <v>274</v>
      </c>
      <c r="Y1203" t="s">
        <v>275</v>
      </c>
      <c r="Z1203" t="s">
        <v>276</v>
      </c>
      <c r="AA1203" t="s">
        <v>277</v>
      </c>
      <c r="AB1203" t="s">
        <v>278</v>
      </c>
      <c r="AD1203" t="s">
        <v>279</v>
      </c>
      <c r="AE1203" t="s">
        <v>217</v>
      </c>
      <c r="AF1203" t="s">
        <v>280</v>
      </c>
      <c r="AG1203" t="s">
        <v>281</v>
      </c>
      <c r="AH1203" t="s">
        <v>282</v>
      </c>
      <c r="AI1203" t="s">
        <v>283</v>
      </c>
      <c r="AJ1203" t="s">
        <v>284</v>
      </c>
      <c r="AK1203" t="s">
        <v>285</v>
      </c>
      <c r="AL1203" t="s">
        <v>286</v>
      </c>
      <c r="AM1203" t="s">
        <v>287</v>
      </c>
      <c r="AN1203" t="s">
        <v>288</v>
      </c>
      <c r="AO1203">
        <v>1661228951149</v>
      </c>
      <c r="AP1203" t="s">
        <v>289</v>
      </c>
      <c r="AQ1203" t="s">
        <v>290</v>
      </c>
    </row>
    <row r="1204" spans="1:43" x14ac:dyDescent="0.25">
      <c r="A1204" s="1">
        <v>44899</v>
      </c>
      <c r="B1204" s="2">
        <v>0.52962962962962956</v>
      </c>
      <c r="C1204" t="s">
        <v>3791</v>
      </c>
      <c r="D1204" t="s">
        <v>259</v>
      </c>
      <c r="E1204">
        <v>443</v>
      </c>
      <c r="F1204" t="s">
        <v>148</v>
      </c>
      <c r="G1204" t="s">
        <v>3792</v>
      </c>
      <c r="H1204" t="s">
        <v>15</v>
      </c>
      <c r="I1204" t="s">
        <v>16</v>
      </c>
      <c r="J1204" t="s">
        <v>17</v>
      </c>
      <c r="K1204" t="s">
        <v>261</v>
      </c>
      <c r="L1204" t="s">
        <v>262</v>
      </c>
      <c r="M1204" t="s">
        <v>263</v>
      </c>
      <c r="N1204" t="s">
        <v>264</v>
      </c>
      <c r="O1204" t="s">
        <v>265</v>
      </c>
      <c r="P1204" t="s">
        <v>266</v>
      </c>
      <c r="Q1204" t="s">
        <v>267</v>
      </c>
      <c r="R1204" t="s">
        <v>268</v>
      </c>
      <c r="S1204" t="s">
        <v>269</v>
      </c>
      <c r="T1204" t="s">
        <v>270</v>
      </c>
      <c r="U1204" t="s">
        <v>271</v>
      </c>
      <c r="V1204" t="s">
        <v>272</v>
      </c>
      <c r="W1204" t="s">
        <v>273</v>
      </c>
      <c r="X1204" t="s">
        <v>274</v>
      </c>
      <c r="Y1204" t="s">
        <v>275</v>
      </c>
      <c r="Z1204" t="s">
        <v>276</v>
      </c>
      <c r="AA1204" t="s">
        <v>277</v>
      </c>
      <c r="AB1204" t="s">
        <v>278</v>
      </c>
      <c r="AD1204" t="s">
        <v>279</v>
      </c>
      <c r="AE1204" t="s">
        <v>217</v>
      </c>
      <c r="AF1204" t="s">
        <v>280</v>
      </c>
      <c r="AG1204" t="s">
        <v>281</v>
      </c>
      <c r="AH1204" t="s">
        <v>282</v>
      </c>
      <c r="AI1204" t="s">
        <v>283</v>
      </c>
      <c r="AJ1204" t="s">
        <v>284</v>
      </c>
      <c r="AK1204" t="s">
        <v>285</v>
      </c>
      <c r="AL1204" t="s">
        <v>286</v>
      </c>
      <c r="AM1204" t="s">
        <v>287</v>
      </c>
      <c r="AN1204" t="s">
        <v>288</v>
      </c>
      <c r="AO1204">
        <v>1661228951149</v>
      </c>
      <c r="AP1204" t="s">
        <v>289</v>
      </c>
      <c r="AQ1204" t="s">
        <v>290</v>
      </c>
    </row>
    <row r="1205" spans="1:43" x14ac:dyDescent="0.25">
      <c r="A1205" s="1">
        <v>44899</v>
      </c>
      <c r="B1205" s="2">
        <v>0.52962962962962956</v>
      </c>
      <c r="C1205" t="s">
        <v>3793</v>
      </c>
      <c r="D1205" t="s">
        <v>259</v>
      </c>
      <c r="E1205">
        <v>443</v>
      </c>
      <c r="F1205" t="s">
        <v>148</v>
      </c>
      <c r="G1205" t="s">
        <v>3794</v>
      </c>
      <c r="H1205" t="s">
        <v>15</v>
      </c>
      <c r="I1205" t="s">
        <v>16</v>
      </c>
      <c r="J1205" t="s">
        <v>17</v>
      </c>
      <c r="K1205" t="s">
        <v>261</v>
      </c>
      <c r="L1205" t="s">
        <v>262</v>
      </c>
      <c r="M1205" t="s">
        <v>263</v>
      </c>
      <c r="N1205" t="s">
        <v>264</v>
      </c>
      <c r="O1205" t="s">
        <v>265</v>
      </c>
      <c r="P1205" t="s">
        <v>266</v>
      </c>
      <c r="Q1205" t="s">
        <v>267</v>
      </c>
      <c r="R1205" t="s">
        <v>268</v>
      </c>
      <c r="S1205" t="s">
        <v>269</v>
      </c>
      <c r="T1205" t="s">
        <v>270</v>
      </c>
      <c r="U1205" t="s">
        <v>271</v>
      </c>
      <c r="V1205" t="s">
        <v>272</v>
      </c>
      <c r="W1205" t="s">
        <v>273</v>
      </c>
      <c r="X1205" t="s">
        <v>274</v>
      </c>
      <c r="Y1205" t="s">
        <v>275</v>
      </c>
      <c r="Z1205" t="s">
        <v>276</v>
      </c>
      <c r="AA1205" t="s">
        <v>277</v>
      </c>
      <c r="AB1205" t="s">
        <v>278</v>
      </c>
      <c r="AD1205" t="s">
        <v>279</v>
      </c>
      <c r="AE1205" t="s">
        <v>217</v>
      </c>
      <c r="AF1205" t="s">
        <v>280</v>
      </c>
      <c r="AG1205" t="s">
        <v>281</v>
      </c>
      <c r="AH1205" t="s">
        <v>282</v>
      </c>
      <c r="AI1205" t="s">
        <v>283</v>
      </c>
      <c r="AJ1205" t="s">
        <v>284</v>
      </c>
      <c r="AK1205" t="s">
        <v>285</v>
      </c>
      <c r="AL1205" t="s">
        <v>286</v>
      </c>
      <c r="AM1205" t="s">
        <v>287</v>
      </c>
      <c r="AN1205" t="s">
        <v>288</v>
      </c>
      <c r="AO1205">
        <v>1661228951149</v>
      </c>
      <c r="AP1205" t="s">
        <v>289</v>
      </c>
      <c r="AQ1205" t="s">
        <v>290</v>
      </c>
    </row>
    <row r="1206" spans="1:43" x14ac:dyDescent="0.25">
      <c r="A1206" s="1">
        <v>44899</v>
      </c>
      <c r="B1206" s="2">
        <v>0.52962962962962956</v>
      </c>
      <c r="C1206" t="s">
        <v>3795</v>
      </c>
      <c r="D1206" t="s">
        <v>259</v>
      </c>
      <c r="E1206">
        <v>443</v>
      </c>
      <c r="F1206" t="s">
        <v>148</v>
      </c>
      <c r="G1206" t="s">
        <v>3796</v>
      </c>
      <c r="H1206" t="s">
        <v>15</v>
      </c>
      <c r="I1206" t="s">
        <v>16</v>
      </c>
      <c r="J1206" t="s">
        <v>17</v>
      </c>
      <c r="K1206" t="s">
        <v>261</v>
      </c>
      <c r="L1206" t="s">
        <v>262</v>
      </c>
      <c r="M1206" t="s">
        <v>263</v>
      </c>
      <c r="N1206" t="s">
        <v>264</v>
      </c>
      <c r="O1206" t="s">
        <v>265</v>
      </c>
      <c r="P1206" t="s">
        <v>266</v>
      </c>
      <c r="Q1206" t="s">
        <v>267</v>
      </c>
      <c r="R1206" t="s">
        <v>268</v>
      </c>
      <c r="S1206" t="s">
        <v>269</v>
      </c>
      <c r="T1206" t="s">
        <v>270</v>
      </c>
      <c r="U1206" t="s">
        <v>271</v>
      </c>
      <c r="V1206" t="s">
        <v>272</v>
      </c>
      <c r="W1206" t="s">
        <v>273</v>
      </c>
      <c r="X1206" t="s">
        <v>274</v>
      </c>
      <c r="Y1206" t="s">
        <v>275</v>
      </c>
      <c r="Z1206" t="s">
        <v>276</v>
      </c>
      <c r="AA1206" t="s">
        <v>277</v>
      </c>
      <c r="AB1206" t="s">
        <v>278</v>
      </c>
      <c r="AD1206" t="s">
        <v>279</v>
      </c>
      <c r="AE1206" t="s">
        <v>217</v>
      </c>
      <c r="AF1206" t="s">
        <v>280</v>
      </c>
      <c r="AG1206" t="s">
        <v>281</v>
      </c>
      <c r="AH1206" t="s">
        <v>282</v>
      </c>
      <c r="AI1206" t="s">
        <v>283</v>
      </c>
      <c r="AJ1206" t="s">
        <v>284</v>
      </c>
      <c r="AK1206" t="s">
        <v>285</v>
      </c>
      <c r="AL1206" t="s">
        <v>286</v>
      </c>
      <c r="AM1206" t="s">
        <v>287</v>
      </c>
      <c r="AN1206" t="s">
        <v>288</v>
      </c>
      <c r="AO1206">
        <v>1661228951149</v>
      </c>
      <c r="AP1206" t="s">
        <v>289</v>
      </c>
      <c r="AQ1206" t="s">
        <v>290</v>
      </c>
    </row>
    <row r="1207" spans="1:43" x14ac:dyDescent="0.25">
      <c r="A1207" s="1">
        <v>44899</v>
      </c>
      <c r="B1207" s="2">
        <v>0.52962962962962956</v>
      </c>
      <c r="C1207" t="s">
        <v>3797</v>
      </c>
      <c r="D1207" t="s">
        <v>259</v>
      </c>
      <c r="E1207">
        <v>443</v>
      </c>
      <c r="F1207" t="s">
        <v>148</v>
      </c>
      <c r="G1207" t="s">
        <v>3798</v>
      </c>
      <c r="H1207" t="s">
        <v>15</v>
      </c>
      <c r="I1207" t="s">
        <v>16</v>
      </c>
      <c r="J1207" t="s">
        <v>17</v>
      </c>
      <c r="K1207" t="s">
        <v>261</v>
      </c>
      <c r="L1207" t="s">
        <v>262</v>
      </c>
      <c r="M1207" t="s">
        <v>263</v>
      </c>
      <c r="N1207" t="s">
        <v>264</v>
      </c>
      <c r="O1207" t="s">
        <v>265</v>
      </c>
      <c r="P1207" t="s">
        <v>266</v>
      </c>
      <c r="Q1207" t="s">
        <v>267</v>
      </c>
      <c r="R1207" t="s">
        <v>268</v>
      </c>
      <c r="S1207" t="s">
        <v>269</v>
      </c>
      <c r="T1207" t="s">
        <v>270</v>
      </c>
      <c r="U1207" t="s">
        <v>271</v>
      </c>
      <c r="V1207" t="s">
        <v>272</v>
      </c>
      <c r="W1207" t="s">
        <v>273</v>
      </c>
      <c r="X1207" t="s">
        <v>274</v>
      </c>
      <c r="Y1207" t="s">
        <v>275</v>
      </c>
      <c r="Z1207" t="s">
        <v>276</v>
      </c>
      <c r="AA1207" t="s">
        <v>277</v>
      </c>
      <c r="AB1207" t="s">
        <v>278</v>
      </c>
      <c r="AD1207" t="s">
        <v>279</v>
      </c>
      <c r="AE1207" t="s">
        <v>217</v>
      </c>
      <c r="AF1207" t="s">
        <v>280</v>
      </c>
      <c r="AG1207" t="s">
        <v>281</v>
      </c>
      <c r="AH1207" t="s">
        <v>282</v>
      </c>
      <c r="AI1207" t="s">
        <v>283</v>
      </c>
      <c r="AJ1207" t="s">
        <v>284</v>
      </c>
      <c r="AK1207" t="s">
        <v>285</v>
      </c>
      <c r="AL1207" t="s">
        <v>286</v>
      </c>
      <c r="AM1207" t="s">
        <v>287</v>
      </c>
      <c r="AN1207" t="s">
        <v>288</v>
      </c>
      <c r="AO1207">
        <v>1661228951149</v>
      </c>
      <c r="AP1207" t="s">
        <v>289</v>
      </c>
      <c r="AQ1207" t="s">
        <v>290</v>
      </c>
    </row>
    <row r="1208" spans="1:43" x14ac:dyDescent="0.25">
      <c r="A1208" s="1">
        <v>44899</v>
      </c>
      <c r="B1208" s="2">
        <v>0.52962962962962956</v>
      </c>
      <c r="C1208" t="s">
        <v>3799</v>
      </c>
      <c r="D1208" t="s">
        <v>259</v>
      </c>
      <c r="E1208">
        <v>443</v>
      </c>
      <c r="F1208" t="s">
        <v>148</v>
      </c>
      <c r="G1208" t="s">
        <v>3800</v>
      </c>
      <c r="H1208" t="s">
        <v>15</v>
      </c>
      <c r="I1208" t="s">
        <v>16</v>
      </c>
      <c r="J1208" t="s">
        <v>17</v>
      </c>
      <c r="K1208" t="s">
        <v>261</v>
      </c>
      <c r="L1208" t="s">
        <v>262</v>
      </c>
      <c r="M1208" t="s">
        <v>263</v>
      </c>
      <c r="N1208" t="s">
        <v>264</v>
      </c>
      <c r="O1208" t="s">
        <v>265</v>
      </c>
      <c r="P1208" t="s">
        <v>266</v>
      </c>
      <c r="Q1208" t="s">
        <v>267</v>
      </c>
      <c r="R1208" t="s">
        <v>268</v>
      </c>
      <c r="S1208" t="s">
        <v>269</v>
      </c>
      <c r="T1208" t="s">
        <v>270</v>
      </c>
      <c r="U1208" t="s">
        <v>271</v>
      </c>
      <c r="V1208" t="s">
        <v>272</v>
      </c>
      <c r="W1208" t="s">
        <v>273</v>
      </c>
      <c r="X1208" t="s">
        <v>274</v>
      </c>
      <c r="Y1208" t="s">
        <v>275</v>
      </c>
      <c r="Z1208" t="s">
        <v>276</v>
      </c>
      <c r="AA1208" t="s">
        <v>277</v>
      </c>
      <c r="AB1208" t="s">
        <v>278</v>
      </c>
      <c r="AD1208" t="s">
        <v>279</v>
      </c>
      <c r="AE1208" t="s">
        <v>217</v>
      </c>
      <c r="AF1208" t="s">
        <v>280</v>
      </c>
      <c r="AG1208" t="s">
        <v>281</v>
      </c>
      <c r="AH1208" t="s">
        <v>282</v>
      </c>
      <c r="AI1208" t="s">
        <v>283</v>
      </c>
      <c r="AJ1208" t="s">
        <v>284</v>
      </c>
      <c r="AK1208" t="s">
        <v>285</v>
      </c>
      <c r="AL1208" t="s">
        <v>286</v>
      </c>
      <c r="AM1208" t="s">
        <v>287</v>
      </c>
      <c r="AN1208" t="s">
        <v>288</v>
      </c>
      <c r="AO1208">
        <v>1661228951149</v>
      </c>
      <c r="AP1208" t="s">
        <v>289</v>
      </c>
      <c r="AQ1208" t="s">
        <v>290</v>
      </c>
    </row>
    <row r="1209" spans="1:43" x14ac:dyDescent="0.25">
      <c r="A1209" s="1">
        <v>44899</v>
      </c>
      <c r="B1209" s="2">
        <v>0.52962962962962956</v>
      </c>
      <c r="C1209" t="s">
        <v>3801</v>
      </c>
      <c r="D1209" t="s">
        <v>259</v>
      </c>
      <c r="E1209">
        <v>443</v>
      </c>
      <c r="F1209" t="s">
        <v>148</v>
      </c>
      <c r="G1209" t="s">
        <v>3802</v>
      </c>
      <c r="H1209" t="s">
        <v>15</v>
      </c>
      <c r="I1209" t="s">
        <v>16</v>
      </c>
      <c r="J1209" t="s">
        <v>17</v>
      </c>
      <c r="K1209" t="s">
        <v>261</v>
      </c>
      <c r="L1209" t="s">
        <v>262</v>
      </c>
      <c r="M1209" t="s">
        <v>263</v>
      </c>
      <c r="N1209" t="s">
        <v>264</v>
      </c>
      <c r="O1209" t="s">
        <v>265</v>
      </c>
      <c r="P1209" t="s">
        <v>266</v>
      </c>
      <c r="Q1209" t="s">
        <v>267</v>
      </c>
      <c r="R1209" t="s">
        <v>268</v>
      </c>
      <c r="S1209" t="s">
        <v>269</v>
      </c>
      <c r="T1209" t="s">
        <v>270</v>
      </c>
      <c r="U1209" t="s">
        <v>271</v>
      </c>
      <c r="V1209" t="s">
        <v>272</v>
      </c>
      <c r="W1209" t="s">
        <v>273</v>
      </c>
      <c r="X1209" t="s">
        <v>274</v>
      </c>
      <c r="Y1209" t="s">
        <v>275</v>
      </c>
      <c r="Z1209" t="s">
        <v>276</v>
      </c>
      <c r="AA1209" t="s">
        <v>277</v>
      </c>
      <c r="AB1209" t="s">
        <v>278</v>
      </c>
      <c r="AD1209" t="s">
        <v>279</v>
      </c>
      <c r="AE1209" t="s">
        <v>217</v>
      </c>
      <c r="AF1209" t="s">
        <v>280</v>
      </c>
      <c r="AG1209" t="s">
        <v>281</v>
      </c>
      <c r="AH1209" t="s">
        <v>282</v>
      </c>
      <c r="AI1209" t="s">
        <v>283</v>
      </c>
      <c r="AJ1209" t="s">
        <v>284</v>
      </c>
      <c r="AK1209" t="s">
        <v>285</v>
      </c>
      <c r="AL1209" t="s">
        <v>286</v>
      </c>
      <c r="AM1209" t="s">
        <v>287</v>
      </c>
      <c r="AN1209" t="s">
        <v>288</v>
      </c>
      <c r="AO1209">
        <v>1661228951149</v>
      </c>
      <c r="AP1209" t="s">
        <v>289</v>
      </c>
      <c r="AQ1209" t="s">
        <v>290</v>
      </c>
    </row>
    <row r="1210" spans="1:43" x14ac:dyDescent="0.25">
      <c r="A1210" s="1">
        <v>44899</v>
      </c>
      <c r="B1210" s="2">
        <v>0.52962962962962956</v>
      </c>
      <c r="C1210" t="s">
        <v>3803</v>
      </c>
      <c r="D1210" t="s">
        <v>259</v>
      </c>
      <c r="E1210">
        <v>443</v>
      </c>
      <c r="F1210" t="s">
        <v>148</v>
      </c>
      <c r="G1210" t="s">
        <v>3804</v>
      </c>
      <c r="H1210" t="s">
        <v>15</v>
      </c>
      <c r="I1210" t="s">
        <v>16</v>
      </c>
      <c r="J1210" t="s">
        <v>17</v>
      </c>
      <c r="K1210" t="s">
        <v>261</v>
      </c>
      <c r="L1210" t="s">
        <v>262</v>
      </c>
      <c r="M1210" t="s">
        <v>263</v>
      </c>
      <c r="N1210" t="s">
        <v>264</v>
      </c>
      <c r="O1210" t="s">
        <v>265</v>
      </c>
      <c r="P1210" t="s">
        <v>266</v>
      </c>
      <c r="Q1210" t="s">
        <v>267</v>
      </c>
      <c r="R1210" t="s">
        <v>268</v>
      </c>
      <c r="S1210" t="s">
        <v>269</v>
      </c>
      <c r="T1210" t="s">
        <v>270</v>
      </c>
      <c r="U1210" t="s">
        <v>271</v>
      </c>
      <c r="V1210" t="s">
        <v>272</v>
      </c>
      <c r="W1210" t="s">
        <v>273</v>
      </c>
      <c r="X1210" t="s">
        <v>274</v>
      </c>
      <c r="Y1210" t="s">
        <v>275</v>
      </c>
      <c r="Z1210" t="s">
        <v>276</v>
      </c>
      <c r="AA1210" t="s">
        <v>277</v>
      </c>
      <c r="AB1210" t="s">
        <v>278</v>
      </c>
      <c r="AD1210" t="s">
        <v>279</v>
      </c>
      <c r="AE1210" t="s">
        <v>217</v>
      </c>
      <c r="AF1210" t="s">
        <v>280</v>
      </c>
      <c r="AG1210" t="s">
        <v>281</v>
      </c>
      <c r="AH1210" t="s">
        <v>282</v>
      </c>
      <c r="AI1210" t="s">
        <v>283</v>
      </c>
      <c r="AJ1210" t="s">
        <v>284</v>
      </c>
      <c r="AK1210" t="s">
        <v>285</v>
      </c>
      <c r="AL1210" t="s">
        <v>286</v>
      </c>
      <c r="AM1210" t="s">
        <v>287</v>
      </c>
      <c r="AN1210" t="s">
        <v>288</v>
      </c>
      <c r="AO1210">
        <v>1661228951149</v>
      </c>
      <c r="AP1210" t="s">
        <v>289</v>
      </c>
      <c r="AQ1210" t="s">
        <v>290</v>
      </c>
    </row>
    <row r="1211" spans="1:43" x14ac:dyDescent="0.25">
      <c r="A1211" s="1">
        <v>44899</v>
      </c>
      <c r="B1211" s="2">
        <v>0.52962962962962956</v>
      </c>
      <c r="C1211" t="s">
        <v>3805</v>
      </c>
      <c r="D1211" t="s">
        <v>259</v>
      </c>
      <c r="E1211">
        <v>443</v>
      </c>
      <c r="F1211" t="s">
        <v>148</v>
      </c>
      <c r="G1211" t="s">
        <v>3806</v>
      </c>
      <c r="H1211" t="s">
        <v>15</v>
      </c>
      <c r="I1211" t="s">
        <v>16</v>
      </c>
      <c r="J1211" t="s">
        <v>17</v>
      </c>
      <c r="K1211" t="s">
        <v>261</v>
      </c>
      <c r="L1211" t="s">
        <v>262</v>
      </c>
      <c r="M1211" t="s">
        <v>263</v>
      </c>
      <c r="N1211" t="s">
        <v>264</v>
      </c>
      <c r="O1211" t="s">
        <v>265</v>
      </c>
      <c r="P1211" t="s">
        <v>266</v>
      </c>
      <c r="Q1211" t="s">
        <v>267</v>
      </c>
      <c r="R1211" t="s">
        <v>268</v>
      </c>
      <c r="S1211" t="s">
        <v>269</v>
      </c>
      <c r="T1211" t="s">
        <v>270</v>
      </c>
      <c r="U1211" t="s">
        <v>271</v>
      </c>
      <c r="V1211" t="s">
        <v>272</v>
      </c>
      <c r="W1211" t="s">
        <v>273</v>
      </c>
      <c r="X1211" t="s">
        <v>274</v>
      </c>
      <c r="Y1211" t="s">
        <v>275</v>
      </c>
      <c r="Z1211" t="s">
        <v>276</v>
      </c>
      <c r="AA1211" t="s">
        <v>277</v>
      </c>
      <c r="AB1211" t="s">
        <v>278</v>
      </c>
      <c r="AD1211" t="s">
        <v>279</v>
      </c>
      <c r="AE1211" t="s">
        <v>217</v>
      </c>
      <c r="AF1211" t="s">
        <v>280</v>
      </c>
      <c r="AG1211" t="s">
        <v>281</v>
      </c>
      <c r="AH1211" t="s">
        <v>282</v>
      </c>
      <c r="AI1211" t="s">
        <v>283</v>
      </c>
      <c r="AJ1211" t="s">
        <v>284</v>
      </c>
      <c r="AK1211" t="s">
        <v>285</v>
      </c>
      <c r="AL1211" t="s">
        <v>286</v>
      </c>
      <c r="AM1211" t="s">
        <v>287</v>
      </c>
      <c r="AN1211" t="s">
        <v>288</v>
      </c>
      <c r="AO1211">
        <v>1661228951149</v>
      </c>
      <c r="AP1211" t="s">
        <v>289</v>
      </c>
      <c r="AQ1211" t="s">
        <v>290</v>
      </c>
    </row>
    <row r="1212" spans="1:43" x14ac:dyDescent="0.25">
      <c r="A1212" s="1">
        <v>44899</v>
      </c>
      <c r="B1212" s="2">
        <v>0.52962962962962956</v>
      </c>
      <c r="C1212" t="s">
        <v>3807</v>
      </c>
      <c r="D1212" t="s">
        <v>259</v>
      </c>
      <c r="E1212">
        <v>443</v>
      </c>
      <c r="F1212" t="s">
        <v>148</v>
      </c>
      <c r="G1212" t="s">
        <v>3808</v>
      </c>
      <c r="H1212" t="s">
        <v>15</v>
      </c>
      <c r="I1212" t="s">
        <v>16</v>
      </c>
      <c r="J1212" t="s">
        <v>17</v>
      </c>
      <c r="K1212" t="s">
        <v>261</v>
      </c>
      <c r="L1212" t="s">
        <v>262</v>
      </c>
      <c r="M1212" t="s">
        <v>263</v>
      </c>
      <c r="N1212" t="s">
        <v>264</v>
      </c>
      <c r="O1212" t="s">
        <v>265</v>
      </c>
      <c r="P1212" t="s">
        <v>266</v>
      </c>
      <c r="Q1212" t="s">
        <v>267</v>
      </c>
      <c r="R1212" t="s">
        <v>268</v>
      </c>
      <c r="S1212" t="s">
        <v>269</v>
      </c>
      <c r="T1212" t="s">
        <v>270</v>
      </c>
      <c r="U1212" t="s">
        <v>271</v>
      </c>
      <c r="V1212" t="s">
        <v>272</v>
      </c>
      <c r="W1212" t="s">
        <v>273</v>
      </c>
      <c r="X1212" t="s">
        <v>274</v>
      </c>
      <c r="Y1212" t="s">
        <v>275</v>
      </c>
      <c r="Z1212" t="s">
        <v>276</v>
      </c>
      <c r="AA1212" t="s">
        <v>277</v>
      </c>
      <c r="AB1212" t="s">
        <v>278</v>
      </c>
      <c r="AD1212" t="s">
        <v>279</v>
      </c>
      <c r="AE1212" t="s">
        <v>217</v>
      </c>
      <c r="AF1212" t="s">
        <v>280</v>
      </c>
      <c r="AG1212" t="s">
        <v>281</v>
      </c>
      <c r="AH1212" t="s">
        <v>282</v>
      </c>
      <c r="AI1212" t="s">
        <v>283</v>
      </c>
      <c r="AJ1212" t="s">
        <v>284</v>
      </c>
      <c r="AK1212" t="s">
        <v>285</v>
      </c>
      <c r="AL1212" t="s">
        <v>286</v>
      </c>
      <c r="AM1212" t="s">
        <v>287</v>
      </c>
      <c r="AN1212" t="s">
        <v>288</v>
      </c>
      <c r="AO1212">
        <v>1661228951149</v>
      </c>
      <c r="AP1212" t="s">
        <v>289</v>
      </c>
      <c r="AQ1212" t="s">
        <v>290</v>
      </c>
    </row>
    <row r="1213" spans="1:43" x14ac:dyDescent="0.25">
      <c r="A1213" s="1">
        <v>44899</v>
      </c>
      <c r="B1213" s="2">
        <v>0.52962962962962956</v>
      </c>
      <c r="C1213" t="s">
        <v>3809</v>
      </c>
      <c r="D1213" t="s">
        <v>259</v>
      </c>
      <c r="E1213">
        <v>443</v>
      </c>
      <c r="F1213" t="s">
        <v>148</v>
      </c>
      <c r="G1213" t="s">
        <v>3810</v>
      </c>
      <c r="H1213" t="s">
        <v>15</v>
      </c>
      <c r="I1213" t="s">
        <v>16</v>
      </c>
      <c r="J1213" t="s">
        <v>17</v>
      </c>
      <c r="K1213" t="s">
        <v>261</v>
      </c>
      <c r="L1213" t="s">
        <v>262</v>
      </c>
      <c r="M1213" t="s">
        <v>263</v>
      </c>
      <c r="N1213" t="s">
        <v>264</v>
      </c>
      <c r="O1213" t="s">
        <v>265</v>
      </c>
      <c r="P1213" t="s">
        <v>266</v>
      </c>
      <c r="Q1213" t="s">
        <v>267</v>
      </c>
      <c r="R1213" t="s">
        <v>268</v>
      </c>
      <c r="S1213" t="s">
        <v>269</v>
      </c>
      <c r="T1213" t="s">
        <v>270</v>
      </c>
      <c r="U1213" t="s">
        <v>271</v>
      </c>
      <c r="V1213" t="s">
        <v>272</v>
      </c>
      <c r="W1213" t="s">
        <v>273</v>
      </c>
      <c r="X1213" t="s">
        <v>274</v>
      </c>
      <c r="Y1213" t="s">
        <v>275</v>
      </c>
      <c r="Z1213" t="s">
        <v>276</v>
      </c>
      <c r="AA1213" t="s">
        <v>277</v>
      </c>
      <c r="AB1213" t="s">
        <v>278</v>
      </c>
      <c r="AD1213" t="s">
        <v>279</v>
      </c>
      <c r="AE1213" t="s">
        <v>217</v>
      </c>
      <c r="AF1213" t="s">
        <v>280</v>
      </c>
      <c r="AG1213" t="s">
        <v>281</v>
      </c>
      <c r="AH1213" t="s">
        <v>282</v>
      </c>
      <c r="AI1213" t="s">
        <v>283</v>
      </c>
      <c r="AJ1213" t="s">
        <v>284</v>
      </c>
      <c r="AK1213" t="s">
        <v>285</v>
      </c>
      <c r="AL1213" t="s">
        <v>286</v>
      </c>
      <c r="AM1213" t="s">
        <v>287</v>
      </c>
      <c r="AN1213" t="s">
        <v>288</v>
      </c>
      <c r="AO1213">
        <v>1661228951149</v>
      </c>
      <c r="AP1213" t="s">
        <v>289</v>
      </c>
      <c r="AQ1213" t="s">
        <v>290</v>
      </c>
    </row>
    <row r="1214" spans="1:43" x14ac:dyDescent="0.25">
      <c r="A1214" s="1">
        <v>44899</v>
      </c>
      <c r="B1214" s="2">
        <v>0.52962962962962956</v>
      </c>
      <c r="C1214" t="s">
        <v>3811</v>
      </c>
      <c r="D1214" t="s">
        <v>259</v>
      </c>
      <c r="E1214">
        <v>443</v>
      </c>
      <c r="F1214" t="s">
        <v>148</v>
      </c>
      <c r="G1214" t="s">
        <v>3812</v>
      </c>
      <c r="H1214" t="s">
        <v>15</v>
      </c>
      <c r="I1214" t="s">
        <v>16</v>
      </c>
      <c r="J1214" t="s">
        <v>17</v>
      </c>
      <c r="K1214" t="s">
        <v>261</v>
      </c>
      <c r="L1214" t="s">
        <v>262</v>
      </c>
      <c r="M1214" t="s">
        <v>263</v>
      </c>
      <c r="N1214" t="s">
        <v>264</v>
      </c>
      <c r="O1214" t="s">
        <v>265</v>
      </c>
      <c r="P1214" t="s">
        <v>266</v>
      </c>
      <c r="Q1214" t="s">
        <v>267</v>
      </c>
      <c r="R1214" t="s">
        <v>268</v>
      </c>
      <c r="S1214" t="s">
        <v>269</v>
      </c>
      <c r="T1214" t="s">
        <v>270</v>
      </c>
      <c r="U1214" t="s">
        <v>271</v>
      </c>
      <c r="V1214" t="s">
        <v>272</v>
      </c>
      <c r="W1214" t="s">
        <v>273</v>
      </c>
      <c r="X1214" t="s">
        <v>274</v>
      </c>
      <c r="Y1214" t="s">
        <v>275</v>
      </c>
      <c r="Z1214" t="s">
        <v>276</v>
      </c>
      <c r="AA1214" t="s">
        <v>277</v>
      </c>
      <c r="AB1214" t="s">
        <v>278</v>
      </c>
      <c r="AD1214" t="s">
        <v>279</v>
      </c>
      <c r="AE1214" t="s">
        <v>217</v>
      </c>
      <c r="AF1214" t="s">
        <v>280</v>
      </c>
      <c r="AG1214" t="s">
        <v>281</v>
      </c>
      <c r="AH1214" t="s">
        <v>282</v>
      </c>
      <c r="AI1214" t="s">
        <v>283</v>
      </c>
      <c r="AJ1214" t="s">
        <v>284</v>
      </c>
      <c r="AK1214" t="s">
        <v>285</v>
      </c>
      <c r="AL1214" t="s">
        <v>286</v>
      </c>
      <c r="AM1214" t="s">
        <v>287</v>
      </c>
      <c r="AN1214" t="s">
        <v>288</v>
      </c>
      <c r="AO1214">
        <v>1661228951149</v>
      </c>
      <c r="AP1214" t="s">
        <v>289</v>
      </c>
      <c r="AQ1214" t="s">
        <v>290</v>
      </c>
    </row>
    <row r="1215" spans="1:43" x14ac:dyDescent="0.25">
      <c r="A1215" s="1">
        <v>44899</v>
      </c>
      <c r="B1215" s="2">
        <v>0.52962962962962956</v>
      </c>
      <c r="C1215" t="s">
        <v>3813</v>
      </c>
      <c r="D1215" t="s">
        <v>259</v>
      </c>
      <c r="E1215">
        <v>443</v>
      </c>
      <c r="F1215" t="s">
        <v>148</v>
      </c>
      <c r="G1215" t="s">
        <v>3814</v>
      </c>
      <c r="H1215" t="s">
        <v>15</v>
      </c>
      <c r="I1215" t="s">
        <v>16</v>
      </c>
      <c r="J1215" t="s">
        <v>17</v>
      </c>
      <c r="K1215" t="s">
        <v>261</v>
      </c>
      <c r="L1215" t="s">
        <v>262</v>
      </c>
      <c r="M1215" t="s">
        <v>263</v>
      </c>
      <c r="N1215" t="s">
        <v>264</v>
      </c>
      <c r="O1215" t="s">
        <v>265</v>
      </c>
      <c r="P1215" t="s">
        <v>266</v>
      </c>
      <c r="Q1215" t="s">
        <v>267</v>
      </c>
      <c r="R1215" t="s">
        <v>268</v>
      </c>
      <c r="S1215" t="s">
        <v>269</v>
      </c>
      <c r="T1215" t="s">
        <v>270</v>
      </c>
      <c r="U1215" t="s">
        <v>271</v>
      </c>
      <c r="V1215" t="s">
        <v>272</v>
      </c>
      <c r="W1215" t="s">
        <v>273</v>
      </c>
      <c r="X1215" t="s">
        <v>274</v>
      </c>
      <c r="Y1215" t="s">
        <v>275</v>
      </c>
      <c r="Z1215" t="s">
        <v>276</v>
      </c>
      <c r="AA1215" t="s">
        <v>277</v>
      </c>
      <c r="AB1215" t="s">
        <v>278</v>
      </c>
      <c r="AD1215" t="s">
        <v>279</v>
      </c>
      <c r="AE1215" t="s">
        <v>217</v>
      </c>
      <c r="AF1215" t="s">
        <v>280</v>
      </c>
      <c r="AG1215" t="s">
        <v>281</v>
      </c>
      <c r="AH1215" t="s">
        <v>282</v>
      </c>
      <c r="AI1215" t="s">
        <v>283</v>
      </c>
      <c r="AJ1215" t="s">
        <v>284</v>
      </c>
      <c r="AK1215" t="s">
        <v>285</v>
      </c>
      <c r="AL1215" t="s">
        <v>286</v>
      </c>
      <c r="AM1215" t="s">
        <v>287</v>
      </c>
      <c r="AN1215" t="s">
        <v>288</v>
      </c>
      <c r="AO1215">
        <v>1661228951149</v>
      </c>
      <c r="AP1215" t="s">
        <v>289</v>
      </c>
      <c r="AQ1215" t="s">
        <v>290</v>
      </c>
    </row>
    <row r="1216" spans="1:43" x14ac:dyDescent="0.25">
      <c r="A1216" s="1">
        <v>44899</v>
      </c>
      <c r="B1216" s="2">
        <v>0.52962962962962956</v>
      </c>
      <c r="C1216" t="s">
        <v>3815</v>
      </c>
      <c r="D1216" t="s">
        <v>259</v>
      </c>
      <c r="E1216">
        <v>443</v>
      </c>
      <c r="F1216" t="s">
        <v>148</v>
      </c>
      <c r="G1216" t="s">
        <v>3816</v>
      </c>
      <c r="H1216" t="s">
        <v>15</v>
      </c>
      <c r="I1216" t="s">
        <v>16</v>
      </c>
      <c r="J1216" t="s">
        <v>17</v>
      </c>
      <c r="K1216" t="s">
        <v>261</v>
      </c>
      <c r="L1216" t="s">
        <v>262</v>
      </c>
      <c r="M1216" t="s">
        <v>263</v>
      </c>
      <c r="N1216" t="s">
        <v>264</v>
      </c>
      <c r="O1216" t="s">
        <v>265</v>
      </c>
      <c r="P1216" t="s">
        <v>266</v>
      </c>
      <c r="Q1216" t="s">
        <v>267</v>
      </c>
      <c r="R1216" t="s">
        <v>268</v>
      </c>
      <c r="S1216" t="s">
        <v>269</v>
      </c>
      <c r="T1216" t="s">
        <v>270</v>
      </c>
      <c r="U1216" t="s">
        <v>271</v>
      </c>
      <c r="V1216" t="s">
        <v>272</v>
      </c>
      <c r="W1216" t="s">
        <v>273</v>
      </c>
      <c r="X1216" t="s">
        <v>274</v>
      </c>
      <c r="Y1216" t="s">
        <v>275</v>
      </c>
      <c r="Z1216" t="s">
        <v>276</v>
      </c>
      <c r="AA1216" t="s">
        <v>277</v>
      </c>
      <c r="AB1216" t="s">
        <v>278</v>
      </c>
      <c r="AD1216" t="s">
        <v>279</v>
      </c>
      <c r="AE1216" t="s">
        <v>217</v>
      </c>
      <c r="AF1216" t="s">
        <v>280</v>
      </c>
      <c r="AG1216" t="s">
        <v>281</v>
      </c>
      <c r="AH1216" t="s">
        <v>282</v>
      </c>
      <c r="AI1216" t="s">
        <v>283</v>
      </c>
      <c r="AJ1216" t="s">
        <v>284</v>
      </c>
      <c r="AK1216" t="s">
        <v>285</v>
      </c>
      <c r="AL1216" t="s">
        <v>286</v>
      </c>
      <c r="AM1216" t="s">
        <v>287</v>
      </c>
      <c r="AN1216" t="s">
        <v>288</v>
      </c>
      <c r="AO1216">
        <v>1661228951149</v>
      </c>
      <c r="AP1216" t="s">
        <v>289</v>
      </c>
      <c r="AQ1216" t="s">
        <v>290</v>
      </c>
    </row>
    <row r="1217" spans="1:51" x14ac:dyDescent="0.25">
      <c r="A1217" s="1">
        <v>44899</v>
      </c>
      <c r="B1217" s="2">
        <v>0.52962962962962956</v>
      </c>
      <c r="C1217" t="s">
        <v>3817</v>
      </c>
      <c r="D1217" t="s">
        <v>259</v>
      </c>
      <c r="E1217">
        <v>443</v>
      </c>
      <c r="F1217" t="s">
        <v>148</v>
      </c>
      <c r="G1217" t="s">
        <v>3818</v>
      </c>
      <c r="H1217" t="s">
        <v>15</v>
      </c>
      <c r="I1217" t="s">
        <v>16</v>
      </c>
      <c r="J1217" t="s">
        <v>17</v>
      </c>
      <c r="K1217" t="s">
        <v>261</v>
      </c>
      <c r="L1217" t="s">
        <v>262</v>
      </c>
      <c r="M1217" t="s">
        <v>263</v>
      </c>
      <c r="N1217" t="s">
        <v>264</v>
      </c>
      <c r="O1217" t="s">
        <v>265</v>
      </c>
      <c r="P1217" t="s">
        <v>266</v>
      </c>
      <c r="Q1217" t="s">
        <v>267</v>
      </c>
      <c r="R1217" t="s">
        <v>268</v>
      </c>
      <c r="S1217" t="s">
        <v>269</v>
      </c>
      <c r="T1217" t="s">
        <v>270</v>
      </c>
      <c r="U1217" t="s">
        <v>271</v>
      </c>
      <c r="V1217" t="s">
        <v>272</v>
      </c>
      <c r="W1217" t="s">
        <v>273</v>
      </c>
      <c r="X1217" t="s">
        <v>274</v>
      </c>
      <c r="Y1217" t="s">
        <v>275</v>
      </c>
      <c r="Z1217" t="s">
        <v>276</v>
      </c>
      <c r="AA1217" t="s">
        <v>277</v>
      </c>
      <c r="AB1217" t="s">
        <v>278</v>
      </c>
      <c r="AD1217" t="s">
        <v>279</v>
      </c>
      <c r="AE1217" t="s">
        <v>217</v>
      </c>
      <c r="AF1217" t="s">
        <v>280</v>
      </c>
      <c r="AG1217" t="s">
        <v>281</v>
      </c>
      <c r="AH1217" t="s">
        <v>282</v>
      </c>
      <c r="AI1217" t="s">
        <v>283</v>
      </c>
      <c r="AJ1217" t="s">
        <v>284</v>
      </c>
      <c r="AK1217" t="s">
        <v>285</v>
      </c>
      <c r="AL1217" t="s">
        <v>286</v>
      </c>
      <c r="AM1217" t="s">
        <v>287</v>
      </c>
      <c r="AN1217" t="s">
        <v>288</v>
      </c>
      <c r="AO1217">
        <v>1661228951149</v>
      </c>
      <c r="AP1217" t="s">
        <v>289</v>
      </c>
      <c r="AQ1217" t="s">
        <v>290</v>
      </c>
    </row>
    <row r="1218" spans="1:51" x14ac:dyDescent="0.25">
      <c r="A1218" s="1">
        <v>44899</v>
      </c>
      <c r="B1218" s="2">
        <v>0.52962962962962956</v>
      </c>
      <c r="C1218" t="s">
        <v>3819</v>
      </c>
      <c r="D1218" t="s">
        <v>259</v>
      </c>
      <c r="E1218">
        <v>443</v>
      </c>
      <c r="F1218" t="s">
        <v>148</v>
      </c>
      <c r="G1218" t="s">
        <v>3820</v>
      </c>
      <c r="H1218" t="s">
        <v>15</v>
      </c>
      <c r="I1218" t="s">
        <v>16</v>
      </c>
      <c r="J1218" t="s">
        <v>17</v>
      </c>
      <c r="K1218" t="s">
        <v>261</v>
      </c>
      <c r="L1218" t="s">
        <v>262</v>
      </c>
      <c r="M1218" t="s">
        <v>263</v>
      </c>
      <c r="N1218" t="s">
        <v>264</v>
      </c>
      <c r="O1218" t="s">
        <v>265</v>
      </c>
      <c r="P1218" t="s">
        <v>266</v>
      </c>
      <c r="Q1218" t="s">
        <v>267</v>
      </c>
      <c r="R1218" t="s">
        <v>268</v>
      </c>
      <c r="S1218" t="s">
        <v>269</v>
      </c>
      <c r="T1218" t="s">
        <v>270</v>
      </c>
      <c r="U1218" t="s">
        <v>271</v>
      </c>
      <c r="V1218" t="s">
        <v>272</v>
      </c>
      <c r="W1218" t="s">
        <v>273</v>
      </c>
      <c r="X1218" t="s">
        <v>274</v>
      </c>
      <c r="Y1218" t="s">
        <v>275</v>
      </c>
      <c r="Z1218" t="s">
        <v>276</v>
      </c>
      <c r="AA1218" t="s">
        <v>277</v>
      </c>
      <c r="AB1218" t="s">
        <v>278</v>
      </c>
      <c r="AD1218" t="s">
        <v>279</v>
      </c>
      <c r="AE1218" t="s">
        <v>217</v>
      </c>
      <c r="AF1218" t="s">
        <v>280</v>
      </c>
      <c r="AG1218" t="s">
        <v>281</v>
      </c>
      <c r="AH1218" t="s">
        <v>282</v>
      </c>
      <c r="AI1218" t="s">
        <v>283</v>
      </c>
      <c r="AJ1218" t="s">
        <v>284</v>
      </c>
      <c r="AK1218" t="s">
        <v>285</v>
      </c>
      <c r="AL1218" t="s">
        <v>286</v>
      </c>
      <c r="AM1218" t="s">
        <v>287</v>
      </c>
      <c r="AN1218" t="s">
        <v>288</v>
      </c>
      <c r="AO1218">
        <v>1661228951149</v>
      </c>
      <c r="AP1218" t="s">
        <v>289</v>
      </c>
      <c r="AQ1218" t="s">
        <v>290</v>
      </c>
    </row>
    <row r="1219" spans="1:51" x14ac:dyDescent="0.25">
      <c r="A1219" s="1">
        <v>44899</v>
      </c>
      <c r="B1219" s="2">
        <v>0.52965277777777775</v>
      </c>
      <c r="C1219" t="s">
        <v>3821</v>
      </c>
      <c r="D1219" t="s">
        <v>300</v>
      </c>
      <c r="E1219">
        <v>443</v>
      </c>
      <c r="F1219" t="s">
        <v>148</v>
      </c>
      <c r="G1219" t="s">
        <v>3822</v>
      </c>
      <c r="H1219" t="s">
        <v>15</v>
      </c>
      <c r="I1219" t="s">
        <v>16</v>
      </c>
      <c r="J1219" t="s">
        <v>17</v>
      </c>
      <c r="K1219" t="s">
        <v>3823</v>
      </c>
      <c r="L1219" t="s">
        <v>356</v>
      </c>
      <c r="N1219" t="s">
        <v>357</v>
      </c>
      <c r="P1219" t="s">
        <v>110</v>
      </c>
      <c r="Q1219" t="s">
        <v>76</v>
      </c>
      <c r="R1219" t="s">
        <v>21</v>
      </c>
      <c r="S1219" t="s">
        <v>77</v>
      </c>
      <c r="T1219" t="s">
        <v>23</v>
      </c>
      <c r="U1219" t="s">
        <v>78</v>
      </c>
      <c r="V1219" t="s">
        <v>25</v>
      </c>
      <c r="W1219" t="s">
        <v>79</v>
      </c>
      <c r="X1219" t="s">
        <v>27</v>
      </c>
      <c r="Y1219" t="s">
        <v>80</v>
      </c>
      <c r="Z1219" t="s">
        <v>29</v>
      </c>
      <c r="AA1219" t="s">
        <v>81</v>
      </c>
      <c r="AB1219" t="s">
        <v>31</v>
      </c>
      <c r="AC1219" t="s">
        <v>82</v>
      </c>
      <c r="AD1219" t="s">
        <v>33</v>
      </c>
      <c r="AE1219" t="s">
        <v>82</v>
      </c>
      <c r="AF1219" t="s">
        <v>34</v>
      </c>
      <c r="AG1219" t="s">
        <v>82</v>
      </c>
      <c r="AH1219" t="s">
        <v>83</v>
      </c>
      <c r="AI1219" t="s">
        <v>84</v>
      </c>
      <c r="AJ1219" t="s">
        <v>92</v>
      </c>
      <c r="AK1219" t="s">
        <v>305</v>
      </c>
      <c r="AL1219" t="s">
        <v>35</v>
      </c>
      <c r="AM1219" t="s">
        <v>85</v>
      </c>
      <c r="AN1219" t="s">
        <v>38</v>
      </c>
      <c r="AO1219" t="s">
        <v>86</v>
      </c>
      <c r="AP1219" t="s">
        <v>94</v>
      </c>
      <c r="AR1219" t="s">
        <v>40</v>
      </c>
      <c r="AS1219" t="s">
        <v>3676</v>
      </c>
      <c r="AT1219" t="s">
        <v>42</v>
      </c>
      <c r="AU1219" t="s">
        <v>3677</v>
      </c>
      <c r="AV1219" t="s">
        <v>44</v>
      </c>
      <c r="AW1219" t="s">
        <v>3678</v>
      </c>
    </row>
    <row r="1220" spans="1:51" x14ac:dyDescent="0.25">
      <c r="A1220" s="1">
        <v>44899</v>
      </c>
      <c r="B1220" s="2">
        <v>0.52965277777777775</v>
      </c>
      <c r="C1220" t="s">
        <v>3821</v>
      </c>
      <c r="D1220" t="s">
        <v>300</v>
      </c>
      <c r="E1220">
        <v>443</v>
      </c>
      <c r="F1220" t="s">
        <v>148</v>
      </c>
      <c r="G1220" t="s">
        <v>3822</v>
      </c>
      <c r="H1220" t="s">
        <v>15</v>
      </c>
      <c r="I1220" t="s">
        <v>46</v>
      </c>
      <c r="J1220" t="s">
        <v>47</v>
      </c>
      <c r="K1220" t="s">
        <v>3824</v>
      </c>
      <c r="L1220" t="s">
        <v>49</v>
      </c>
      <c r="M1220" t="s">
        <v>3825</v>
      </c>
      <c r="N1220" t="s">
        <v>51</v>
      </c>
      <c r="O1220" t="s">
        <v>3826</v>
      </c>
      <c r="P1220" t="s">
        <v>53</v>
      </c>
      <c r="Q1220" t="s">
        <v>54</v>
      </c>
      <c r="R1220" t="s">
        <v>55</v>
      </c>
      <c r="S1220" t="s">
        <v>56</v>
      </c>
      <c r="T1220" t="s">
        <v>57</v>
      </c>
      <c r="U1220" t="s">
        <v>58</v>
      </c>
      <c r="V1220" t="s">
        <v>42</v>
      </c>
      <c r="W1220" t="s">
        <v>3827</v>
      </c>
      <c r="X1220" t="s">
        <v>51</v>
      </c>
      <c r="Y1220" t="s">
        <v>3826</v>
      </c>
      <c r="Z1220" t="s">
        <v>53</v>
      </c>
      <c r="AA1220" t="s">
        <v>54</v>
      </c>
      <c r="AB1220" t="s">
        <v>55</v>
      </c>
      <c r="AC1220" t="s">
        <v>56</v>
      </c>
      <c r="AD1220" t="s">
        <v>60</v>
      </c>
      <c r="AF1220" t="s">
        <v>61</v>
      </c>
      <c r="AH1220" t="s">
        <v>57</v>
      </c>
      <c r="AI1220" t="s">
        <v>58</v>
      </c>
      <c r="AJ1220" t="s">
        <v>44</v>
      </c>
      <c r="AK1220" t="s">
        <v>3828</v>
      </c>
      <c r="AL1220" t="s">
        <v>51</v>
      </c>
      <c r="AM1220" t="s">
        <v>3826</v>
      </c>
      <c r="AN1220" t="s">
        <v>53</v>
      </c>
      <c r="AO1220" t="s">
        <v>54</v>
      </c>
      <c r="AP1220" t="s">
        <v>55</v>
      </c>
      <c r="AQ1220" t="s">
        <v>56</v>
      </c>
      <c r="AR1220" t="s">
        <v>60</v>
      </c>
      <c r="AT1220" t="s">
        <v>61</v>
      </c>
      <c r="AV1220" t="s">
        <v>57</v>
      </c>
      <c r="AW1220" t="s">
        <v>58</v>
      </c>
      <c r="AX1220" t="s">
        <v>63</v>
      </c>
      <c r="AY1220" t="s">
        <v>64</v>
      </c>
    </row>
    <row r="1221" spans="1:51" x14ac:dyDescent="0.25">
      <c r="A1221" s="1">
        <v>44899</v>
      </c>
      <c r="B1221" s="2">
        <v>0.52971064814814817</v>
      </c>
      <c r="C1221" t="s">
        <v>3829</v>
      </c>
      <c r="D1221" t="s">
        <v>300</v>
      </c>
      <c r="E1221">
        <v>443</v>
      </c>
      <c r="F1221" t="s">
        <v>148</v>
      </c>
      <c r="G1221" t="s">
        <v>3830</v>
      </c>
      <c r="H1221" t="s">
        <v>15</v>
      </c>
      <c r="I1221" t="s">
        <v>16</v>
      </c>
      <c r="J1221" t="s">
        <v>17</v>
      </c>
      <c r="K1221" t="s">
        <v>3831</v>
      </c>
      <c r="L1221" t="s">
        <v>326</v>
      </c>
      <c r="N1221" t="s">
        <v>327</v>
      </c>
      <c r="P1221" t="s">
        <v>110</v>
      </c>
      <c r="Q1221" t="s">
        <v>76</v>
      </c>
      <c r="R1221" t="s">
        <v>21</v>
      </c>
      <c r="S1221" t="s">
        <v>77</v>
      </c>
      <c r="T1221" t="s">
        <v>23</v>
      </c>
      <c r="U1221" t="s">
        <v>78</v>
      </c>
      <c r="V1221" t="s">
        <v>25</v>
      </c>
      <c r="W1221" t="s">
        <v>79</v>
      </c>
      <c r="X1221" t="s">
        <v>27</v>
      </c>
      <c r="Y1221" t="s">
        <v>80</v>
      </c>
      <c r="Z1221" t="s">
        <v>29</v>
      </c>
      <c r="AA1221" t="s">
        <v>81</v>
      </c>
      <c r="AB1221" t="s">
        <v>31</v>
      </c>
      <c r="AC1221" t="s">
        <v>82</v>
      </c>
      <c r="AD1221" t="s">
        <v>33</v>
      </c>
      <c r="AE1221" t="s">
        <v>82</v>
      </c>
      <c r="AF1221" t="s">
        <v>34</v>
      </c>
      <c r="AG1221" t="s">
        <v>82</v>
      </c>
      <c r="AH1221" t="s">
        <v>83</v>
      </c>
      <c r="AI1221" t="s">
        <v>84</v>
      </c>
      <c r="AJ1221" t="s">
        <v>92</v>
      </c>
      <c r="AK1221" t="s">
        <v>305</v>
      </c>
      <c r="AL1221" t="s">
        <v>35</v>
      </c>
      <c r="AM1221" t="s">
        <v>85</v>
      </c>
      <c r="AN1221" t="s">
        <v>38</v>
      </c>
      <c r="AO1221" t="s">
        <v>86</v>
      </c>
      <c r="AP1221" t="s">
        <v>94</v>
      </c>
      <c r="AR1221" t="s">
        <v>40</v>
      </c>
      <c r="AS1221" t="s">
        <v>3691</v>
      </c>
      <c r="AT1221" t="s">
        <v>42</v>
      </c>
      <c r="AU1221" t="s">
        <v>3693</v>
      </c>
      <c r="AV1221" t="s">
        <v>44</v>
      </c>
      <c r="AW1221" t="s">
        <v>3694</v>
      </c>
    </row>
    <row r="1222" spans="1:51" x14ac:dyDescent="0.25">
      <c r="A1222" s="1">
        <v>44899</v>
      </c>
      <c r="B1222" s="2">
        <v>0.52971064814814817</v>
      </c>
      <c r="C1222" t="s">
        <v>3829</v>
      </c>
      <c r="D1222" t="s">
        <v>300</v>
      </c>
      <c r="E1222">
        <v>443</v>
      </c>
      <c r="F1222" t="s">
        <v>148</v>
      </c>
      <c r="G1222" t="s">
        <v>3830</v>
      </c>
      <c r="H1222" t="s">
        <v>15</v>
      </c>
      <c r="I1222" t="s">
        <v>46</v>
      </c>
      <c r="J1222" t="s">
        <v>47</v>
      </c>
      <c r="K1222" t="s">
        <v>3832</v>
      </c>
      <c r="L1222" t="s">
        <v>49</v>
      </c>
      <c r="M1222" t="s">
        <v>3833</v>
      </c>
      <c r="N1222" t="s">
        <v>51</v>
      </c>
      <c r="O1222" t="s">
        <v>3834</v>
      </c>
      <c r="P1222" t="s">
        <v>53</v>
      </c>
      <c r="Q1222" t="s">
        <v>54</v>
      </c>
      <c r="R1222" t="s">
        <v>55</v>
      </c>
      <c r="S1222" t="s">
        <v>56</v>
      </c>
      <c r="T1222" t="s">
        <v>57</v>
      </c>
      <c r="U1222" t="s">
        <v>58</v>
      </c>
      <c r="V1222" t="s">
        <v>42</v>
      </c>
      <c r="W1222" t="s">
        <v>3835</v>
      </c>
      <c r="X1222" t="s">
        <v>51</v>
      </c>
      <c r="Y1222" t="s">
        <v>3834</v>
      </c>
      <c r="Z1222" t="s">
        <v>53</v>
      </c>
      <c r="AA1222" t="s">
        <v>54</v>
      </c>
      <c r="AB1222" t="s">
        <v>55</v>
      </c>
      <c r="AC1222" t="s">
        <v>56</v>
      </c>
      <c r="AD1222" t="s">
        <v>60</v>
      </c>
      <c r="AF1222" t="s">
        <v>61</v>
      </c>
      <c r="AH1222" t="s">
        <v>57</v>
      </c>
      <c r="AI1222" t="s">
        <v>58</v>
      </c>
      <c r="AJ1222" t="s">
        <v>44</v>
      </c>
      <c r="AK1222" t="s">
        <v>3836</v>
      </c>
      <c r="AL1222" t="s">
        <v>51</v>
      </c>
      <c r="AM1222" t="s">
        <v>3834</v>
      </c>
      <c r="AN1222" t="s">
        <v>53</v>
      </c>
      <c r="AO1222" t="s">
        <v>54</v>
      </c>
      <c r="AP1222" t="s">
        <v>55</v>
      </c>
      <c r="AQ1222" t="s">
        <v>56</v>
      </c>
      <c r="AR1222" t="s">
        <v>60</v>
      </c>
      <c r="AT1222" t="s">
        <v>61</v>
      </c>
      <c r="AV1222" t="s">
        <v>57</v>
      </c>
      <c r="AW1222" t="s">
        <v>58</v>
      </c>
      <c r="AX1222" t="s">
        <v>63</v>
      </c>
      <c r="AY1222" t="s">
        <v>64</v>
      </c>
    </row>
    <row r="1223" spans="1:51" x14ac:dyDescent="0.25">
      <c r="A1223" s="1">
        <v>44899</v>
      </c>
      <c r="B1223" s="2">
        <v>0.52974537037037039</v>
      </c>
      <c r="C1223" t="s">
        <v>3439</v>
      </c>
      <c r="D1223" t="s">
        <v>3440</v>
      </c>
      <c r="E1223">
        <v>443</v>
      </c>
      <c r="F1223" t="s">
        <v>13</v>
      </c>
      <c r="G1223" t="s">
        <v>3441</v>
      </c>
      <c r="H1223" t="s">
        <v>378</v>
      </c>
      <c r="I1223" t="s">
        <v>16</v>
      </c>
      <c r="J1223" t="s">
        <v>17</v>
      </c>
      <c r="K1223" t="s">
        <v>3442</v>
      </c>
      <c r="L1223" t="s">
        <v>262</v>
      </c>
      <c r="M1223" t="s">
        <v>263</v>
      </c>
      <c r="N1223" t="s">
        <v>264</v>
      </c>
      <c r="O1223" t="s">
        <v>265</v>
      </c>
      <c r="P1223" t="s">
        <v>266</v>
      </c>
      <c r="Q1223" t="s">
        <v>267</v>
      </c>
      <c r="R1223" t="s">
        <v>268</v>
      </c>
      <c r="S1223" t="s">
        <v>269</v>
      </c>
      <c r="T1223" t="s">
        <v>270</v>
      </c>
      <c r="U1223" t="s">
        <v>271</v>
      </c>
      <c r="V1223" t="s">
        <v>272</v>
      </c>
      <c r="W1223" t="s">
        <v>273</v>
      </c>
      <c r="X1223" t="s">
        <v>274</v>
      </c>
      <c r="Y1223" t="s">
        <v>275</v>
      </c>
      <c r="Z1223" t="s">
        <v>276</v>
      </c>
      <c r="AA1223" t="s">
        <v>277</v>
      </c>
      <c r="AB1223" t="s">
        <v>278</v>
      </c>
      <c r="AD1223" t="s">
        <v>279</v>
      </c>
      <c r="AE1223" t="s">
        <v>217</v>
      </c>
      <c r="AF1223" t="s">
        <v>280</v>
      </c>
      <c r="AG1223" t="s">
        <v>281</v>
      </c>
      <c r="AH1223" t="s">
        <v>282</v>
      </c>
      <c r="AI1223" t="s">
        <v>283</v>
      </c>
      <c r="AJ1223" t="s">
        <v>284</v>
      </c>
      <c r="AK1223" t="s">
        <v>285</v>
      </c>
      <c r="AL1223" t="s">
        <v>286</v>
      </c>
      <c r="AM1223" t="s">
        <v>287</v>
      </c>
      <c r="AN1223" t="s">
        <v>288</v>
      </c>
      <c r="AO1223">
        <v>1661228951149</v>
      </c>
      <c r="AP1223" t="s">
        <v>289</v>
      </c>
      <c r="AQ1223" t="s">
        <v>290</v>
      </c>
    </row>
    <row r="1224" spans="1:51" x14ac:dyDescent="0.25">
      <c r="A1224" s="1">
        <v>44899</v>
      </c>
      <c r="B1224" s="2">
        <v>0.52974537037037039</v>
      </c>
      <c r="C1224" t="s">
        <v>3439</v>
      </c>
      <c r="D1224" t="s">
        <v>3440</v>
      </c>
      <c r="E1224">
        <v>443</v>
      </c>
      <c r="F1224" t="s">
        <v>13</v>
      </c>
      <c r="G1224" t="s">
        <v>3441</v>
      </c>
      <c r="H1224" t="s">
        <v>378</v>
      </c>
      <c r="I1224" t="s">
        <v>16</v>
      </c>
      <c r="J1224" t="s">
        <v>17</v>
      </c>
      <c r="K1224" t="s">
        <v>3442</v>
      </c>
      <c r="L1224" t="s">
        <v>262</v>
      </c>
      <c r="M1224" t="s">
        <v>263</v>
      </c>
      <c r="N1224" t="s">
        <v>264</v>
      </c>
      <c r="O1224" t="s">
        <v>265</v>
      </c>
      <c r="P1224" t="s">
        <v>266</v>
      </c>
      <c r="Q1224" t="s">
        <v>267</v>
      </c>
      <c r="R1224" t="s">
        <v>268</v>
      </c>
      <c r="S1224" t="s">
        <v>269</v>
      </c>
      <c r="T1224" t="s">
        <v>270</v>
      </c>
      <c r="U1224" t="s">
        <v>271</v>
      </c>
      <c r="V1224" t="s">
        <v>272</v>
      </c>
      <c r="W1224" t="s">
        <v>273</v>
      </c>
      <c r="X1224" t="s">
        <v>274</v>
      </c>
      <c r="Y1224" t="s">
        <v>275</v>
      </c>
      <c r="Z1224" t="s">
        <v>276</v>
      </c>
      <c r="AA1224" t="s">
        <v>277</v>
      </c>
      <c r="AB1224" t="s">
        <v>278</v>
      </c>
      <c r="AD1224" t="s">
        <v>279</v>
      </c>
      <c r="AE1224" t="s">
        <v>217</v>
      </c>
      <c r="AF1224" t="s">
        <v>280</v>
      </c>
      <c r="AG1224" t="s">
        <v>281</v>
      </c>
      <c r="AH1224" t="s">
        <v>282</v>
      </c>
      <c r="AI1224" t="s">
        <v>283</v>
      </c>
      <c r="AJ1224" t="s">
        <v>284</v>
      </c>
      <c r="AK1224" t="s">
        <v>285</v>
      </c>
      <c r="AL1224" t="s">
        <v>286</v>
      </c>
      <c r="AM1224" t="s">
        <v>287</v>
      </c>
      <c r="AN1224" t="s">
        <v>288</v>
      </c>
      <c r="AO1224">
        <v>1661228951149</v>
      </c>
      <c r="AP1224" t="s">
        <v>289</v>
      </c>
      <c r="AQ1224" t="s">
        <v>290</v>
      </c>
    </row>
    <row r="1225" spans="1:51" x14ac:dyDescent="0.25">
      <c r="A1225" s="1">
        <v>44899</v>
      </c>
      <c r="B1225" s="2">
        <v>0.52978009259259262</v>
      </c>
      <c r="C1225" t="s">
        <v>3837</v>
      </c>
      <c r="D1225" t="s">
        <v>300</v>
      </c>
      <c r="E1225">
        <v>443</v>
      </c>
      <c r="F1225" t="s">
        <v>148</v>
      </c>
      <c r="G1225" t="s">
        <v>3838</v>
      </c>
      <c r="H1225" t="s">
        <v>15</v>
      </c>
      <c r="I1225" t="s">
        <v>16</v>
      </c>
      <c r="J1225" t="s">
        <v>17</v>
      </c>
      <c r="K1225" t="s">
        <v>3839</v>
      </c>
      <c r="L1225" t="s">
        <v>336</v>
      </c>
      <c r="N1225" t="s">
        <v>3166</v>
      </c>
      <c r="P1225" t="s">
        <v>110</v>
      </c>
      <c r="Q1225" t="s">
        <v>76</v>
      </c>
      <c r="R1225" t="s">
        <v>21</v>
      </c>
      <c r="S1225" t="s">
        <v>77</v>
      </c>
      <c r="T1225" t="s">
        <v>23</v>
      </c>
      <c r="U1225" t="s">
        <v>78</v>
      </c>
      <c r="V1225" t="s">
        <v>25</v>
      </c>
      <c r="W1225" t="s">
        <v>79</v>
      </c>
      <c r="X1225" t="s">
        <v>27</v>
      </c>
      <c r="Y1225" t="s">
        <v>80</v>
      </c>
      <c r="Z1225" t="s">
        <v>29</v>
      </c>
      <c r="AA1225" t="s">
        <v>81</v>
      </c>
      <c r="AB1225" t="s">
        <v>31</v>
      </c>
      <c r="AC1225" t="s">
        <v>82</v>
      </c>
      <c r="AD1225" t="s">
        <v>33</v>
      </c>
      <c r="AE1225" t="s">
        <v>82</v>
      </c>
      <c r="AF1225" t="s">
        <v>34</v>
      </c>
      <c r="AG1225" t="s">
        <v>82</v>
      </c>
      <c r="AH1225" t="s">
        <v>83</v>
      </c>
      <c r="AI1225" t="s">
        <v>84</v>
      </c>
      <c r="AJ1225" t="s">
        <v>92</v>
      </c>
      <c r="AK1225" t="s">
        <v>305</v>
      </c>
      <c r="AL1225" t="s">
        <v>35</v>
      </c>
      <c r="AM1225" t="s">
        <v>85</v>
      </c>
      <c r="AN1225" t="s">
        <v>38</v>
      </c>
      <c r="AO1225" t="s">
        <v>86</v>
      </c>
      <c r="AP1225" t="s">
        <v>94</v>
      </c>
      <c r="AR1225" t="s">
        <v>40</v>
      </c>
      <c r="AS1225" t="s">
        <v>3707</v>
      </c>
      <c r="AT1225" t="s">
        <v>42</v>
      </c>
      <c r="AU1225" t="s">
        <v>3709</v>
      </c>
      <c r="AV1225" t="s">
        <v>44</v>
      </c>
      <c r="AW1225" t="s">
        <v>3710</v>
      </c>
    </row>
    <row r="1226" spans="1:51" x14ac:dyDescent="0.25">
      <c r="A1226" s="1">
        <v>44899</v>
      </c>
      <c r="B1226" s="2">
        <v>0.52978009259259262</v>
      </c>
      <c r="C1226" t="s">
        <v>3837</v>
      </c>
      <c r="D1226" t="s">
        <v>300</v>
      </c>
      <c r="E1226">
        <v>443</v>
      </c>
      <c r="F1226" t="s">
        <v>148</v>
      </c>
      <c r="G1226" t="s">
        <v>3838</v>
      </c>
      <c r="H1226" t="s">
        <v>15</v>
      </c>
      <c r="I1226" t="s">
        <v>46</v>
      </c>
      <c r="J1226" t="s">
        <v>47</v>
      </c>
      <c r="K1226" t="s">
        <v>3840</v>
      </c>
      <c r="L1226" t="s">
        <v>49</v>
      </c>
      <c r="M1226" t="s">
        <v>3841</v>
      </c>
      <c r="N1226" t="s">
        <v>51</v>
      </c>
      <c r="O1226" t="s">
        <v>3842</v>
      </c>
      <c r="P1226" t="s">
        <v>53</v>
      </c>
      <c r="Q1226" t="s">
        <v>54</v>
      </c>
      <c r="R1226" t="s">
        <v>55</v>
      </c>
      <c r="S1226" t="s">
        <v>56</v>
      </c>
      <c r="T1226" t="s">
        <v>57</v>
      </c>
      <c r="U1226" t="s">
        <v>58</v>
      </c>
      <c r="V1226" t="s">
        <v>42</v>
      </c>
      <c r="W1226" t="s">
        <v>3843</v>
      </c>
      <c r="X1226" t="s">
        <v>51</v>
      </c>
      <c r="Y1226" t="s">
        <v>3842</v>
      </c>
      <c r="Z1226" t="s">
        <v>53</v>
      </c>
      <c r="AA1226" t="s">
        <v>54</v>
      </c>
      <c r="AB1226" t="s">
        <v>55</v>
      </c>
      <c r="AC1226" t="s">
        <v>56</v>
      </c>
      <c r="AD1226" t="s">
        <v>60</v>
      </c>
      <c r="AF1226" t="s">
        <v>61</v>
      </c>
      <c r="AH1226" t="s">
        <v>57</v>
      </c>
      <c r="AI1226" t="s">
        <v>58</v>
      </c>
      <c r="AJ1226" t="s">
        <v>44</v>
      </c>
      <c r="AK1226" t="s">
        <v>3844</v>
      </c>
      <c r="AL1226" t="s">
        <v>51</v>
      </c>
      <c r="AM1226" t="s">
        <v>3842</v>
      </c>
      <c r="AN1226" t="s">
        <v>53</v>
      </c>
      <c r="AO1226" t="s">
        <v>54</v>
      </c>
      <c r="AP1226" t="s">
        <v>55</v>
      </c>
      <c r="AQ1226" t="s">
        <v>56</v>
      </c>
      <c r="AR1226" t="s">
        <v>60</v>
      </c>
      <c r="AT1226" t="s">
        <v>61</v>
      </c>
      <c r="AV1226" t="s">
        <v>57</v>
      </c>
      <c r="AW1226" t="s">
        <v>58</v>
      </c>
      <c r="AX1226" t="s">
        <v>63</v>
      </c>
      <c r="AY1226" t="s">
        <v>64</v>
      </c>
    </row>
    <row r="1227" spans="1:51" x14ac:dyDescent="0.25">
      <c r="A1227" s="1">
        <v>44899</v>
      </c>
      <c r="B1227" s="2">
        <v>0.52981481481481485</v>
      </c>
      <c r="C1227" t="s">
        <v>3845</v>
      </c>
      <c r="D1227" t="s">
        <v>300</v>
      </c>
      <c r="E1227">
        <v>443</v>
      </c>
      <c r="F1227" t="s">
        <v>148</v>
      </c>
      <c r="G1227" t="s">
        <v>3846</v>
      </c>
      <c r="H1227" t="s">
        <v>15</v>
      </c>
      <c r="I1227" t="s">
        <v>16</v>
      </c>
      <c r="J1227" t="s">
        <v>17</v>
      </c>
      <c r="K1227" t="s">
        <v>3847</v>
      </c>
      <c r="L1227" t="s">
        <v>314</v>
      </c>
      <c r="N1227" t="s">
        <v>2415</v>
      </c>
      <c r="P1227" t="s">
        <v>110</v>
      </c>
      <c r="Q1227" t="s">
        <v>76</v>
      </c>
      <c r="R1227" t="s">
        <v>21</v>
      </c>
      <c r="S1227" t="s">
        <v>77</v>
      </c>
      <c r="T1227" t="s">
        <v>23</v>
      </c>
      <c r="U1227" t="s">
        <v>78</v>
      </c>
      <c r="V1227" t="s">
        <v>25</v>
      </c>
      <c r="W1227" t="s">
        <v>79</v>
      </c>
      <c r="X1227" t="s">
        <v>27</v>
      </c>
      <c r="Y1227" t="s">
        <v>80</v>
      </c>
      <c r="Z1227" t="s">
        <v>29</v>
      </c>
      <c r="AA1227" t="s">
        <v>81</v>
      </c>
      <c r="AB1227" t="s">
        <v>31</v>
      </c>
      <c r="AC1227" t="s">
        <v>82</v>
      </c>
      <c r="AD1227" t="s">
        <v>33</v>
      </c>
      <c r="AE1227" t="s">
        <v>82</v>
      </c>
      <c r="AF1227" t="s">
        <v>34</v>
      </c>
      <c r="AG1227" t="s">
        <v>82</v>
      </c>
      <c r="AH1227" t="s">
        <v>83</v>
      </c>
      <c r="AI1227" t="s">
        <v>84</v>
      </c>
      <c r="AJ1227" t="s">
        <v>92</v>
      </c>
      <c r="AK1227" t="s">
        <v>305</v>
      </c>
      <c r="AL1227" t="s">
        <v>35</v>
      </c>
      <c r="AM1227" t="s">
        <v>85</v>
      </c>
      <c r="AN1227" t="s">
        <v>38</v>
      </c>
      <c r="AO1227" t="s">
        <v>86</v>
      </c>
      <c r="AP1227" t="s">
        <v>94</v>
      </c>
      <c r="AR1227" t="s">
        <v>40</v>
      </c>
      <c r="AS1227" t="s">
        <v>3699</v>
      </c>
      <c r="AT1227" t="s">
        <v>42</v>
      </c>
      <c r="AU1227" t="s">
        <v>3701</v>
      </c>
      <c r="AV1227" t="s">
        <v>44</v>
      </c>
      <c r="AW1227" t="s">
        <v>3702</v>
      </c>
    </row>
    <row r="1228" spans="1:51" x14ac:dyDescent="0.25">
      <c r="A1228" s="1">
        <v>44899</v>
      </c>
      <c r="B1228" s="2">
        <v>0.52981481481481485</v>
      </c>
      <c r="C1228" t="s">
        <v>3845</v>
      </c>
      <c r="D1228" t="s">
        <v>300</v>
      </c>
      <c r="E1228">
        <v>443</v>
      </c>
      <c r="F1228" t="s">
        <v>148</v>
      </c>
      <c r="G1228" t="s">
        <v>3846</v>
      </c>
      <c r="H1228" t="s">
        <v>15</v>
      </c>
      <c r="I1228" t="s">
        <v>46</v>
      </c>
      <c r="J1228" t="s">
        <v>47</v>
      </c>
      <c r="K1228" t="s">
        <v>3848</v>
      </c>
      <c r="L1228" t="s">
        <v>49</v>
      </c>
      <c r="M1228" t="s">
        <v>3849</v>
      </c>
      <c r="N1228" t="s">
        <v>51</v>
      </c>
      <c r="O1228" t="s">
        <v>3850</v>
      </c>
      <c r="P1228" t="s">
        <v>53</v>
      </c>
      <c r="Q1228" t="s">
        <v>54</v>
      </c>
      <c r="R1228" t="s">
        <v>55</v>
      </c>
      <c r="S1228" t="s">
        <v>56</v>
      </c>
      <c r="T1228" t="s">
        <v>57</v>
      </c>
      <c r="U1228" t="s">
        <v>58</v>
      </c>
      <c r="V1228" t="s">
        <v>42</v>
      </c>
      <c r="W1228" t="s">
        <v>3851</v>
      </c>
      <c r="X1228" t="s">
        <v>51</v>
      </c>
      <c r="Y1228" t="s">
        <v>3850</v>
      </c>
      <c r="Z1228" t="s">
        <v>53</v>
      </c>
      <c r="AA1228" t="s">
        <v>54</v>
      </c>
      <c r="AB1228" t="s">
        <v>55</v>
      </c>
      <c r="AC1228" t="s">
        <v>56</v>
      </c>
      <c r="AD1228" t="s">
        <v>60</v>
      </c>
      <c r="AF1228" t="s">
        <v>61</v>
      </c>
      <c r="AH1228" t="s">
        <v>57</v>
      </c>
      <c r="AI1228" t="s">
        <v>58</v>
      </c>
      <c r="AJ1228" t="s">
        <v>44</v>
      </c>
      <c r="AK1228" t="s">
        <v>3852</v>
      </c>
      <c r="AL1228" t="s">
        <v>51</v>
      </c>
      <c r="AM1228" t="s">
        <v>3850</v>
      </c>
      <c r="AN1228" t="s">
        <v>53</v>
      </c>
      <c r="AO1228" t="s">
        <v>54</v>
      </c>
      <c r="AP1228" t="s">
        <v>55</v>
      </c>
      <c r="AQ1228" t="s">
        <v>56</v>
      </c>
      <c r="AR1228" t="s">
        <v>60</v>
      </c>
      <c r="AT1228" t="s">
        <v>61</v>
      </c>
      <c r="AV1228" t="s">
        <v>57</v>
      </c>
      <c r="AW1228" t="s">
        <v>58</v>
      </c>
      <c r="AX1228" t="s">
        <v>63</v>
      </c>
      <c r="AY1228" t="s">
        <v>64</v>
      </c>
    </row>
    <row r="1229" spans="1:51" x14ac:dyDescent="0.25">
      <c r="A1229" s="1">
        <v>44899</v>
      </c>
      <c r="B1229" s="2">
        <v>0.52982638888888889</v>
      </c>
      <c r="C1229" t="s">
        <v>3853</v>
      </c>
      <c r="D1229" t="s">
        <v>104</v>
      </c>
      <c r="E1229">
        <v>443</v>
      </c>
      <c r="F1229" t="s">
        <v>148</v>
      </c>
      <c r="G1229" t="s">
        <v>3854</v>
      </c>
      <c r="H1229" t="s">
        <v>15</v>
      </c>
      <c r="I1229" t="s">
        <v>16</v>
      </c>
      <c r="J1229" t="s">
        <v>17</v>
      </c>
      <c r="K1229" t="s">
        <v>3716</v>
      </c>
      <c r="L1229" t="s">
        <v>1581</v>
      </c>
      <c r="N1229" t="s">
        <v>88</v>
      </c>
      <c r="O1229" t="s">
        <v>108</v>
      </c>
      <c r="P1229" t="s">
        <v>90</v>
      </c>
      <c r="Q1229" t="s">
        <v>109</v>
      </c>
      <c r="R1229" t="s">
        <v>110</v>
      </c>
      <c r="S1229" t="s">
        <v>20</v>
      </c>
      <c r="T1229" t="s">
        <v>21</v>
      </c>
      <c r="U1229" t="s">
        <v>22</v>
      </c>
      <c r="V1229" t="s">
        <v>23</v>
      </c>
      <c r="W1229" t="s">
        <v>24</v>
      </c>
      <c r="X1229" t="s">
        <v>25</v>
      </c>
      <c r="Y1229" t="s">
        <v>26</v>
      </c>
      <c r="Z1229" t="s">
        <v>27</v>
      </c>
      <c r="AA1229" t="s">
        <v>28</v>
      </c>
      <c r="AB1229" t="s">
        <v>29</v>
      </c>
      <c r="AC1229" t="s">
        <v>30</v>
      </c>
      <c r="AD1229" t="s">
        <v>31</v>
      </c>
      <c r="AE1229" t="s">
        <v>32</v>
      </c>
      <c r="AF1229" t="s">
        <v>33</v>
      </c>
      <c r="AG1229" t="s">
        <v>32</v>
      </c>
      <c r="AH1229" t="s">
        <v>34</v>
      </c>
      <c r="AI1229" t="s">
        <v>32</v>
      </c>
      <c r="AJ1229" t="s">
        <v>92</v>
      </c>
      <c r="AK1229" t="s">
        <v>111</v>
      </c>
      <c r="AL1229" t="s">
        <v>35</v>
      </c>
      <c r="AM1229" t="s">
        <v>36</v>
      </c>
      <c r="AN1229" t="s">
        <v>37</v>
      </c>
      <c r="AP1229" t="s">
        <v>38</v>
      </c>
      <c r="AQ1229" t="s">
        <v>39</v>
      </c>
      <c r="AR1229" t="s">
        <v>487</v>
      </c>
      <c r="AT1229" t="s">
        <v>40</v>
      </c>
      <c r="AU1229" t="s">
        <v>3663</v>
      </c>
      <c r="AV1229" t="s">
        <v>42</v>
      </c>
      <c r="AW1229" t="s">
        <v>3665</v>
      </c>
      <c r="AX1229" t="s">
        <v>44</v>
      </c>
      <c r="AY1229" t="s">
        <v>3666</v>
      </c>
    </row>
    <row r="1230" spans="1:51" x14ac:dyDescent="0.25">
      <c r="A1230" s="1">
        <v>44899</v>
      </c>
      <c r="B1230" s="2">
        <v>0.52993055555555557</v>
      </c>
      <c r="C1230" t="s">
        <v>3855</v>
      </c>
      <c r="D1230" t="s">
        <v>300</v>
      </c>
      <c r="E1230">
        <v>443</v>
      </c>
      <c r="F1230" t="s">
        <v>148</v>
      </c>
      <c r="G1230" t="s">
        <v>3856</v>
      </c>
      <c r="H1230" t="s">
        <v>15</v>
      </c>
      <c r="I1230" t="s">
        <v>16</v>
      </c>
      <c r="J1230" t="s">
        <v>17</v>
      </c>
      <c r="K1230" t="s">
        <v>3857</v>
      </c>
      <c r="L1230" t="s">
        <v>346</v>
      </c>
      <c r="N1230" t="s">
        <v>3191</v>
      </c>
      <c r="P1230" t="s">
        <v>110</v>
      </c>
      <c r="Q1230" t="s">
        <v>76</v>
      </c>
      <c r="R1230" t="s">
        <v>21</v>
      </c>
      <c r="S1230" t="s">
        <v>77</v>
      </c>
      <c r="T1230" t="s">
        <v>23</v>
      </c>
      <c r="U1230" t="s">
        <v>78</v>
      </c>
      <c r="V1230" t="s">
        <v>25</v>
      </c>
      <c r="W1230" t="s">
        <v>79</v>
      </c>
      <c r="X1230" t="s">
        <v>27</v>
      </c>
      <c r="Y1230" t="s">
        <v>80</v>
      </c>
      <c r="Z1230" t="s">
        <v>29</v>
      </c>
      <c r="AA1230" t="s">
        <v>81</v>
      </c>
      <c r="AB1230" t="s">
        <v>31</v>
      </c>
      <c r="AC1230" t="s">
        <v>82</v>
      </c>
      <c r="AD1230" t="s">
        <v>33</v>
      </c>
      <c r="AE1230" t="s">
        <v>82</v>
      </c>
      <c r="AF1230" t="s">
        <v>34</v>
      </c>
      <c r="AG1230" t="s">
        <v>82</v>
      </c>
      <c r="AH1230" t="s">
        <v>83</v>
      </c>
      <c r="AI1230" t="s">
        <v>84</v>
      </c>
      <c r="AJ1230" t="s">
        <v>92</v>
      </c>
      <c r="AK1230" t="s">
        <v>305</v>
      </c>
      <c r="AL1230" t="s">
        <v>35</v>
      </c>
      <c r="AM1230" t="s">
        <v>85</v>
      </c>
      <c r="AN1230" t="s">
        <v>38</v>
      </c>
      <c r="AO1230" t="s">
        <v>86</v>
      </c>
      <c r="AP1230" t="s">
        <v>94</v>
      </c>
      <c r="AR1230" t="s">
        <v>40</v>
      </c>
      <c r="AS1230" t="s">
        <v>3752</v>
      </c>
      <c r="AT1230" t="s">
        <v>42</v>
      </c>
      <c r="AU1230" t="s">
        <v>3754</v>
      </c>
      <c r="AV1230" t="s">
        <v>44</v>
      </c>
      <c r="AW1230" t="s">
        <v>3755</v>
      </c>
    </row>
    <row r="1231" spans="1:51" x14ac:dyDescent="0.25">
      <c r="A1231" s="1">
        <v>44899</v>
      </c>
      <c r="B1231" s="2">
        <v>0.52993055555555557</v>
      </c>
      <c r="C1231" t="s">
        <v>3855</v>
      </c>
      <c r="D1231" t="s">
        <v>300</v>
      </c>
      <c r="E1231">
        <v>443</v>
      </c>
      <c r="F1231" t="s">
        <v>148</v>
      </c>
      <c r="G1231" t="s">
        <v>3856</v>
      </c>
      <c r="H1231" t="s">
        <v>15</v>
      </c>
      <c r="I1231" t="s">
        <v>46</v>
      </c>
      <c r="J1231" t="s">
        <v>47</v>
      </c>
      <c r="K1231" t="s">
        <v>3858</v>
      </c>
      <c r="L1231" t="s">
        <v>49</v>
      </c>
      <c r="M1231" t="s">
        <v>3859</v>
      </c>
      <c r="N1231" t="s">
        <v>51</v>
      </c>
      <c r="O1231" t="s">
        <v>3860</v>
      </c>
      <c r="P1231" t="s">
        <v>53</v>
      </c>
      <c r="Q1231" t="s">
        <v>54</v>
      </c>
      <c r="R1231" t="s">
        <v>55</v>
      </c>
      <c r="S1231" t="s">
        <v>56</v>
      </c>
      <c r="T1231" t="s">
        <v>57</v>
      </c>
      <c r="U1231" t="s">
        <v>58</v>
      </c>
      <c r="V1231" t="s">
        <v>42</v>
      </c>
      <c r="W1231" t="s">
        <v>3861</v>
      </c>
      <c r="X1231" t="s">
        <v>51</v>
      </c>
      <c r="Y1231" t="s">
        <v>3860</v>
      </c>
      <c r="Z1231" t="s">
        <v>53</v>
      </c>
      <c r="AA1231" t="s">
        <v>54</v>
      </c>
      <c r="AB1231" t="s">
        <v>55</v>
      </c>
      <c r="AC1231" t="s">
        <v>56</v>
      </c>
      <c r="AD1231" t="s">
        <v>60</v>
      </c>
      <c r="AF1231" t="s">
        <v>61</v>
      </c>
      <c r="AH1231" t="s">
        <v>57</v>
      </c>
      <c r="AI1231" t="s">
        <v>58</v>
      </c>
      <c r="AJ1231" t="s">
        <v>44</v>
      </c>
      <c r="AK1231" t="s">
        <v>3862</v>
      </c>
      <c r="AL1231" t="s">
        <v>51</v>
      </c>
      <c r="AM1231" t="s">
        <v>3860</v>
      </c>
      <c r="AN1231" t="s">
        <v>53</v>
      </c>
      <c r="AO1231" t="s">
        <v>54</v>
      </c>
      <c r="AP1231" t="s">
        <v>55</v>
      </c>
      <c r="AQ1231" t="s">
        <v>56</v>
      </c>
      <c r="AR1231" t="s">
        <v>60</v>
      </c>
      <c r="AT1231" t="s">
        <v>61</v>
      </c>
      <c r="AV1231" t="s">
        <v>57</v>
      </c>
      <c r="AW1231" t="s">
        <v>58</v>
      </c>
      <c r="AX1231" t="s">
        <v>63</v>
      </c>
      <c r="AY1231" t="s">
        <v>64</v>
      </c>
    </row>
    <row r="1232" spans="1:51" x14ac:dyDescent="0.25">
      <c r="A1232" s="1">
        <v>44899</v>
      </c>
      <c r="B1232" s="2">
        <v>0.52998842592592588</v>
      </c>
      <c r="C1232" t="s">
        <v>3863</v>
      </c>
      <c r="D1232" t="s">
        <v>300</v>
      </c>
      <c r="E1232">
        <v>443</v>
      </c>
      <c r="F1232" t="s">
        <v>148</v>
      </c>
      <c r="G1232" t="s">
        <v>3864</v>
      </c>
      <c r="H1232" t="s">
        <v>15</v>
      </c>
      <c r="I1232" t="s">
        <v>16</v>
      </c>
      <c r="J1232" t="s">
        <v>17</v>
      </c>
      <c r="K1232" t="s">
        <v>3865</v>
      </c>
      <c r="L1232" t="s">
        <v>303</v>
      </c>
      <c r="N1232" t="s">
        <v>304</v>
      </c>
      <c r="P1232" t="s">
        <v>110</v>
      </c>
      <c r="Q1232" t="s">
        <v>76</v>
      </c>
      <c r="R1232" t="s">
        <v>21</v>
      </c>
      <c r="S1232" t="s">
        <v>77</v>
      </c>
      <c r="T1232" t="s">
        <v>23</v>
      </c>
      <c r="U1232" t="s">
        <v>78</v>
      </c>
      <c r="V1232" t="s">
        <v>25</v>
      </c>
      <c r="W1232" t="s">
        <v>79</v>
      </c>
      <c r="X1232" t="s">
        <v>27</v>
      </c>
      <c r="Y1232" t="s">
        <v>80</v>
      </c>
      <c r="Z1232" t="s">
        <v>29</v>
      </c>
      <c r="AA1232" t="s">
        <v>81</v>
      </c>
      <c r="AB1232" t="s">
        <v>31</v>
      </c>
      <c r="AC1232" t="s">
        <v>82</v>
      </c>
      <c r="AD1232" t="s">
        <v>33</v>
      </c>
      <c r="AE1232" t="s">
        <v>82</v>
      </c>
      <c r="AF1232" t="s">
        <v>34</v>
      </c>
      <c r="AG1232" t="s">
        <v>82</v>
      </c>
      <c r="AH1232" t="s">
        <v>83</v>
      </c>
      <c r="AI1232" t="s">
        <v>84</v>
      </c>
      <c r="AJ1232" t="s">
        <v>92</v>
      </c>
      <c r="AK1232" t="s">
        <v>305</v>
      </c>
      <c r="AL1232" t="s">
        <v>35</v>
      </c>
      <c r="AM1232" t="s">
        <v>85</v>
      </c>
      <c r="AN1232" t="s">
        <v>38</v>
      </c>
      <c r="AO1232" t="s">
        <v>86</v>
      </c>
      <c r="AP1232" t="s">
        <v>94</v>
      </c>
      <c r="AR1232" t="s">
        <v>40</v>
      </c>
      <c r="AS1232" t="s">
        <v>3762</v>
      </c>
      <c r="AT1232" t="s">
        <v>42</v>
      </c>
      <c r="AU1232" t="s">
        <v>3764</v>
      </c>
      <c r="AV1232" t="s">
        <v>44</v>
      </c>
      <c r="AW1232" t="s">
        <v>3765</v>
      </c>
    </row>
    <row r="1233" spans="1:51" x14ac:dyDescent="0.25">
      <c r="A1233" s="1">
        <v>44899</v>
      </c>
      <c r="B1233" s="2">
        <v>0.52998842592592588</v>
      </c>
      <c r="C1233" t="s">
        <v>3863</v>
      </c>
      <c r="D1233" t="s">
        <v>300</v>
      </c>
      <c r="E1233">
        <v>443</v>
      </c>
      <c r="F1233" t="s">
        <v>148</v>
      </c>
      <c r="G1233" t="s">
        <v>3864</v>
      </c>
      <c r="H1233" t="s">
        <v>15</v>
      </c>
      <c r="I1233" t="s">
        <v>46</v>
      </c>
      <c r="J1233" t="s">
        <v>47</v>
      </c>
      <c r="K1233" t="s">
        <v>3866</v>
      </c>
      <c r="L1233" t="s">
        <v>49</v>
      </c>
      <c r="M1233" t="s">
        <v>3867</v>
      </c>
      <c r="N1233" t="s">
        <v>51</v>
      </c>
      <c r="O1233" t="s">
        <v>3769</v>
      </c>
      <c r="P1233" t="s">
        <v>53</v>
      </c>
      <c r="Q1233" t="s">
        <v>54</v>
      </c>
      <c r="R1233" t="s">
        <v>55</v>
      </c>
      <c r="S1233" t="s">
        <v>56</v>
      </c>
      <c r="T1233" t="s">
        <v>57</v>
      </c>
      <c r="U1233" t="s">
        <v>58</v>
      </c>
      <c r="V1233" t="s">
        <v>42</v>
      </c>
      <c r="W1233" t="s">
        <v>3868</v>
      </c>
      <c r="X1233" t="s">
        <v>51</v>
      </c>
      <c r="Y1233" t="s">
        <v>3769</v>
      </c>
      <c r="Z1233" t="s">
        <v>53</v>
      </c>
      <c r="AA1233" t="s">
        <v>54</v>
      </c>
      <c r="AB1233" t="s">
        <v>55</v>
      </c>
      <c r="AC1233" t="s">
        <v>56</v>
      </c>
      <c r="AD1233" t="s">
        <v>60</v>
      </c>
      <c r="AF1233" t="s">
        <v>61</v>
      </c>
      <c r="AH1233" t="s">
        <v>57</v>
      </c>
      <c r="AI1233" t="s">
        <v>58</v>
      </c>
      <c r="AJ1233" t="s">
        <v>44</v>
      </c>
      <c r="AK1233" t="s">
        <v>3869</v>
      </c>
      <c r="AL1233" t="s">
        <v>51</v>
      </c>
      <c r="AM1233" t="s">
        <v>3769</v>
      </c>
      <c r="AN1233" t="s">
        <v>53</v>
      </c>
      <c r="AO1233" t="s">
        <v>54</v>
      </c>
      <c r="AP1233" t="s">
        <v>55</v>
      </c>
      <c r="AQ1233" t="s">
        <v>56</v>
      </c>
      <c r="AR1233" t="s">
        <v>60</v>
      </c>
      <c r="AT1233" t="s">
        <v>61</v>
      </c>
      <c r="AV1233" t="s">
        <v>57</v>
      </c>
      <c r="AW1233" t="s">
        <v>58</v>
      </c>
      <c r="AX1233" t="s">
        <v>63</v>
      </c>
      <c r="AY1233" t="s">
        <v>64</v>
      </c>
    </row>
    <row r="1234" spans="1:51" x14ac:dyDescent="0.25">
      <c r="A1234" s="1">
        <v>44899</v>
      </c>
      <c r="B1234" s="2">
        <v>0.53002314814814822</v>
      </c>
      <c r="C1234" t="s">
        <v>113</v>
      </c>
      <c r="D1234" t="s">
        <v>104</v>
      </c>
      <c r="E1234">
        <v>443</v>
      </c>
      <c r="F1234" t="s">
        <v>13</v>
      </c>
      <c r="G1234" t="s">
        <v>114</v>
      </c>
      <c r="H1234" t="s">
        <v>15</v>
      </c>
      <c r="I1234" t="s">
        <v>16</v>
      </c>
      <c r="J1234" t="s">
        <v>17</v>
      </c>
      <c r="K1234" t="s">
        <v>3870</v>
      </c>
      <c r="L1234" t="s">
        <v>116</v>
      </c>
      <c r="M1234" t="s">
        <v>108</v>
      </c>
      <c r="N1234" t="s">
        <v>90</v>
      </c>
      <c r="O1234" t="s">
        <v>109</v>
      </c>
      <c r="P1234" t="s">
        <v>110</v>
      </c>
      <c r="Q1234" t="s">
        <v>20</v>
      </c>
      <c r="R1234" t="s">
        <v>21</v>
      </c>
      <c r="S1234" t="s">
        <v>22</v>
      </c>
      <c r="T1234" t="s">
        <v>23</v>
      </c>
      <c r="U1234" t="s">
        <v>24</v>
      </c>
      <c r="V1234" t="s">
        <v>25</v>
      </c>
      <c r="W1234" t="s">
        <v>26</v>
      </c>
      <c r="X1234" t="s">
        <v>27</v>
      </c>
      <c r="Y1234" t="s">
        <v>28</v>
      </c>
      <c r="Z1234" t="s">
        <v>29</v>
      </c>
      <c r="AA1234" t="s">
        <v>30</v>
      </c>
      <c r="AB1234" t="s">
        <v>31</v>
      </c>
      <c r="AC1234" t="s">
        <v>32</v>
      </c>
      <c r="AD1234" t="s">
        <v>33</v>
      </c>
      <c r="AE1234" t="s">
        <v>32</v>
      </c>
      <c r="AF1234" t="s">
        <v>34</v>
      </c>
      <c r="AG1234" t="s">
        <v>32</v>
      </c>
      <c r="AH1234" t="s">
        <v>92</v>
      </c>
      <c r="AI1234" t="s">
        <v>111</v>
      </c>
      <c r="AJ1234" t="s">
        <v>35</v>
      </c>
      <c r="AK1234" t="s">
        <v>36</v>
      </c>
      <c r="AL1234" t="s">
        <v>37</v>
      </c>
      <c r="AN1234" t="s">
        <v>38</v>
      </c>
      <c r="AO1234" t="s">
        <v>39</v>
      </c>
      <c r="AP1234" t="s">
        <v>487</v>
      </c>
      <c r="AR1234" t="s">
        <v>40</v>
      </c>
      <c r="AS1234" t="s">
        <v>3768</v>
      </c>
      <c r="AT1234" t="s">
        <v>42</v>
      </c>
      <c r="AU1234" t="s">
        <v>3770</v>
      </c>
      <c r="AV1234" t="s">
        <v>44</v>
      </c>
      <c r="AW1234" t="s">
        <v>3771</v>
      </c>
    </row>
    <row r="1235" spans="1:51" x14ac:dyDescent="0.25">
      <c r="A1235" s="1">
        <v>44899</v>
      </c>
      <c r="B1235" s="2">
        <v>0.53002314814814822</v>
      </c>
      <c r="C1235" t="s">
        <v>113</v>
      </c>
      <c r="D1235" t="s">
        <v>104</v>
      </c>
      <c r="E1235">
        <v>443</v>
      </c>
      <c r="F1235" t="s">
        <v>13</v>
      </c>
      <c r="G1235" t="s">
        <v>114</v>
      </c>
      <c r="H1235" t="s">
        <v>15</v>
      </c>
      <c r="I1235" t="s">
        <v>46</v>
      </c>
      <c r="J1235" t="s">
        <v>47</v>
      </c>
      <c r="K1235" t="s">
        <v>3871</v>
      </c>
      <c r="L1235" t="s">
        <v>49</v>
      </c>
      <c r="M1235" t="s">
        <v>3872</v>
      </c>
      <c r="N1235" t="s">
        <v>51</v>
      </c>
      <c r="O1235" t="s">
        <v>3873</v>
      </c>
      <c r="P1235" t="s">
        <v>53</v>
      </c>
      <c r="Q1235" t="s">
        <v>54</v>
      </c>
      <c r="R1235" t="s">
        <v>55</v>
      </c>
      <c r="S1235" t="s">
        <v>56</v>
      </c>
      <c r="T1235" t="s">
        <v>57</v>
      </c>
      <c r="U1235" t="s">
        <v>58</v>
      </c>
      <c r="V1235" t="s">
        <v>42</v>
      </c>
      <c r="W1235" t="s">
        <v>3874</v>
      </c>
      <c r="X1235" t="s">
        <v>51</v>
      </c>
      <c r="Y1235" t="s">
        <v>3873</v>
      </c>
      <c r="Z1235" t="s">
        <v>53</v>
      </c>
      <c r="AA1235" t="s">
        <v>54</v>
      </c>
      <c r="AB1235" t="s">
        <v>55</v>
      </c>
      <c r="AC1235" t="s">
        <v>56</v>
      </c>
      <c r="AD1235" t="s">
        <v>60</v>
      </c>
      <c r="AF1235" t="s">
        <v>61</v>
      </c>
      <c r="AH1235" t="s">
        <v>57</v>
      </c>
      <c r="AI1235" t="s">
        <v>58</v>
      </c>
      <c r="AJ1235" t="s">
        <v>44</v>
      </c>
      <c r="AK1235" t="s">
        <v>3875</v>
      </c>
      <c r="AL1235" t="s">
        <v>51</v>
      </c>
      <c r="AM1235" t="s">
        <v>3873</v>
      </c>
      <c r="AN1235" t="s">
        <v>53</v>
      </c>
      <c r="AO1235" t="s">
        <v>54</v>
      </c>
      <c r="AP1235" t="s">
        <v>55</v>
      </c>
      <c r="AQ1235" t="s">
        <v>56</v>
      </c>
      <c r="AR1235" t="s">
        <v>60</v>
      </c>
      <c r="AT1235" t="s">
        <v>61</v>
      </c>
      <c r="AV1235" t="s">
        <v>57</v>
      </c>
      <c r="AW1235" t="s">
        <v>58</v>
      </c>
      <c r="AX1235" t="s">
        <v>63</v>
      </c>
      <c r="AY1235" t="s">
        <v>64</v>
      </c>
    </row>
    <row r="1236" spans="1:51" x14ac:dyDescent="0.25">
      <c r="A1236" s="1">
        <v>44899</v>
      </c>
      <c r="B1236" s="2">
        <v>0.53010416666666671</v>
      </c>
      <c r="C1236" t="s">
        <v>197</v>
      </c>
      <c r="D1236" t="s">
        <v>198</v>
      </c>
      <c r="E1236">
        <v>443</v>
      </c>
      <c r="F1236" t="s">
        <v>13</v>
      </c>
      <c r="G1236" t="s">
        <v>199</v>
      </c>
      <c r="H1236" t="s">
        <v>15</v>
      </c>
      <c r="I1236" t="s">
        <v>16</v>
      </c>
      <c r="J1236" t="s">
        <v>17</v>
      </c>
      <c r="K1236" t="s">
        <v>200</v>
      </c>
      <c r="L1236" t="s">
        <v>201</v>
      </c>
      <c r="M1236" t="s">
        <v>202</v>
      </c>
      <c r="N1236" t="s">
        <v>203</v>
      </c>
      <c r="P1236" t="s">
        <v>204</v>
      </c>
      <c r="Q1236" t="s">
        <v>205</v>
      </c>
      <c r="R1236" t="s">
        <v>206</v>
      </c>
      <c r="S1236" t="b">
        <v>1</v>
      </c>
      <c r="T1236" t="s">
        <v>207</v>
      </c>
      <c r="V1236" t="s">
        <v>208</v>
      </c>
      <c r="W1236" t="s">
        <v>209</v>
      </c>
      <c r="X1236" t="s">
        <v>210</v>
      </c>
      <c r="Y1236" t="s">
        <v>211</v>
      </c>
      <c r="Z1236" t="s">
        <v>212</v>
      </c>
      <c r="AA1236" t="s">
        <v>213</v>
      </c>
      <c r="AB1236" t="s">
        <v>214</v>
      </c>
      <c r="AC1236" t="s">
        <v>215</v>
      </c>
      <c r="AD1236" t="s">
        <v>216</v>
      </c>
      <c r="AE1236" t="s">
        <v>217</v>
      </c>
      <c r="AF1236" t="s">
        <v>218</v>
      </c>
      <c r="AH1236" t="s">
        <v>219</v>
      </c>
      <c r="AI1236" t="s">
        <v>220</v>
      </c>
      <c r="AJ1236" t="s">
        <v>221</v>
      </c>
      <c r="AK1236" t="s">
        <v>222</v>
      </c>
      <c r="AL1236" t="s">
        <v>223</v>
      </c>
      <c r="AM1236" t="s">
        <v>224</v>
      </c>
      <c r="AN1236" t="s">
        <v>225</v>
      </c>
      <c r="AO1236" t="s">
        <v>224</v>
      </c>
      <c r="AP1236" t="s">
        <v>226</v>
      </c>
      <c r="AQ1236">
        <v>1</v>
      </c>
      <c r="AR1236" t="s">
        <v>227</v>
      </c>
      <c r="AS1236" t="s">
        <v>228</v>
      </c>
      <c r="AT1236" t="s">
        <v>229</v>
      </c>
      <c r="AU1236">
        <v>2.06461533900133E+37</v>
      </c>
      <c r="AV1236" t="s">
        <v>230</v>
      </c>
      <c r="AW1236" t="s">
        <v>231</v>
      </c>
      <c r="AX1236" t="s">
        <v>232</v>
      </c>
    </row>
    <row r="1237" spans="1:51" x14ac:dyDescent="0.25">
      <c r="A1237" s="1">
        <v>44899</v>
      </c>
      <c r="B1237" s="2">
        <v>0.53010416666666671</v>
      </c>
      <c r="C1237" t="s">
        <v>3876</v>
      </c>
      <c r="D1237" t="s">
        <v>104</v>
      </c>
      <c r="E1237">
        <v>443</v>
      </c>
      <c r="F1237" t="s">
        <v>13</v>
      </c>
      <c r="G1237" t="s">
        <v>3877</v>
      </c>
      <c r="H1237" t="s">
        <v>15</v>
      </c>
      <c r="I1237" t="s">
        <v>16</v>
      </c>
      <c r="J1237" t="s">
        <v>17</v>
      </c>
      <c r="K1237" t="s">
        <v>3878</v>
      </c>
      <c r="L1237" t="s">
        <v>1581</v>
      </c>
      <c r="N1237" t="s">
        <v>88</v>
      </c>
      <c r="O1237" t="s">
        <v>108</v>
      </c>
      <c r="P1237" t="s">
        <v>90</v>
      </c>
      <c r="Q1237" t="s">
        <v>109</v>
      </c>
      <c r="R1237" t="s">
        <v>110</v>
      </c>
      <c r="S1237" t="s">
        <v>20</v>
      </c>
      <c r="T1237" t="s">
        <v>21</v>
      </c>
      <c r="U1237" t="s">
        <v>22</v>
      </c>
      <c r="V1237" t="s">
        <v>23</v>
      </c>
      <c r="W1237" t="s">
        <v>24</v>
      </c>
      <c r="X1237" t="s">
        <v>25</v>
      </c>
      <c r="Y1237" t="s">
        <v>26</v>
      </c>
      <c r="Z1237" t="s">
        <v>27</v>
      </c>
      <c r="AA1237" t="s">
        <v>28</v>
      </c>
      <c r="AB1237" t="s">
        <v>29</v>
      </c>
      <c r="AC1237" t="s">
        <v>30</v>
      </c>
      <c r="AD1237" t="s">
        <v>31</v>
      </c>
      <c r="AE1237" t="s">
        <v>32</v>
      </c>
      <c r="AF1237" t="s">
        <v>33</v>
      </c>
      <c r="AG1237" t="s">
        <v>32</v>
      </c>
      <c r="AH1237" t="s">
        <v>34</v>
      </c>
      <c r="AI1237" t="s">
        <v>32</v>
      </c>
      <c r="AJ1237" t="s">
        <v>92</v>
      </c>
      <c r="AK1237" t="s">
        <v>111</v>
      </c>
      <c r="AL1237" t="s">
        <v>35</v>
      </c>
      <c r="AM1237" t="s">
        <v>36</v>
      </c>
      <c r="AN1237" t="s">
        <v>37</v>
      </c>
      <c r="AP1237" t="s">
        <v>38</v>
      </c>
      <c r="AQ1237" t="s">
        <v>39</v>
      </c>
      <c r="AR1237" t="s">
        <v>487</v>
      </c>
      <c r="AT1237" t="s">
        <v>40</v>
      </c>
      <c r="AU1237" t="s">
        <v>3872</v>
      </c>
      <c r="AV1237" t="s">
        <v>42</v>
      </c>
      <c r="AW1237" t="s">
        <v>3874</v>
      </c>
      <c r="AX1237" t="s">
        <v>44</v>
      </c>
      <c r="AY1237" t="s">
        <v>3875</v>
      </c>
    </row>
    <row r="1238" spans="1:51" x14ac:dyDescent="0.25">
      <c r="A1238" s="1">
        <v>44899</v>
      </c>
      <c r="B1238" s="2">
        <v>0.53010416666666671</v>
      </c>
      <c r="C1238" t="s">
        <v>233</v>
      </c>
      <c r="D1238" t="s">
        <v>234</v>
      </c>
      <c r="E1238">
        <v>443</v>
      </c>
      <c r="F1238" t="s">
        <v>13</v>
      </c>
      <c r="G1238" t="s">
        <v>235</v>
      </c>
      <c r="H1238" t="s">
        <v>15</v>
      </c>
      <c r="I1238" t="s">
        <v>16</v>
      </c>
      <c r="J1238" t="s">
        <v>17</v>
      </c>
      <c r="K1238" t="s">
        <v>3879</v>
      </c>
      <c r="L1238" t="s">
        <v>162</v>
      </c>
      <c r="M1238" t="s">
        <v>163</v>
      </c>
      <c r="N1238" t="s">
        <v>88</v>
      </c>
      <c r="O1238" t="s">
        <v>237</v>
      </c>
      <c r="P1238" t="s">
        <v>90</v>
      </c>
      <c r="Q1238" t="s">
        <v>238</v>
      </c>
      <c r="R1238" t="s">
        <v>110</v>
      </c>
      <c r="S1238" t="s">
        <v>164</v>
      </c>
      <c r="T1238" t="s">
        <v>21</v>
      </c>
      <c r="U1238" t="s">
        <v>165</v>
      </c>
      <c r="V1238" t="s">
        <v>23</v>
      </c>
      <c r="W1238" t="s">
        <v>166</v>
      </c>
      <c r="X1238" t="s">
        <v>25</v>
      </c>
      <c r="Y1238" t="s">
        <v>167</v>
      </c>
      <c r="Z1238" t="s">
        <v>27</v>
      </c>
      <c r="AA1238" t="s">
        <v>168</v>
      </c>
      <c r="AB1238" t="s">
        <v>29</v>
      </c>
      <c r="AC1238" t="s">
        <v>169</v>
      </c>
      <c r="AD1238" t="s">
        <v>31</v>
      </c>
      <c r="AE1238" t="s">
        <v>170</v>
      </c>
      <c r="AF1238" t="s">
        <v>33</v>
      </c>
      <c r="AG1238" t="s">
        <v>170</v>
      </c>
      <c r="AH1238" t="s">
        <v>34</v>
      </c>
      <c r="AI1238" t="s">
        <v>170</v>
      </c>
      <c r="AJ1238" t="s">
        <v>35</v>
      </c>
      <c r="AK1238" t="s">
        <v>171</v>
      </c>
      <c r="AL1238" t="s">
        <v>38</v>
      </c>
      <c r="AM1238" t="s">
        <v>172</v>
      </c>
      <c r="AN1238" t="s">
        <v>173</v>
      </c>
      <c r="AP1238" t="s">
        <v>3880</v>
      </c>
      <c r="AR1238" t="s">
        <v>40</v>
      </c>
      <c r="AS1238" t="s">
        <v>3619</v>
      </c>
      <c r="AT1238" t="s">
        <v>42</v>
      </c>
      <c r="AU1238" t="s">
        <v>3621</v>
      </c>
      <c r="AV1238" t="s">
        <v>44</v>
      </c>
      <c r="AW1238" t="s">
        <v>3622</v>
      </c>
    </row>
    <row r="1239" spans="1:51" x14ac:dyDescent="0.25">
      <c r="A1239" s="1">
        <v>44899</v>
      </c>
      <c r="B1239" s="2">
        <v>0.53010416666666671</v>
      </c>
      <c r="C1239" t="s">
        <v>233</v>
      </c>
      <c r="D1239" t="s">
        <v>234</v>
      </c>
      <c r="E1239">
        <v>443</v>
      </c>
      <c r="F1239" t="s">
        <v>13</v>
      </c>
      <c r="G1239" t="s">
        <v>235</v>
      </c>
      <c r="H1239" t="s">
        <v>15</v>
      </c>
      <c r="I1239" t="s">
        <v>46</v>
      </c>
      <c r="J1239" t="s">
        <v>47</v>
      </c>
      <c r="K1239" t="s">
        <v>3881</v>
      </c>
      <c r="L1239" t="s">
        <v>49</v>
      </c>
      <c r="M1239" t="s">
        <v>3882</v>
      </c>
      <c r="N1239" t="s">
        <v>51</v>
      </c>
      <c r="O1239" t="s">
        <v>3883</v>
      </c>
      <c r="P1239" t="s">
        <v>53</v>
      </c>
      <c r="Q1239" t="s">
        <v>54</v>
      </c>
      <c r="R1239" t="s">
        <v>55</v>
      </c>
      <c r="S1239" t="s">
        <v>56</v>
      </c>
      <c r="T1239" t="s">
        <v>57</v>
      </c>
      <c r="U1239" t="s">
        <v>58</v>
      </c>
      <c r="V1239" t="s">
        <v>42</v>
      </c>
      <c r="W1239" t="s">
        <v>3884</v>
      </c>
      <c r="X1239" t="s">
        <v>51</v>
      </c>
      <c r="Y1239" t="s">
        <v>3883</v>
      </c>
      <c r="Z1239" t="s">
        <v>53</v>
      </c>
      <c r="AA1239" t="s">
        <v>54</v>
      </c>
      <c r="AB1239" t="s">
        <v>55</v>
      </c>
      <c r="AC1239" t="s">
        <v>56</v>
      </c>
      <c r="AD1239" t="s">
        <v>60</v>
      </c>
      <c r="AF1239" t="s">
        <v>61</v>
      </c>
      <c r="AH1239" t="s">
        <v>57</v>
      </c>
      <c r="AI1239" t="s">
        <v>58</v>
      </c>
      <c r="AJ1239" t="s">
        <v>44</v>
      </c>
      <c r="AK1239" t="s">
        <v>3885</v>
      </c>
      <c r="AL1239" t="s">
        <v>51</v>
      </c>
      <c r="AM1239" t="s">
        <v>3883</v>
      </c>
      <c r="AN1239" t="s">
        <v>53</v>
      </c>
      <c r="AO1239" t="s">
        <v>54</v>
      </c>
      <c r="AP1239" t="s">
        <v>55</v>
      </c>
      <c r="AQ1239" t="s">
        <v>56</v>
      </c>
      <c r="AR1239" t="s">
        <v>60</v>
      </c>
      <c r="AT1239" t="s">
        <v>61</v>
      </c>
      <c r="AV1239" t="s">
        <v>57</v>
      </c>
      <c r="AW1239" t="s">
        <v>58</v>
      </c>
      <c r="AX1239" t="s">
        <v>63</v>
      </c>
      <c r="AY1239" t="s">
        <v>64</v>
      </c>
    </row>
    <row r="1240" spans="1:51" x14ac:dyDescent="0.25">
      <c r="A1240" s="1">
        <v>44899</v>
      </c>
      <c r="B1240" s="2">
        <v>0.53010416666666671</v>
      </c>
      <c r="C1240" t="s">
        <v>11</v>
      </c>
      <c r="D1240" t="s">
        <v>12</v>
      </c>
      <c r="E1240">
        <v>443</v>
      </c>
      <c r="F1240" t="s">
        <v>13</v>
      </c>
      <c r="G1240" t="s">
        <v>14</v>
      </c>
      <c r="H1240" t="s">
        <v>15</v>
      </c>
      <c r="I1240" t="s">
        <v>16</v>
      </c>
      <c r="J1240" t="s">
        <v>17</v>
      </c>
      <c r="K1240" t="s">
        <v>3886</v>
      </c>
      <c r="L1240" t="s">
        <v>19</v>
      </c>
      <c r="M1240" t="s">
        <v>76</v>
      </c>
      <c r="N1240" t="s">
        <v>21</v>
      </c>
      <c r="O1240" t="s">
        <v>77</v>
      </c>
      <c r="P1240" t="s">
        <v>23</v>
      </c>
      <c r="Q1240" t="s">
        <v>78</v>
      </c>
      <c r="R1240" t="s">
        <v>25</v>
      </c>
      <c r="S1240" t="s">
        <v>79</v>
      </c>
      <c r="T1240" t="s">
        <v>27</v>
      </c>
      <c r="U1240" t="s">
        <v>80</v>
      </c>
      <c r="V1240" t="s">
        <v>29</v>
      </c>
      <c r="W1240" t="s">
        <v>81</v>
      </c>
      <c r="X1240" t="s">
        <v>31</v>
      </c>
      <c r="Y1240" t="s">
        <v>82</v>
      </c>
      <c r="Z1240" t="s">
        <v>33</v>
      </c>
      <c r="AA1240" t="s">
        <v>82</v>
      </c>
      <c r="AB1240" t="s">
        <v>34</v>
      </c>
      <c r="AC1240" t="s">
        <v>82</v>
      </c>
      <c r="AD1240" t="s">
        <v>83</v>
      </c>
      <c r="AE1240" t="s">
        <v>84</v>
      </c>
      <c r="AF1240" t="s">
        <v>35</v>
      </c>
      <c r="AG1240" t="s">
        <v>85</v>
      </c>
      <c r="AH1240" t="s">
        <v>38</v>
      </c>
      <c r="AI1240" t="s">
        <v>86</v>
      </c>
      <c r="AJ1240" t="s">
        <v>87</v>
      </c>
      <c r="AL1240" t="s">
        <v>88</v>
      </c>
      <c r="AM1240" t="s">
        <v>89</v>
      </c>
      <c r="AN1240" t="s">
        <v>90</v>
      </c>
      <c r="AO1240" t="s">
        <v>91</v>
      </c>
      <c r="AP1240" t="s">
        <v>92</v>
      </c>
      <c r="AQ1240" t="s">
        <v>93</v>
      </c>
      <c r="AR1240" t="s">
        <v>94</v>
      </c>
      <c r="AT1240" t="s">
        <v>40</v>
      </c>
      <c r="AU1240" t="s">
        <v>3867</v>
      </c>
      <c r="AV1240" t="s">
        <v>42</v>
      </c>
      <c r="AW1240" t="s">
        <v>3868</v>
      </c>
      <c r="AX1240" t="s">
        <v>44</v>
      </c>
      <c r="AY1240" t="s">
        <v>3869</v>
      </c>
    </row>
    <row r="1241" spans="1:51" x14ac:dyDescent="0.25">
      <c r="A1241" s="1">
        <v>44899</v>
      </c>
      <c r="B1241" s="2">
        <v>0.53010416666666671</v>
      </c>
      <c r="C1241" t="s">
        <v>11</v>
      </c>
      <c r="D1241" t="s">
        <v>12</v>
      </c>
      <c r="E1241">
        <v>443</v>
      </c>
      <c r="F1241" t="s">
        <v>13</v>
      </c>
      <c r="G1241" t="s">
        <v>14</v>
      </c>
      <c r="H1241" t="s">
        <v>15</v>
      </c>
      <c r="I1241" t="s">
        <v>46</v>
      </c>
      <c r="J1241" t="s">
        <v>47</v>
      </c>
      <c r="K1241" t="s">
        <v>3887</v>
      </c>
      <c r="L1241" t="s">
        <v>49</v>
      </c>
      <c r="M1241" t="s">
        <v>3888</v>
      </c>
      <c r="N1241" t="s">
        <v>51</v>
      </c>
      <c r="O1241" t="s">
        <v>3883</v>
      </c>
      <c r="P1241" t="s">
        <v>53</v>
      </c>
      <c r="Q1241" t="s">
        <v>54</v>
      </c>
      <c r="R1241" t="s">
        <v>55</v>
      </c>
      <c r="S1241" t="s">
        <v>56</v>
      </c>
      <c r="T1241" t="s">
        <v>57</v>
      </c>
      <c r="U1241" t="s">
        <v>58</v>
      </c>
      <c r="V1241" t="s">
        <v>42</v>
      </c>
      <c r="W1241" t="s">
        <v>3889</v>
      </c>
      <c r="X1241" t="s">
        <v>51</v>
      </c>
      <c r="Y1241" t="s">
        <v>3883</v>
      </c>
      <c r="Z1241" t="s">
        <v>53</v>
      </c>
      <c r="AA1241" t="s">
        <v>54</v>
      </c>
      <c r="AB1241" t="s">
        <v>55</v>
      </c>
      <c r="AC1241" t="s">
        <v>56</v>
      </c>
      <c r="AD1241" t="s">
        <v>60</v>
      </c>
      <c r="AF1241" t="s">
        <v>61</v>
      </c>
      <c r="AH1241" t="s">
        <v>57</v>
      </c>
      <c r="AI1241" t="s">
        <v>58</v>
      </c>
      <c r="AJ1241" t="s">
        <v>44</v>
      </c>
      <c r="AK1241" t="s">
        <v>3890</v>
      </c>
      <c r="AL1241" t="s">
        <v>51</v>
      </c>
      <c r="AM1241" t="s">
        <v>3883</v>
      </c>
      <c r="AN1241" t="s">
        <v>53</v>
      </c>
      <c r="AO1241" t="s">
        <v>54</v>
      </c>
      <c r="AP1241" t="s">
        <v>55</v>
      </c>
      <c r="AQ1241" t="s">
        <v>56</v>
      </c>
      <c r="AR1241" t="s">
        <v>60</v>
      </c>
      <c r="AT1241" t="s">
        <v>61</v>
      </c>
      <c r="AV1241" t="s">
        <v>57</v>
      </c>
      <c r="AW1241" t="s">
        <v>58</v>
      </c>
      <c r="AX1241" t="s">
        <v>63</v>
      </c>
      <c r="AY1241" t="s">
        <v>64</v>
      </c>
    </row>
    <row r="1242" spans="1:51" x14ac:dyDescent="0.25">
      <c r="A1242" s="1">
        <v>44899</v>
      </c>
      <c r="B1242" s="2">
        <v>0.53010416666666671</v>
      </c>
      <c r="C1242" t="s">
        <v>11</v>
      </c>
      <c r="D1242" t="s">
        <v>12</v>
      </c>
      <c r="E1242">
        <v>443</v>
      </c>
      <c r="F1242" t="s">
        <v>13</v>
      </c>
      <c r="G1242" t="s">
        <v>14</v>
      </c>
      <c r="H1242" t="s">
        <v>15</v>
      </c>
      <c r="I1242" t="s">
        <v>16</v>
      </c>
      <c r="J1242" t="s">
        <v>17</v>
      </c>
      <c r="K1242" t="s">
        <v>3886</v>
      </c>
      <c r="L1242" t="s">
        <v>19</v>
      </c>
      <c r="M1242" t="s">
        <v>76</v>
      </c>
      <c r="N1242" t="s">
        <v>21</v>
      </c>
      <c r="O1242" t="s">
        <v>77</v>
      </c>
      <c r="P1242" t="s">
        <v>23</v>
      </c>
      <c r="Q1242" t="s">
        <v>78</v>
      </c>
      <c r="R1242" t="s">
        <v>25</v>
      </c>
      <c r="S1242" t="s">
        <v>79</v>
      </c>
      <c r="T1242" t="s">
        <v>27</v>
      </c>
      <c r="U1242" t="s">
        <v>80</v>
      </c>
      <c r="V1242" t="s">
        <v>29</v>
      </c>
      <c r="W1242" t="s">
        <v>81</v>
      </c>
      <c r="X1242" t="s">
        <v>31</v>
      </c>
      <c r="Y1242" t="s">
        <v>82</v>
      </c>
      <c r="Z1242" t="s">
        <v>33</v>
      </c>
      <c r="AA1242" t="s">
        <v>82</v>
      </c>
      <c r="AB1242" t="s">
        <v>34</v>
      </c>
      <c r="AC1242" t="s">
        <v>82</v>
      </c>
      <c r="AD1242" t="s">
        <v>83</v>
      </c>
      <c r="AE1242" t="s">
        <v>84</v>
      </c>
      <c r="AF1242" t="s">
        <v>35</v>
      </c>
      <c r="AG1242" t="s">
        <v>85</v>
      </c>
      <c r="AH1242" t="s">
        <v>38</v>
      </c>
      <c r="AI1242" t="s">
        <v>86</v>
      </c>
      <c r="AJ1242" t="s">
        <v>87</v>
      </c>
      <c r="AL1242" t="s">
        <v>88</v>
      </c>
      <c r="AM1242" t="s">
        <v>89</v>
      </c>
      <c r="AN1242" t="s">
        <v>90</v>
      </c>
      <c r="AO1242" t="s">
        <v>91</v>
      </c>
      <c r="AP1242" t="s">
        <v>92</v>
      </c>
      <c r="AQ1242" t="s">
        <v>93</v>
      </c>
      <c r="AR1242" t="s">
        <v>94</v>
      </c>
      <c r="AT1242" t="s">
        <v>40</v>
      </c>
      <c r="AU1242" t="s">
        <v>3867</v>
      </c>
      <c r="AV1242" t="s">
        <v>42</v>
      </c>
      <c r="AW1242" t="s">
        <v>3868</v>
      </c>
      <c r="AX1242" t="s">
        <v>44</v>
      </c>
      <c r="AY1242" t="s">
        <v>3869</v>
      </c>
    </row>
    <row r="1243" spans="1:51" x14ac:dyDescent="0.25">
      <c r="A1243" s="1">
        <v>44899</v>
      </c>
      <c r="B1243" s="2">
        <v>0.53010416666666671</v>
      </c>
      <c r="C1243" t="s">
        <v>11</v>
      </c>
      <c r="D1243" t="s">
        <v>12</v>
      </c>
      <c r="E1243">
        <v>443</v>
      </c>
      <c r="F1243" t="s">
        <v>13</v>
      </c>
      <c r="G1243" t="s">
        <v>14</v>
      </c>
      <c r="H1243" t="s">
        <v>15</v>
      </c>
      <c r="I1243" t="s">
        <v>46</v>
      </c>
      <c r="J1243" t="s">
        <v>47</v>
      </c>
      <c r="K1243" t="s">
        <v>3891</v>
      </c>
      <c r="L1243" t="s">
        <v>49</v>
      </c>
      <c r="M1243" t="s">
        <v>3892</v>
      </c>
      <c r="N1243" t="s">
        <v>51</v>
      </c>
      <c r="O1243" t="s">
        <v>3883</v>
      </c>
      <c r="P1243" t="s">
        <v>53</v>
      </c>
      <c r="Q1243" t="s">
        <v>54</v>
      </c>
      <c r="R1243" t="s">
        <v>55</v>
      </c>
      <c r="S1243" t="s">
        <v>56</v>
      </c>
      <c r="T1243" t="s">
        <v>57</v>
      </c>
      <c r="U1243" t="s">
        <v>58</v>
      </c>
      <c r="V1243" t="s">
        <v>42</v>
      </c>
      <c r="W1243" t="s">
        <v>3893</v>
      </c>
      <c r="X1243" t="s">
        <v>51</v>
      </c>
      <c r="Y1243" t="s">
        <v>3883</v>
      </c>
      <c r="Z1243" t="s">
        <v>53</v>
      </c>
      <c r="AA1243" t="s">
        <v>54</v>
      </c>
      <c r="AB1243" t="s">
        <v>55</v>
      </c>
      <c r="AC1243" t="s">
        <v>56</v>
      </c>
      <c r="AD1243" t="s">
        <v>60</v>
      </c>
      <c r="AF1243" t="s">
        <v>61</v>
      </c>
      <c r="AH1243" t="s">
        <v>57</v>
      </c>
      <c r="AI1243" t="s">
        <v>58</v>
      </c>
      <c r="AJ1243" t="s">
        <v>44</v>
      </c>
      <c r="AK1243" t="s">
        <v>3894</v>
      </c>
      <c r="AL1243" t="s">
        <v>51</v>
      </c>
      <c r="AM1243" t="s">
        <v>3883</v>
      </c>
      <c r="AN1243" t="s">
        <v>53</v>
      </c>
      <c r="AO1243" t="s">
        <v>54</v>
      </c>
      <c r="AP1243" t="s">
        <v>55</v>
      </c>
      <c r="AQ1243" t="s">
        <v>56</v>
      </c>
      <c r="AR1243" t="s">
        <v>60</v>
      </c>
      <c r="AT1243" t="s">
        <v>61</v>
      </c>
      <c r="AV1243" t="s">
        <v>57</v>
      </c>
      <c r="AW1243" t="s">
        <v>58</v>
      </c>
      <c r="AX1243" t="s">
        <v>63</v>
      </c>
      <c r="AY1243" t="s">
        <v>64</v>
      </c>
    </row>
    <row r="1244" spans="1:51" x14ac:dyDescent="0.25">
      <c r="A1244" s="1">
        <v>44899</v>
      </c>
      <c r="B1244" s="2">
        <v>0.53010416666666671</v>
      </c>
      <c r="C1244" t="s">
        <v>3395</v>
      </c>
      <c r="D1244" t="s">
        <v>104</v>
      </c>
      <c r="E1244">
        <v>443</v>
      </c>
      <c r="F1244" t="s">
        <v>148</v>
      </c>
      <c r="G1244" t="s">
        <v>3396</v>
      </c>
      <c r="H1244" t="s">
        <v>15</v>
      </c>
      <c r="I1244" t="s">
        <v>16</v>
      </c>
      <c r="J1244" t="s">
        <v>17</v>
      </c>
      <c r="K1244" t="s">
        <v>3895</v>
      </c>
      <c r="L1244" t="s">
        <v>116</v>
      </c>
      <c r="M1244" t="s">
        <v>108</v>
      </c>
      <c r="N1244" t="s">
        <v>90</v>
      </c>
      <c r="O1244" t="s">
        <v>109</v>
      </c>
      <c r="P1244" t="s">
        <v>110</v>
      </c>
      <c r="Q1244" t="s">
        <v>20</v>
      </c>
      <c r="R1244" t="s">
        <v>21</v>
      </c>
      <c r="S1244" t="s">
        <v>22</v>
      </c>
      <c r="T1244" t="s">
        <v>23</v>
      </c>
      <c r="U1244" t="s">
        <v>24</v>
      </c>
      <c r="V1244" t="s">
        <v>25</v>
      </c>
      <c r="W1244" t="s">
        <v>26</v>
      </c>
      <c r="X1244" t="s">
        <v>27</v>
      </c>
      <c r="Y1244" t="s">
        <v>28</v>
      </c>
      <c r="Z1244" t="s">
        <v>29</v>
      </c>
      <c r="AA1244" t="s">
        <v>30</v>
      </c>
      <c r="AB1244" t="s">
        <v>31</v>
      </c>
      <c r="AC1244" t="s">
        <v>32</v>
      </c>
      <c r="AD1244" t="s">
        <v>33</v>
      </c>
      <c r="AE1244" t="s">
        <v>32</v>
      </c>
      <c r="AF1244" t="s">
        <v>34</v>
      </c>
      <c r="AG1244" t="s">
        <v>32</v>
      </c>
      <c r="AH1244" t="s">
        <v>92</v>
      </c>
      <c r="AI1244" t="s">
        <v>111</v>
      </c>
      <c r="AJ1244" t="s">
        <v>35</v>
      </c>
      <c r="AK1244" t="s">
        <v>36</v>
      </c>
      <c r="AL1244" t="s">
        <v>37</v>
      </c>
      <c r="AN1244" t="s">
        <v>38</v>
      </c>
      <c r="AO1244" t="s">
        <v>39</v>
      </c>
      <c r="AP1244" t="s">
        <v>487</v>
      </c>
      <c r="AR1244" t="s">
        <v>40</v>
      </c>
      <c r="AS1244" t="s">
        <v>3872</v>
      </c>
      <c r="AT1244" t="s">
        <v>42</v>
      </c>
      <c r="AU1244" t="s">
        <v>3874</v>
      </c>
      <c r="AV1244" t="s">
        <v>44</v>
      </c>
      <c r="AW1244" t="s">
        <v>3875</v>
      </c>
    </row>
    <row r="1245" spans="1:51" x14ac:dyDescent="0.25">
      <c r="A1245" s="1">
        <v>44899</v>
      </c>
      <c r="B1245" s="2">
        <v>0.53010416666666671</v>
      </c>
      <c r="C1245" t="s">
        <v>3395</v>
      </c>
      <c r="D1245" t="s">
        <v>104</v>
      </c>
      <c r="E1245">
        <v>443</v>
      </c>
      <c r="F1245" t="s">
        <v>148</v>
      </c>
      <c r="G1245" t="s">
        <v>3396</v>
      </c>
      <c r="H1245" t="s">
        <v>15</v>
      </c>
      <c r="I1245" t="s">
        <v>46</v>
      </c>
      <c r="J1245" t="s">
        <v>47</v>
      </c>
      <c r="K1245" t="s">
        <v>3896</v>
      </c>
      <c r="L1245" t="s">
        <v>49</v>
      </c>
      <c r="M1245" t="s">
        <v>3897</v>
      </c>
      <c r="N1245" t="s">
        <v>51</v>
      </c>
      <c r="O1245" t="s">
        <v>3883</v>
      </c>
      <c r="P1245" t="s">
        <v>53</v>
      </c>
      <c r="Q1245" t="s">
        <v>54</v>
      </c>
      <c r="R1245" t="s">
        <v>55</v>
      </c>
      <c r="S1245" t="s">
        <v>56</v>
      </c>
      <c r="T1245" t="s">
        <v>57</v>
      </c>
      <c r="U1245" t="s">
        <v>58</v>
      </c>
      <c r="V1245" t="s">
        <v>42</v>
      </c>
      <c r="W1245" t="s">
        <v>3898</v>
      </c>
      <c r="X1245" t="s">
        <v>51</v>
      </c>
      <c r="Y1245" t="s">
        <v>3883</v>
      </c>
      <c r="Z1245" t="s">
        <v>53</v>
      </c>
      <c r="AA1245" t="s">
        <v>54</v>
      </c>
      <c r="AB1245" t="s">
        <v>55</v>
      </c>
      <c r="AC1245" t="s">
        <v>56</v>
      </c>
      <c r="AD1245" t="s">
        <v>60</v>
      </c>
      <c r="AF1245" t="s">
        <v>61</v>
      </c>
      <c r="AH1245" t="s">
        <v>57</v>
      </c>
      <c r="AI1245" t="s">
        <v>58</v>
      </c>
      <c r="AJ1245" t="s">
        <v>44</v>
      </c>
      <c r="AK1245" t="s">
        <v>3899</v>
      </c>
      <c r="AL1245" t="s">
        <v>51</v>
      </c>
      <c r="AM1245" t="s">
        <v>3883</v>
      </c>
      <c r="AN1245" t="s">
        <v>53</v>
      </c>
      <c r="AO1245" t="s">
        <v>54</v>
      </c>
      <c r="AP1245" t="s">
        <v>55</v>
      </c>
      <c r="AQ1245" t="s">
        <v>56</v>
      </c>
      <c r="AR1245" t="s">
        <v>60</v>
      </c>
      <c r="AT1245" t="s">
        <v>61</v>
      </c>
      <c r="AV1245" t="s">
        <v>57</v>
      </c>
      <c r="AW1245" t="s">
        <v>58</v>
      </c>
      <c r="AX1245" t="s">
        <v>63</v>
      </c>
      <c r="AY1245" t="s">
        <v>64</v>
      </c>
    </row>
    <row r="1246" spans="1:51" x14ac:dyDescent="0.25">
      <c r="A1246" s="1">
        <v>44899</v>
      </c>
      <c r="B1246" s="2">
        <v>0.53010416666666671</v>
      </c>
      <c r="C1246" t="s">
        <v>692</v>
      </c>
      <c r="D1246" t="s">
        <v>693</v>
      </c>
      <c r="E1246">
        <v>443</v>
      </c>
      <c r="F1246" t="s">
        <v>13</v>
      </c>
      <c r="G1246" t="s">
        <v>694</v>
      </c>
      <c r="H1246" t="s">
        <v>15</v>
      </c>
      <c r="I1246" t="s">
        <v>16</v>
      </c>
      <c r="J1246" t="s">
        <v>17</v>
      </c>
      <c r="K1246" t="s">
        <v>3900</v>
      </c>
      <c r="L1246" t="s">
        <v>19</v>
      </c>
      <c r="M1246" t="s">
        <v>76</v>
      </c>
      <c r="N1246" t="s">
        <v>21</v>
      </c>
      <c r="O1246" t="s">
        <v>77</v>
      </c>
      <c r="P1246" t="s">
        <v>23</v>
      </c>
      <c r="Q1246" t="s">
        <v>78</v>
      </c>
      <c r="R1246" t="s">
        <v>25</v>
      </c>
      <c r="S1246" t="s">
        <v>79</v>
      </c>
      <c r="T1246" t="s">
        <v>27</v>
      </c>
      <c r="U1246" t="s">
        <v>80</v>
      </c>
      <c r="V1246" t="s">
        <v>29</v>
      </c>
      <c r="W1246" t="s">
        <v>81</v>
      </c>
      <c r="X1246" t="s">
        <v>31</v>
      </c>
      <c r="Y1246" t="s">
        <v>82</v>
      </c>
      <c r="Z1246" t="s">
        <v>33</v>
      </c>
      <c r="AA1246" t="s">
        <v>82</v>
      </c>
      <c r="AB1246" t="s">
        <v>34</v>
      </c>
      <c r="AC1246" t="s">
        <v>82</v>
      </c>
      <c r="AD1246" t="s">
        <v>83</v>
      </c>
      <c r="AE1246" t="s">
        <v>84</v>
      </c>
      <c r="AF1246" t="s">
        <v>35</v>
      </c>
      <c r="AG1246" t="s">
        <v>85</v>
      </c>
      <c r="AH1246" t="s">
        <v>38</v>
      </c>
      <c r="AI1246" t="s">
        <v>86</v>
      </c>
      <c r="AJ1246" t="s">
        <v>94</v>
      </c>
      <c r="AL1246" t="s">
        <v>40</v>
      </c>
      <c r="AM1246" t="s">
        <v>3867</v>
      </c>
      <c r="AN1246" t="s">
        <v>42</v>
      </c>
      <c r="AO1246" t="s">
        <v>3868</v>
      </c>
      <c r="AP1246" t="s">
        <v>44</v>
      </c>
      <c r="AQ1246" t="s">
        <v>3869</v>
      </c>
    </row>
    <row r="1247" spans="1:51" x14ac:dyDescent="0.25">
      <c r="A1247" s="1">
        <v>44899</v>
      </c>
      <c r="B1247" s="2">
        <v>0.53010416666666671</v>
      </c>
      <c r="C1247" t="s">
        <v>692</v>
      </c>
      <c r="D1247" t="s">
        <v>693</v>
      </c>
      <c r="E1247">
        <v>443</v>
      </c>
      <c r="F1247" t="s">
        <v>13</v>
      </c>
      <c r="G1247" t="s">
        <v>694</v>
      </c>
      <c r="H1247" t="s">
        <v>15</v>
      </c>
      <c r="I1247" t="s">
        <v>46</v>
      </c>
      <c r="J1247" t="s">
        <v>47</v>
      </c>
      <c r="K1247" t="s">
        <v>3901</v>
      </c>
      <c r="L1247" t="s">
        <v>49</v>
      </c>
      <c r="M1247" t="s">
        <v>3902</v>
      </c>
      <c r="N1247" t="s">
        <v>51</v>
      </c>
      <c r="O1247" t="s">
        <v>3883</v>
      </c>
      <c r="P1247" t="s">
        <v>53</v>
      </c>
      <c r="Q1247" t="s">
        <v>54</v>
      </c>
      <c r="R1247" t="s">
        <v>55</v>
      </c>
      <c r="S1247" t="s">
        <v>56</v>
      </c>
      <c r="T1247" t="s">
        <v>57</v>
      </c>
      <c r="U1247" t="s">
        <v>58</v>
      </c>
      <c r="V1247" t="s">
        <v>42</v>
      </c>
      <c r="W1247" t="s">
        <v>3903</v>
      </c>
      <c r="X1247" t="s">
        <v>51</v>
      </c>
      <c r="Y1247" t="s">
        <v>3883</v>
      </c>
      <c r="Z1247" t="s">
        <v>53</v>
      </c>
      <c r="AA1247" t="s">
        <v>54</v>
      </c>
      <c r="AB1247" t="s">
        <v>55</v>
      </c>
      <c r="AC1247" t="s">
        <v>56</v>
      </c>
      <c r="AD1247" t="s">
        <v>60</v>
      </c>
      <c r="AF1247" t="s">
        <v>61</v>
      </c>
      <c r="AH1247" t="s">
        <v>57</v>
      </c>
      <c r="AI1247" t="s">
        <v>58</v>
      </c>
      <c r="AJ1247" t="s">
        <v>44</v>
      </c>
      <c r="AK1247" t="s">
        <v>3904</v>
      </c>
      <c r="AL1247" t="s">
        <v>51</v>
      </c>
      <c r="AM1247" t="s">
        <v>3883</v>
      </c>
      <c r="AN1247" t="s">
        <v>53</v>
      </c>
      <c r="AO1247" t="s">
        <v>54</v>
      </c>
      <c r="AP1247" t="s">
        <v>55</v>
      </c>
      <c r="AQ1247" t="s">
        <v>56</v>
      </c>
      <c r="AR1247" t="s">
        <v>60</v>
      </c>
      <c r="AT1247" t="s">
        <v>61</v>
      </c>
      <c r="AV1247" t="s">
        <v>57</v>
      </c>
      <c r="AW1247" t="s">
        <v>58</v>
      </c>
      <c r="AX1247" t="s">
        <v>63</v>
      </c>
      <c r="AY1247" t="s">
        <v>64</v>
      </c>
    </row>
    <row r="1248" spans="1:51" x14ac:dyDescent="0.25">
      <c r="A1248" s="1">
        <v>44899</v>
      </c>
      <c r="B1248" s="2">
        <v>0.53010416666666671</v>
      </c>
      <c r="C1248" t="s">
        <v>3065</v>
      </c>
      <c r="D1248" t="s">
        <v>3066</v>
      </c>
      <c r="E1248">
        <v>443</v>
      </c>
      <c r="F1248" t="s">
        <v>13</v>
      </c>
      <c r="G1248" t="s">
        <v>3067</v>
      </c>
      <c r="H1248" t="s">
        <v>15</v>
      </c>
      <c r="I1248" t="s">
        <v>16</v>
      </c>
      <c r="J1248" t="s">
        <v>17</v>
      </c>
      <c r="K1248" t="s">
        <v>3905</v>
      </c>
      <c r="L1248" t="s">
        <v>3069</v>
      </c>
      <c r="N1248" t="s">
        <v>88</v>
      </c>
      <c r="O1248" t="s">
        <v>3070</v>
      </c>
      <c r="P1248" t="s">
        <v>90</v>
      </c>
      <c r="Q1248" t="s">
        <v>3071</v>
      </c>
      <c r="R1248" t="s">
        <v>110</v>
      </c>
      <c r="S1248" t="s">
        <v>76</v>
      </c>
      <c r="T1248" t="s">
        <v>21</v>
      </c>
      <c r="U1248" t="s">
        <v>77</v>
      </c>
      <c r="V1248" t="s">
        <v>23</v>
      </c>
      <c r="W1248" t="s">
        <v>78</v>
      </c>
      <c r="X1248" t="s">
        <v>25</v>
      </c>
      <c r="Y1248" t="s">
        <v>79</v>
      </c>
      <c r="Z1248" t="s">
        <v>27</v>
      </c>
      <c r="AA1248" t="s">
        <v>80</v>
      </c>
      <c r="AB1248" t="s">
        <v>29</v>
      </c>
      <c r="AC1248" t="s">
        <v>81</v>
      </c>
      <c r="AD1248" t="s">
        <v>31</v>
      </c>
      <c r="AE1248" t="s">
        <v>82</v>
      </c>
      <c r="AF1248" t="s">
        <v>33</v>
      </c>
      <c r="AG1248" t="s">
        <v>82</v>
      </c>
      <c r="AH1248" t="s">
        <v>34</v>
      </c>
      <c r="AI1248" t="s">
        <v>82</v>
      </c>
      <c r="AJ1248" t="s">
        <v>92</v>
      </c>
      <c r="AK1248" t="s">
        <v>3072</v>
      </c>
      <c r="AL1248" t="s">
        <v>83</v>
      </c>
      <c r="AM1248" t="s">
        <v>84</v>
      </c>
      <c r="AN1248" t="s">
        <v>35</v>
      </c>
      <c r="AO1248" t="s">
        <v>85</v>
      </c>
      <c r="AP1248" t="s">
        <v>38</v>
      </c>
      <c r="AQ1248" t="s">
        <v>86</v>
      </c>
      <c r="AR1248" t="s">
        <v>94</v>
      </c>
      <c r="AT1248" t="s">
        <v>40</v>
      </c>
      <c r="AU1248" t="s">
        <v>3867</v>
      </c>
      <c r="AV1248" t="s">
        <v>42</v>
      </c>
      <c r="AW1248" t="s">
        <v>3868</v>
      </c>
      <c r="AX1248" t="s">
        <v>44</v>
      </c>
      <c r="AY1248" t="s">
        <v>3869</v>
      </c>
    </row>
    <row r="1249" spans="1:63" x14ac:dyDescent="0.25">
      <c r="A1249" s="1">
        <v>44899</v>
      </c>
      <c r="B1249" s="2">
        <v>0.53010416666666671</v>
      </c>
      <c r="C1249" t="s">
        <v>3065</v>
      </c>
      <c r="D1249" t="s">
        <v>3066</v>
      </c>
      <c r="E1249">
        <v>443</v>
      </c>
      <c r="F1249" t="s">
        <v>13</v>
      </c>
      <c r="G1249" t="s">
        <v>3067</v>
      </c>
      <c r="H1249" t="s">
        <v>15</v>
      </c>
      <c r="I1249" t="s">
        <v>46</v>
      </c>
      <c r="J1249" t="s">
        <v>47</v>
      </c>
      <c r="K1249" t="s">
        <v>3906</v>
      </c>
      <c r="L1249" t="s">
        <v>49</v>
      </c>
      <c r="M1249" t="s">
        <v>3907</v>
      </c>
      <c r="N1249" t="s">
        <v>51</v>
      </c>
      <c r="O1249" t="s">
        <v>3883</v>
      </c>
      <c r="P1249" t="s">
        <v>53</v>
      </c>
      <c r="Q1249" t="s">
        <v>54</v>
      </c>
      <c r="R1249" t="s">
        <v>55</v>
      </c>
      <c r="S1249" t="s">
        <v>56</v>
      </c>
      <c r="T1249" t="s">
        <v>57</v>
      </c>
      <c r="U1249" t="s">
        <v>58</v>
      </c>
      <c r="V1249" t="s">
        <v>42</v>
      </c>
      <c r="W1249" t="s">
        <v>3908</v>
      </c>
      <c r="X1249" t="s">
        <v>51</v>
      </c>
      <c r="Y1249" t="s">
        <v>3883</v>
      </c>
      <c r="Z1249" t="s">
        <v>53</v>
      </c>
      <c r="AA1249" t="s">
        <v>54</v>
      </c>
      <c r="AB1249" t="s">
        <v>55</v>
      </c>
      <c r="AC1249" t="s">
        <v>56</v>
      </c>
      <c r="AD1249" t="s">
        <v>60</v>
      </c>
      <c r="AF1249" t="s">
        <v>61</v>
      </c>
      <c r="AH1249" t="s">
        <v>57</v>
      </c>
      <c r="AI1249" t="s">
        <v>58</v>
      </c>
      <c r="AJ1249" t="s">
        <v>44</v>
      </c>
      <c r="AK1249" t="s">
        <v>3909</v>
      </c>
      <c r="AL1249" t="s">
        <v>51</v>
      </c>
      <c r="AM1249" t="s">
        <v>3883</v>
      </c>
      <c r="AN1249" t="s">
        <v>53</v>
      </c>
      <c r="AO1249" t="s">
        <v>54</v>
      </c>
      <c r="AP1249" t="s">
        <v>55</v>
      </c>
      <c r="AQ1249" t="s">
        <v>56</v>
      </c>
      <c r="AR1249" t="s">
        <v>60</v>
      </c>
      <c r="AT1249" t="s">
        <v>61</v>
      </c>
      <c r="AV1249" t="s">
        <v>57</v>
      </c>
      <c r="AW1249" t="s">
        <v>58</v>
      </c>
      <c r="AX1249" t="s">
        <v>63</v>
      </c>
      <c r="AY1249" t="s">
        <v>64</v>
      </c>
    </row>
    <row r="1250" spans="1:63" x14ac:dyDescent="0.25">
      <c r="A1250" s="1">
        <v>44899</v>
      </c>
      <c r="B1250" s="2">
        <v>0.53010416666666671</v>
      </c>
      <c r="C1250" t="s">
        <v>1867</v>
      </c>
      <c r="D1250" t="s">
        <v>234</v>
      </c>
      <c r="E1250">
        <v>443</v>
      </c>
      <c r="F1250" t="s">
        <v>13</v>
      </c>
      <c r="G1250" t="s">
        <v>1868</v>
      </c>
      <c r="H1250" t="s">
        <v>15</v>
      </c>
      <c r="I1250" t="s">
        <v>16</v>
      </c>
      <c r="J1250" t="s">
        <v>17</v>
      </c>
      <c r="K1250" t="s">
        <v>3910</v>
      </c>
      <c r="L1250" t="s">
        <v>116</v>
      </c>
      <c r="M1250" t="s">
        <v>2147</v>
      </c>
      <c r="N1250" t="s">
        <v>90</v>
      </c>
      <c r="O1250" t="s">
        <v>2148</v>
      </c>
      <c r="P1250" t="s">
        <v>110</v>
      </c>
      <c r="Q1250" t="s">
        <v>76</v>
      </c>
      <c r="R1250" t="s">
        <v>21</v>
      </c>
      <c r="S1250" t="s">
        <v>77</v>
      </c>
      <c r="T1250" t="s">
        <v>23</v>
      </c>
      <c r="U1250" t="s">
        <v>78</v>
      </c>
      <c r="V1250" t="s">
        <v>25</v>
      </c>
      <c r="W1250" t="s">
        <v>79</v>
      </c>
      <c r="X1250" t="s">
        <v>27</v>
      </c>
      <c r="Y1250" t="s">
        <v>80</v>
      </c>
      <c r="Z1250" t="s">
        <v>29</v>
      </c>
      <c r="AA1250" t="s">
        <v>81</v>
      </c>
      <c r="AB1250" t="s">
        <v>31</v>
      </c>
      <c r="AC1250" t="s">
        <v>82</v>
      </c>
      <c r="AD1250" t="s">
        <v>33</v>
      </c>
      <c r="AE1250" t="s">
        <v>82</v>
      </c>
      <c r="AF1250" t="s">
        <v>34</v>
      </c>
      <c r="AG1250" t="s">
        <v>82</v>
      </c>
      <c r="AH1250" t="s">
        <v>83</v>
      </c>
      <c r="AI1250" t="s">
        <v>84</v>
      </c>
      <c r="AJ1250" t="s">
        <v>35</v>
      </c>
      <c r="AK1250" t="s">
        <v>85</v>
      </c>
      <c r="AL1250" t="s">
        <v>38</v>
      </c>
      <c r="AM1250" t="s">
        <v>86</v>
      </c>
      <c r="AN1250" t="s">
        <v>94</v>
      </c>
      <c r="AP1250" t="s">
        <v>3743</v>
      </c>
      <c r="AR1250" t="s">
        <v>40</v>
      </c>
      <c r="AS1250" t="s">
        <v>3867</v>
      </c>
      <c r="AT1250" t="s">
        <v>42</v>
      </c>
      <c r="AU1250" t="s">
        <v>3868</v>
      </c>
      <c r="AV1250" t="s">
        <v>44</v>
      </c>
      <c r="AW1250" t="s">
        <v>3869</v>
      </c>
    </row>
    <row r="1251" spans="1:63" x14ac:dyDescent="0.25">
      <c r="A1251" s="1">
        <v>44899</v>
      </c>
      <c r="B1251" s="2">
        <v>0.53010416666666671</v>
      </c>
      <c r="C1251" t="s">
        <v>1867</v>
      </c>
      <c r="D1251" t="s">
        <v>234</v>
      </c>
      <c r="E1251">
        <v>443</v>
      </c>
      <c r="F1251" t="s">
        <v>13</v>
      </c>
      <c r="G1251" t="s">
        <v>1868</v>
      </c>
      <c r="H1251" t="s">
        <v>15</v>
      </c>
      <c r="I1251" t="s">
        <v>46</v>
      </c>
      <c r="J1251" t="s">
        <v>47</v>
      </c>
      <c r="K1251" t="s">
        <v>3911</v>
      </c>
      <c r="L1251" t="s">
        <v>3912</v>
      </c>
      <c r="N1251" t="s">
        <v>51</v>
      </c>
      <c r="O1251" t="s">
        <v>3913</v>
      </c>
      <c r="P1251" t="s">
        <v>53</v>
      </c>
      <c r="Q1251" t="s">
        <v>54</v>
      </c>
      <c r="R1251" t="s">
        <v>60</v>
      </c>
      <c r="T1251" t="s">
        <v>61</v>
      </c>
      <c r="V1251" t="s">
        <v>63</v>
      </c>
      <c r="W1251" t="s">
        <v>64</v>
      </c>
      <c r="X1251" t="s">
        <v>40</v>
      </c>
      <c r="Y1251" t="s">
        <v>3914</v>
      </c>
      <c r="Z1251" t="s">
        <v>51</v>
      </c>
      <c r="AA1251" t="s">
        <v>3883</v>
      </c>
      <c r="AB1251" t="s">
        <v>53</v>
      </c>
      <c r="AC1251" t="s">
        <v>54</v>
      </c>
      <c r="AD1251" t="s">
        <v>55</v>
      </c>
      <c r="AE1251" t="s">
        <v>56</v>
      </c>
      <c r="AF1251" t="s">
        <v>57</v>
      </c>
      <c r="AG1251" t="s">
        <v>58</v>
      </c>
      <c r="AH1251" t="s">
        <v>42</v>
      </c>
      <c r="AI1251" t="s">
        <v>3915</v>
      </c>
      <c r="AJ1251" t="s">
        <v>51</v>
      </c>
      <c r="AK1251" t="s">
        <v>3883</v>
      </c>
      <c r="AL1251" t="s">
        <v>53</v>
      </c>
      <c r="AM1251" t="s">
        <v>54</v>
      </c>
      <c r="AN1251" t="s">
        <v>55</v>
      </c>
      <c r="AO1251" t="s">
        <v>56</v>
      </c>
      <c r="AP1251" t="s">
        <v>60</v>
      </c>
      <c r="AR1251" t="s">
        <v>61</v>
      </c>
      <c r="AT1251" t="s">
        <v>57</v>
      </c>
      <c r="AU1251" t="s">
        <v>58</v>
      </c>
      <c r="AV1251" t="s">
        <v>44</v>
      </c>
      <c r="AW1251" t="s">
        <v>3916</v>
      </c>
      <c r="AX1251" t="s">
        <v>51</v>
      </c>
      <c r="AY1251" t="s">
        <v>3883</v>
      </c>
      <c r="AZ1251" t="s">
        <v>53</v>
      </c>
      <c r="BA1251" t="s">
        <v>54</v>
      </c>
      <c r="BB1251" t="s">
        <v>55</v>
      </c>
      <c r="BC1251" t="s">
        <v>56</v>
      </c>
      <c r="BD1251" t="s">
        <v>60</v>
      </c>
      <c r="BF1251" t="s">
        <v>61</v>
      </c>
      <c r="BH1251" t="s">
        <v>57</v>
      </c>
      <c r="BI1251" t="s">
        <v>58</v>
      </c>
      <c r="BJ1251" t="s">
        <v>63</v>
      </c>
      <c r="BK1251" t="s">
        <v>64</v>
      </c>
    </row>
    <row r="1252" spans="1:63" x14ac:dyDescent="0.25">
      <c r="A1252" s="1">
        <v>44899</v>
      </c>
      <c r="B1252" s="2">
        <v>0.53012731481481479</v>
      </c>
      <c r="C1252" t="s">
        <v>3917</v>
      </c>
      <c r="D1252" t="s">
        <v>300</v>
      </c>
      <c r="E1252">
        <v>443</v>
      </c>
      <c r="F1252" t="s">
        <v>148</v>
      </c>
      <c r="G1252" t="s">
        <v>3918</v>
      </c>
      <c r="H1252" t="s">
        <v>15</v>
      </c>
      <c r="I1252" t="s">
        <v>16</v>
      </c>
      <c r="J1252" t="s">
        <v>17</v>
      </c>
      <c r="K1252" t="s">
        <v>3919</v>
      </c>
      <c r="L1252" t="s">
        <v>356</v>
      </c>
      <c r="N1252" t="s">
        <v>357</v>
      </c>
      <c r="P1252" t="s">
        <v>110</v>
      </c>
      <c r="Q1252" t="s">
        <v>76</v>
      </c>
      <c r="R1252" t="s">
        <v>21</v>
      </c>
      <c r="S1252" t="s">
        <v>77</v>
      </c>
      <c r="T1252" t="s">
        <v>23</v>
      </c>
      <c r="U1252" t="s">
        <v>78</v>
      </c>
      <c r="V1252" t="s">
        <v>25</v>
      </c>
      <c r="W1252" t="s">
        <v>79</v>
      </c>
      <c r="X1252" t="s">
        <v>27</v>
      </c>
      <c r="Y1252" t="s">
        <v>80</v>
      </c>
      <c r="Z1252" t="s">
        <v>29</v>
      </c>
      <c r="AA1252" t="s">
        <v>81</v>
      </c>
      <c r="AB1252" t="s">
        <v>31</v>
      </c>
      <c r="AC1252" t="s">
        <v>82</v>
      </c>
      <c r="AD1252" t="s">
        <v>33</v>
      </c>
      <c r="AE1252" t="s">
        <v>82</v>
      </c>
      <c r="AF1252" t="s">
        <v>34</v>
      </c>
      <c r="AG1252" t="s">
        <v>82</v>
      </c>
      <c r="AH1252" t="s">
        <v>83</v>
      </c>
      <c r="AI1252" t="s">
        <v>84</v>
      </c>
      <c r="AJ1252" t="s">
        <v>92</v>
      </c>
      <c r="AK1252" t="s">
        <v>305</v>
      </c>
      <c r="AL1252" t="s">
        <v>35</v>
      </c>
      <c r="AM1252" t="s">
        <v>85</v>
      </c>
      <c r="AN1252" t="s">
        <v>38</v>
      </c>
      <c r="AO1252" t="s">
        <v>86</v>
      </c>
      <c r="AP1252" t="s">
        <v>94</v>
      </c>
      <c r="AR1252" t="s">
        <v>40</v>
      </c>
      <c r="AS1252" t="s">
        <v>3825</v>
      </c>
      <c r="AT1252" t="s">
        <v>42</v>
      </c>
      <c r="AU1252" t="s">
        <v>3827</v>
      </c>
      <c r="AV1252" t="s">
        <v>44</v>
      </c>
      <c r="AW1252" t="s">
        <v>3828</v>
      </c>
    </row>
    <row r="1253" spans="1:63" x14ac:dyDescent="0.25">
      <c r="A1253" s="1">
        <v>44899</v>
      </c>
      <c r="B1253" s="2">
        <v>0.53012731481481479</v>
      </c>
      <c r="C1253" t="s">
        <v>3917</v>
      </c>
      <c r="D1253" t="s">
        <v>300</v>
      </c>
      <c r="E1253">
        <v>443</v>
      </c>
      <c r="F1253" t="s">
        <v>148</v>
      </c>
      <c r="G1253" t="s">
        <v>3918</v>
      </c>
      <c r="H1253" t="s">
        <v>15</v>
      </c>
      <c r="I1253" t="s">
        <v>46</v>
      </c>
      <c r="J1253" t="s">
        <v>47</v>
      </c>
      <c r="K1253" t="s">
        <v>3920</v>
      </c>
      <c r="L1253" t="s">
        <v>49</v>
      </c>
      <c r="M1253" t="s">
        <v>3921</v>
      </c>
      <c r="N1253" t="s">
        <v>51</v>
      </c>
      <c r="O1253" t="s">
        <v>3922</v>
      </c>
      <c r="P1253" t="s">
        <v>53</v>
      </c>
      <c r="Q1253" t="s">
        <v>54</v>
      </c>
      <c r="R1253" t="s">
        <v>55</v>
      </c>
      <c r="S1253" t="s">
        <v>56</v>
      </c>
      <c r="T1253" t="s">
        <v>57</v>
      </c>
      <c r="U1253" t="s">
        <v>58</v>
      </c>
      <c r="V1253" t="s">
        <v>42</v>
      </c>
      <c r="W1253" t="s">
        <v>3923</v>
      </c>
      <c r="X1253" t="s">
        <v>51</v>
      </c>
      <c r="Y1253" t="s">
        <v>3922</v>
      </c>
      <c r="Z1253" t="s">
        <v>53</v>
      </c>
      <c r="AA1253" t="s">
        <v>54</v>
      </c>
      <c r="AB1253" t="s">
        <v>55</v>
      </c>
      <c r="AC1253" t="s">
        <v>56</v>
      </c>
      <c r="AD1253" t="s">
        <v>60</v>
      </c>
      <c r="AF1253" t="s">
        <v>61</v>
      </c>
      <c r="AH1253" t="s">
        <v>57</v>
      </c>
      <c r="AI1253" t="s">
        <v>58</v>
      </c>
      <c r="AJ1253" t="s">
        <v>44</v>
      </c>
      <c r="AK1253" t="s">
        <v>3924</v>
      </c>
      <c r="AL1253" t="s">
        <v>51</v>
      </c>
      <c r="AM1253" t="s">
        <v>3922</v>
      </c>
      <c r="AN1253" t="s">
        <v>53</v>
      </c>
      <c r="AO1253" t="s">
        <v>54</v>
      </c>
      <c r="AP1253" t="s">
        <v>55</v>
      </c>
      <c r="AQ1253" t="s">
        <v>56</v>
      </c>
      <c r="AR1253" t="s">
        <v>60</v>
      </c>
      <c r="AT1253" t="s">
        <v>61</v>
      </c>
      <c r="AV1253" t="s">
        <v>57</v>
      </c>
      <c r="AW1253" t="s">
        <v>58</v>
      </c>
      <c r="AX1253" t="s">
        <v>63</v>
      </c>
      <c r="AY1253" t="s">
        <v>64</v>
      </c>
    </row>
    <row r="1254" spans="1:63" x14ac:dyDescent="0.25">
      <c r="A1254" s="1">
        <v>44899</v>
      </c>
      <c r="B1254" s="2">
        <v>0.53017361111111116</v>
      </c>
      <c r="C1254" t="s">
        <v>3925</v>
      </c>
      <c r="D1254" t="s">
        <v>104</v>
      </c>
      <c r="E1254">
        <v>443</v>
      </c>
      <c r="F1254" t="s">
        <v>148</v>
      </c>
      <c r="G1254" t="s">
        <v>3926</v>
      </c>
      <c r="H1254" t="s">
        <v>15</v>
      </c>
      <c r="I1254" t="s">
        <v>16</v>
      </c>
      <c r="J1254" t="s">
        <v>17</v>
      </c>
      <c r="K1254" t="s">
        <v>3927</v>
      </c>
      <c r="L1254" t="s">
        <v>1581</v>
      </c>
      <c r="N1254" t="s">
        <v>88</v>
      </c>
      <c r="O1254" t="s">
        <v>108</v>
      </c>
      <c r="P1254" t="s">
        <v>90</v>
      </c>
      <c r="Q1254" t="s">
        <v>109</v>
      </c>
      <c r="R1254" t="s">
        <v>110</v>
      </c>
      <c r="S1254" t="s">
        <v>20</v>
      </c>
      <c r="T1254" t="s">
        <v>21</v>
      </c>
      <c r="U1254" t="s">
        <v>22</v>
      </c>
      <c r="V1254" t="s">
        <v>23</v>
      </c>
      <c r="W1254" t="s">
        <v>24</v>
      </c>
      <c r="X1254" t="s">
        <v>25</v>
      </c>
      <c r="Y1254" t="s">
        <v>26</v>
      </c>
      <c r="Z1254" t="s">
        <v>27</v>
      </c>
      <c r="AA1254" t="s">
        <v>28</v>
      </c>
      <c r="AB1254" t="s">
        <v>29</v>
      </c>
      <c r="AC1254" t="s">
        <v>30</v>
      </c>
      <c r="AD1254" t="s">
        <v>31</v>
      </c>
      <c r="AE1254" t="s">
        <v>32</v>
      </c>
      <c r="AF1254" t="s">
        <v>33</v>
      </c>
      <c r="AG1254" t="s">
        <v>32</v>
      </c>
      <c r="AH1254" t="s">
        <v>34</v>
      </c>
      <c r="AI1254" t="s">
        <v>32</v>
      </c>
      <c r="AJ1254" t="s">
        <v>92</v>
      </c>
      <c r="AK1254" t="s">
        <v>111</v>
      </c>
      <c r="AL1254" t="s">
        <v>35</v>
      </c>
      <c r="AM1254" t="s">
        <v>36</v>
      </c>
      <c r="AN1254" t="s">
        <v>37</v>
      </c>
      <c r="AP1254" t="s">
        <v>38</v>
      </c>
      <c r="AQ1254" t="s">
        <v>39</v>
      </c>
      <c r="AR1254" t="s">
        <v>487</v>
      </c>
      <c r="AT1254" t="s">
        <v>40</v>
      </c>
      <c r="AU1254" t="s">
        <v>3768</v>
      </c>
      <c r="AV1254" t="s">
        <v>42</v>
      </c>
      <c r="AW1254" t="s">
        <v>3770</v>
      </c>
      <c r="AX1254" t="s">
        <v>44</v>
      </c>
      <c r="AY1254" t="s">
        <v>3771</v>
      </c>
    </row>
    <row r="1255" spans="1:63" x14ac:dyDescent="0.25">
      <c r="A1255" s="1">
        <v>44899</v>
      </c>
      <c r="B1255" s="2">
        <v>0.53020833333333328</v>
      </c>
      <c r="C1255" t="s">
        <v>3928</v>
      </c>
      <c r="D1255" t="s">
        <v>300</v>
      </c>
      <c r="E1255">
        <v>443</v>
      </c>
      <c r="F1255" t="s">
        <v>148</v>
      </c>
      <c r="G1255" t="s">
        <v>3929</v>
      </c>
      <c r="H1255" t="s">
        <v>15</v>
      </c>
      <c r="I1255" t="s">
        <v>16</v>
      </c>
      <c r="J1255" t="s">
        <v>17</v>
      </c>
      <c r="K1255" t="s">
        <v>3930</v>
      </c>
      <c r="L1255" t="s">
        <v>326</v>
      </c>
      <c r="N1255" t="s">
        <v>327</v>
      </c>
      <c r="P1255" t="s">
        <v>110</v>
      </c>
      <c r="Q1255" t="s">
        <v>76</v>
      </c>
      <c r="R1255" t="s">
        <v>21</v>
      </c>
      <c r="S1255" t="s">
        <v>77</v>
      </c>
      <c r="T1255" t="s">
        <v>23</v>
      </c>
      <c r="U1255" t="s">
        <v>78</v>
      </c>
      <c r="V1255" t="s">
        <v>25</v>
      </c>
      <c r="W1255" t="s">
        <v>79</v>
      </c>
      <c r="X1255" t="s">
        <v>27</v>
      </c>
      <c r="Y1255" t="s">
        <v>80</v>
      </c>
      <c r="Z1255" t="s">
        <v>29</v>
      </c>
      <c r="AA1255" t="s">
        <v>81</v>
      </c>
      <c r="AB1255" t="s">
        <v>31</v>
      </c>
      <c r="AC1255" t="s">
        <v>82</v>
      </c>
      <c r="AD1255" t="s">
        <v>33</v>
      </c>
      <c r="AE1255" t="s">
        <v>82</v>
      </c>
      <c r="AF1255" t="s">
        <v>34</v>
      </c>
      <c r="AG1255" t="s">
        <v>82</v>
      </c>
      <c r="AH1255" t="s">
        <v>83</v>
      </c>
      <c r="AI1255" t="s">
        <v>84</v>
      </c>
      <c r="AJ1255" t="s">
        <v>92</v>
      </c>
      <c r="AK1255" t="s">
        <v>305</v>
      </c>
      <c r="AL1255" t="s">
        <v>35</v>
      </c>
      <c r="AM1255" t="s">
        <v>85</v>
      </c>
      <c r="AN1255" t="s">
        <v>38</v>
      </c>
      <c r="AO1255" t="s">
        <v>86</v>
      </c>
      <c r="AP1255" t="s">
        <v>94</v>
      </c>
      <c r="AR1255" t="s">
        <v>40</v>
      </c>
      <c r="AS1255" t="s">
        <v>3833</v>
      </c>
      <c r="AT1255" t="s">
        <v>42</v>
      </c>
      <c r="AU1255" t="s">
        <v>3835</v>
      </c>
      <c r="AV1255" t="s">
        <v>44</v>
      </c>
      <c r="AW1255" t="s">
        <v>3836</v>
      </c>
    </row>
    <row r="1256" spans="1:63" x14ac:dyDescent="0.25">
      <c r="A1256" s="1">
        <v>44899</v>
      </c>
      <c r="B1256" s="2">
        <v>0.53020833333333328</v>
      </c>
      <c r="C1256" t="s">
        <v>3928</v>
      </c>
      <c r="D1256" t="s">
        <v>300</v>
      </c>
      <c r="E1256">
        <v>443</v>
      </c>
      <c r="F1256" t="s">
        <v>148</v>
      </c>
      <c r="G1256" t="s">
        <v>3929</v>
      </c>
      <c r="H1256" t="s">
        <v>15</v>
      </c>
      <c r="I1256" t="s">
        <v>46</v>
      </c>
      <c r="J1256" t="s">
        <v>47</v>
      </c>
      <c r="K1256" t="s">
        <v>3931</v>
      </c>
      <c r="L1256" t="s">
        <v>49</v>
      </c>
      <c r="M1256" t="s">
        <v>3932</v>
      </c>
      <c r="N1256" t="s">
        <v>51</v>
      </c>
      <c r="O1256" t="s">
        <v>3933</v>
      </c>
      <c r="P1256" t="s">
        <v>53</v>
      </c>
      <c r="Q1256" t="s">
        <v>54</v>
      </c>
      <c r="R1256" t="s">
        <v>55</v>
      </c>
      <c r="S1256" t="s">
        <v>56</v>
      </c>
      <c r="T1256" t="s">
        <v>57</v>
      </c>
      <c r="U1256" t="s">
        <v>58</v>
      </c>
      <c r="V1256" t="s">
        <v>42</v>
      </c>
      <c r="W1256" t="s">
        <v>3934</v>
      </c>
      <c r="X1256" t="s">
        <v>51</v>
      </c>
      <c r="Y1256" t="s">
        <v>3933</v>
      </c>
      <c r="Z1256" t="s">
        <v>53</v>
      </c>
      <c r="AA1256" t="s">
        <v>54</v>
      </c>
      <c r="AB1256" t="s">
        <v>55</v>
      </c>
      <c r="AC1256" t="s">
        <v>56</v>
      </c>
      <c r="AD1256" t="s">
        <v>60</v>
      </c>
      <c r="AF1256" t="s">
        <v>61</v>
      </c>
      <c r="AH1256" t="s">
        <v>57</v>
      </c>
      <c r="AI1256" t="s">
        <v>58</v>
      </c>
      <c r="AJ1256" t="s">
        <v>44</v>
      </c>
      <c r="AK1256" t="s">
        <v>3935</v>
      </c>
      <c r="AL1256" t="s">
        <v>51</v>
      </c>
      <c r="AM1256" t="s">
        <v>3933</v>
      </c>
      <c r="AN1256" t="s">
        <v>53</v>
      </c>
      <c r="AO1256" t="s">
        <v>54</v>
      </c>
      <c r="AP1256" t="s">
        <v>55</v>
      </c>
      <c r="AQ1256" t="s">
        <v>56</v>
      </c>
      <c r="AR1256" t="s">
        <v>60</v>
      </c>
      <c r="AT1256" t="s">
        <v>61</v>
      </c>
      <c r="AV1256" t="s">
        <v>57</v>
      </c>
      <c r="AW1256" t="s">
        <v>58</v>
      </c>
      <c r="AX1256" t="s">
        <v>63</v>
      </c>
      <c r="AY1256" t="s">
        <v>64</v>
      </c>
    </row>
    <row r="1257" spans="1:63" x14ac:dyDescent="0.25">
      <c r="A1257" s="1">
        <v>44899</v>
      </c>
      <c r="B1257" s="2">
        <v>0.53023148148148147</v>
      </c>
      <c r="C1257" t="s">
        <v>11</v>
      </c>
      <c r="D1257" t="s">
        <v>12</v>
      </c>
      <c r="E1257">
        <v>443</v>
      </c>
      <c r="F1257" t="s">
        <v>13</v>
      </c>
      <c r="G1257" t="s">
        <v>14</v>
      </c>
      <c r="H1257" t="s">
        <v>15</v>
      </c>
      <c r="I1257" t="s">
        <v>16</v>
      </c>
      <c r="J1257" t="s">
        <v>17</v>
      </c>
      <c r="K1257" t="s">
        <v>3936</v>
      </c>
      <c r="L1257" t="s">
        <v>19</v>
      </c>
      <c r="M1257" t="s">
        <v>76</v>
      </c>
      <c r="N1257" t="s">
        <v>21</v>
      </c>
      <c r="O1257" t="s">
        <v>77</v>
      </c>
      <c r="P1257" t="s">
        <v>23</v>
      </c>
      <c r="Q1257" t="s">
        <v>78</v>
      </c>
      <c r="R1257" t="s">
        <v>25</v>
      </c>
      <c r="S1257" t="s">
        <v>79</v>
      </c>
      <c r="T1257" t="s">
        <v>27</v>
      </c>
      <c r="U1257" t="s">
        <v>80</v>
      </c>
      <c r="V1257" t="s">
        <v>29</v>
      </c>
      <c r="W1257" t="s">
        <v>81</v>
      </c>
      <c r="X1257" t="s">
        <v>31</v>
      </c>
      <c r="Y1257" t="s">
        <v>82</v>
      </c>
      <c r="Z1257" t="s">
        <v>33</v>
      </c>
      <c r="AA1257" t="s">
        <v>82</v>
      </c>
      <c r="AB1257" t="s">
        <v>34</v>
      </c>
      <c r="AC1257" t="s">
        <v>82</v>
      </c>
      <c r="AD1257" t="s">
        <v>83</v>
      </c>
      <c r="AE1257" t="s">
        <v>84</v>
      </c>
      <c r="AF1257" t="s">
        <v>35</v>
      </c>
      <c r="AG1257" t="s">
        <v>85</v>
      </c>
      <c r="AH1257" t="s">
        <v>38</v>
      </c>
      <c r="AI1257" t="s">
        <v>86</v>
      </c>
      <c r="AJ1257" t="s">
        <v>87</v>
      </c>
      <c r="AL1257" t="s">
        <v>88</v>
      </c>
      <c r="AM1257" t="s">
        <v>89</v>
      </c>
      <c r="AN1257" t="s">
        <v>90</v>
      </c>
      <c r="AO1257" t="s">
        <v>91</v>
      </c>
      <c r="AP1257" t="s">
        <v>92</v>
      </c>
      <c r="AQ1257" t="s">
        <v>93</v>
      </c>
      <c r="AR1257" t="s">
        <v>94</v>
      </c>
      <c r="AT1257" t="s">
        <v>40</v>
      </c>
      <c r="AU1257" t="s">
        <v>3932</v>
      </c>
      <c r="AV1257" t="s">
        <v>42</v>
      </c>
      <c r="AW1257" t="s">
        <v>3934</v>
      </c>
      <c r="AX1257" t="s">
        <v>44</v>
      </c>
      <c r="AY1257" t="s">
        <v>3935</v>
      </c>
    </row>
    <row r="1258" spans="1:63" x14ac:dyDescent="0.25">
      <c r="A1258" s="1">
        <v>44899</v>
      </c>
      <c r="B1258" s="2">
        <v>0.53023148148148147</v>
      </c>
      <c r="C1258" t="s">
        <v>11</v>
      </c>
      <c r="D1258" t="s">
        <v>12</v>
      </c>
      <c r="E1258">
        <v>443</v>
      </c>
      <c r="F1258" t="s">
        <v>13</v>
      </c>
      <c r="G1258" t="s">
        <v>14</v>
      </c>
      <c r="H1258" t="s">
        <v>15</v>
      </c>
      <c r="I1258" t="s">
        <v>46</v>
      </c>
      <c r="J1258" t="s">
        <v>47</v>
      </c>
      <c r="K1258" t="s">
        <v>3937</v>
      </c>
      <c r="L1258" t="s">
        <v>49</v>
      </c>
      <c r="M1258" t="s">
        <v>3938</v>
      </c>
      <c r="N1258" t="s">
        <v>51</v>
      </c>
      <c r="O1258" t="s">
        <v>3939</v>
      </c>
      <c r="P1258" t="s">
        <v>53</v>
      </c>
      <c r="Q1258" t="s">
        <v>54</v>
      </c>
      <c r="R1258" t="s">
        <v>55</v>
      </c>
      <c r="S1258" t="s">
        <v>56</v>
      </c>
      <c r="T1258" t="s">
        <v>57</v>
      </c>
      <c r="U1258" t="s">
        <v>58</v>
      </c>
      <c r="V1258" t="s">
        <v>42</v>
      </c>
      <c r="W1258" t="s">
        <v>3940</v>
      </c>
      <c r="X1258" t="s">
        <v>51</v>
      </c>
      <c r="Y1258" t="s">
        <v>3939</v>
      </c>
      <c r="Z1258" t="s">
        <v>53</v>
      </c>
      <c r="AA1258" t="s">
        <v>54</v>
      </c>
      <c r="AB1258" t="s">
        <v>55</v>
      </c>
      <c r="AC1258" t="s">
        <v>56</v>
      </c>
      <c r="AD1258" t="s">
        <v>60</v>
      </c>
      <c r="AF1258" t="s">
        <v>61</v>
      </c>
      <c r="AH1258" t="s">
        <v>57</v>
      </c>
      <c r="AI1258" t="s">
        <v>58</v>
      </c>
      <c r="AJ1258" t="s">
        <v>44</v>
      </c>
      <c r="AK1258" t="s">
        <v>3941</v>
      </c>
      <c r="AL1258" t="s">
        <v>51</v>
      </c>
      <c r="AM1258" t="s">
        <v>3939</v>
      </c>
      <c r="AN1258" t="s">
        <v>53</v>
      </c>
      <c r="AO1258" t="s">
        <v>54</v>
      </c>
      <c r="AP1258" t="s">
        <v>55</v>
      </c>
      <c r="AQ1258" t="s">
        <v>56</v>
      </c>
      <c r="AR1258" t="s">
        <v>60</v>
      </c>
      <c r="AT1258" t="s">
        <v>61</v>
      </c>
      <c r="AV1258" t="s">
        <v>57</v>
      </c>
      <c r="AW1258" t="s">
        <v>58</v>
      </c>
      <c r="AX1258" t="s">
        <v>63</v>
      </c>
      <c r="AY1258" t="s">
        <v>64</v>
      </c>
    </row>
    <row r="1259" spans="1:63" x14ac:dyDescent="0.25">
      <c r="A1259" s="1">
        <v>44899</v>
      </c>
      <c r="B1259" s="2">
        <v>0.53023148148148147</v>
      </c>
      <c r="C1259" t="s">
        <v>11</v>
      </c>
      <c r="D1259" t="s">
        <v>12</v>
      </c>
      <c r="E1259">
        <v>443</v>
      </c>
      <c r="F1259" t="s">
        <v>13</v>
      </c>
      <c r="G1259" t="s">
        <v>14</v>
      </c>
      <c r="H1259" t="s">
        <v>15</v>
      </c>
      <c r="I1259" t="s">
        <v>16</v>
      </c>
      <c r="J1259" t="s">
        <v>17</v>
      </c>
      <c r="K1259" t="s">
        <v>3936</v>
      </c>
      <c r="L1259" t="s">
        <v>19</v>
      </c>
      <c r="M1259" t="s">
        <v>76</v>
      </c>
      <c r="N1259" t="s">
        <v>21</v>
      </c>
      <c r="O1259" t="s">
        <v>77</v>
      </c>
      <c r="P1259" t="s">
        <v>23</v>
      </c>
      <c r="Q1259" t="s">
        <v>78</v>
      </c>
      <c r="R1259" t="s">
        <v>25</v>
      </c>
      <c r="S1259" t="s">
        <v>79</v>
      </c>
      <c r="T1259" t="s">
        <v>27</v>
      </c>
      <c r="U1259" t="s">
        <v>80</v>
      </c>
      <c r="V1259" t="s">
        <v>29</v>
      </c>
      <c r="W1259" t="s">
        <v>81</v>
      </c>
      <c r="X1259" t="s">
        <v>31</v>
      </c>
      <c r="Y1259" t="s">
        <v>82</v>
      </c>
      <c r="Z1259" t="s">
        <v>33</v>
      </c>
      <c r="AA1259" t="s">
        <v>82</v>
      </c>
      <c r="AB1259" t="s">
        <v>34</v>
      </c>
      <c r="AC1259" t="s">
        <v>82</v>
      </c>
      <c r="AD1259" t="s">
        <v>83</v>
      </c>
      <c r="AE1259" t="s">
        <v>84</v>
      </c>
      <c r="AF1259" t="s">
        <v>35</v>
      </c>
      <c r="AG1259" t="s">
        <v>85</v>
      </c>
      <c r="AH1259" t="s">
        <v>38</v>
      </c>
      <c r="AI1259" t="s">
        <v>86</v>
      </c>
      <c r="AJ1259" t="s">
        <v>87</v>
      </c>
      <c r="AL1259" t="s">
        <v>88</v>
      </c>
      <c r="AM1259" t="s">
        <v>89</v>
      </c>
      <c r="AN1259" t="s">
        <v>90</v>
      </c>
      <c r="AO1259" t="s">
        <v>91</v>
      </c>
      <c r="AP1259" t="s">
        <v>92</v>
      </c>
      <c r="AQ1259" t="s">
        <v>93</v>
      </c>
      <c r="AR1259" t="s">
        <v>94</v>
      </c>
      <c r="AT1259" t="s">
        <v>40</v>
      </c>
      <c r="AU1259" t="s">
        <v>3932</v>
      </c>
      <c r="AV1259" t="s">
        <v>42</v>
      </c>
      <c r="AW1259" t="s">
        <v>3934</v>
      </c>
      <c r="AX1259" t="s">
        <v>44</v>
      </c>
      <c r="AY1259" t="s">
        <v>3935</v>
      </c>
    </row>
    <row r="1260" spans="1:63" x14ac:dyDescent="0.25">
      <c r="A1260" s="1">
        <v>44899</v>
      </c>
      <c r="B1260" s="2">
        <v>0.53023148148148147</v>
      </c>
      <c r="C1260" t="s">
        <v>11</v>
      </c>
      <c r="D1260" t="s">
        <v>12</v>
      </c>
      <c r="E1260">
        <v>443</v>
      </c>
      <c r="F1260" t="s">
        <v>13</v>
      </c>
      <c r="G1260" t="s">
        <v>14</v>
      </c>
      <c r="H1260" t="s">
        <v>15</v>
      </c>
      <c r="I1260" t="s">
        <v>46</v>
      </c>
      <c r="J1260" t="s">
        <v>47</v>
      </c>
      <c r="K1260" t="s">
        <v>3942</v>
      </c>
      <c r="L1260" t="s">
        <v>49</v>
      </c>
      <c r="M1260" t="s">
        <v>3943</v>
      </c>
      <c r="N1260" t="s">
        <v>51</v>
      </c>
      <c r="O1260" t="s">
        <v>3939</v>
      </c>
      <c r="P1260" t="s">
        <v>53</v>
      </c>
      <c r="Q1260" t="s">
        <v>54</v>
      </c>
      <c r="R1260" t="s">
        <v>55</v>
      </c>
      <c r="S1260" t="s">
        <v>56</v>
      </c>
      <c r="T1260" t="s">
        <v>57</v>
      </c>
      <c r="U1260" t="s">
        <v>58</v>
      </c>
      <c r="V1260" t="s">
        <v>42</v>
      </c>
      <c r="W1260" t="s">
        <v>3944</v>
      </c>
      <c r="X1260" t="s">
        <v>51</v>
      </c>
      <c r="Y1260" t="s">
        <v>3939</v>
      </c>
      <c r="Z1260" t="s">
        <v>53</v>
      </c>
      <c r="AA1260" t="s">
        <v>54</v>
      </c>
      <c r="AB1260" t="s">
        <v>55</v>
      </c>
      <c r="AC1260" t="s">
        <v>56</v>
      </c>
      <c r="AD1260" t="s">
        <v>60</v>
      </c>
      <c r="AF1260" t="s">
        <v>61</v>
      </c>
      <c r="AH1260" t="s">
        <v>57</v>
      </c>
      <c r="AI1260" t="s">
        <v>58</v>
      </c>
      <c r="AJ1260" t="s">
        <v>44</v>
      </c>
      <c r="AK1260" t="s">
        <v>3945</v>
      </c>
      <c r="AL1260" t="s">
        <v>51</v>
      </c>
      <c r="AM1260" t="s">
        <v>3939</v>
      </c>
      <c r="AN1260" t="s">
        <v>53</v>
      </c>
      <c r="AO1260" t="s">
        <v>54</v>
      </c>
      <c r="AP1260" t="s">
        <v>55</v>
      </c>
      <c r="AQ1260" t="s">
        <v>56</v>
      </c>
      <c r="AR1260" t="s">
        <v>60</v>
      </c>
      <c r="AT1260" t="s">
        <v>61</v>
      </c>
      <c r="AV1260" t="s">
        <v>57</v>
      </c>
      <c r="AW1260" t="s">
        <v>58</v>
      </c>
      <c r="AX1260" t="s">
        <v>63</v>
      </c>
      <c r="AY1260" t="s">
        <v>64</v>
      </c>
    </row>
    <row r="1261" spans="1:63" x14ac:dyDescent="0.25">
      <c r="A1261" s="1">
        <v>44899</v>
      </c>
      <c r="B1261" s="2">
        <v>0.53023148148148147</v>
      </c>
      <c r="C1261" t="s">
        <v>11</v>
      </c>
      <c r="D1261" t="s">
        <v>12</v>
      </c>
      <c r="E1261">
        <v>443</v>
      </c>
      <c r="F1261" t="s">
        <v>13</v>
      </c>
      <c r="G1261" t="s">
        <v>14</v>
      </c>
      <c r="H1261" t="s">
        <v>15</v>
      </c>
      <c r="I1261" t="s">
        <v>16</v>
      </c>
      <c r="J1261" t="s">
        <v>17</v>
      </c>
      <c r="K1261" t="s">
        <v>3936</v>
      </c>
      <c r="L1261" t="s">
        <v>19</v>
      </c>
      <c r="M1261" t="s">
        <v>76</v>
      </c>
      <c r="N1261" t="s">
        <v>21</v>
      </c>
      <c r="O1261" t="s">
        <v>77</v>
      </c>
      <c r="P1261" t="s">
        <v>23</v>
      </c>
      <c r="Q1261" t="s">
        <v>78</v>
      </c>
      <c r="R1261" t="s">
        <v>25</v>
      </c>
      <c r="S1261" t="s">
        <v>79</v>
      </c>
      <c r="T1261" t="s">
        <v>27</v>
      </c>
      <c r="U1261" t="s">
        <v>80</v>
      </c>
      <c r="V1261" t="s">
        <v>29</v>
      </c>
      <c r="W1261" t="s">
        <v>81</v>
      </c>
      <c r="X1261" t="s">
        <v>31</v>
      </c>
      <c r="Y1261" t="s">
        <v>82</v>
      </c>
      <c r="Z1261" t="s">
        <v>33</v>
      </c>
      <c r="AA1261" t="s">
        <v>82</v>
      </c>
      <c r="AB1261" t="s">
        <v>34</v>
      </c>
      <c r="AC1261" t="s">
        <v>82</v>
      </c>
      <c r="AD1261" t="s">
        <v>83</v>
      </c>
      <c r="AE1261" t="s">
        <v>84</v>
      </c>
      <c r="AF1261" t="s">
        <v>35</v>
      </c>
      <c r="AG1261" t="s">
        <v>85</v>
      </c>
      <c r="AH1261" t="s">
        <v>38</v>
      </c>
      <c r="AI1261" t="s">
        <v>86</v>
      </c>
      <c r="AJ1261" t="s">
        <v>87</v>
      </c>
      <c r="AL1261" t="s">
        <v>88</v>
      </c>
      <c r="AM1261" t="s">
        <v>89</v>
      </c>
      <c r="AN1261" t="s">
        <v>90</v>
      </c>
      <c r="AO1261" t="s">
        <v>91</v>
      </c>
      <c r="AP1261" t="s">
        <v>92</v>
      </c>
      <c r="AQ1261" t="s">
        <v>93</v>
      </c>
      <c r="AR1261" t="s">
        <v>94</v>
      </c>
      <c r="AT1261" t="s">
        <v>40</v>
      </c>
      <c r="AU1261" t="s">
        <v>3932</v>
      </c>
      <c r="AV1261" t="s">
        <v>42</v>
      </c>
      <c r="AW1261" t="s">
        <v>3934</v>
      </c>
      <c r="AX1261" t="s">
        <v>44</v>
      </c>
      <c r="AY1261" t="s">
        <v>3935</v>
      </c>
    </row>
    <row r="1262" spans="1:63" x14ac:dyDescent="0.25">
      <c r="A1262" s="1">
        <v>44899</v>
      </c>
      <c r="B1262" s="2">
        <v>0.53023148148148147</v>
      </c>
      <c r="C1262" t="s">
        <v>11</v>
      </c>
      <c r="D1262" t="s">
        <v>12</v>
      </c>
      <c r="E1262">
        <v>443</v>
      </c>
      <c r="F1262" t="s">
        <v>13</v>
      </c>
      <c r="G1262" t="s">
        <v>14</v>
      </c>
      <c r="H1262" t="s">
        <v>15</v>
      </c>
      <c r="I1262" t="s">
        <v>46</v>
      </c>
      <c r="J1262" t="s">
        <v>47</v>
      </c>
      <c r="K1262" t="s">
        <v>3946</v>
      </c>
      <c r="L1262" t="s">
        <v>49</v>
      </c>
      <c r="M1262" t="s">
        <v>3947</v>
      </c>
      <c r="N1262" t="s">
        <v>51</v>
      </c>
      <c r="O1262" t="s">
        <v>3939</v>
      </c>
      <c r="P1262" t="s">
        <v>53</v>
      </c>
      <c r="Q1262" t="s">
        <v>54</v>
      </c>
      <c r="R1262" t="s">
        <v>55</v>
      </c>
      <c r="S1262" t="s">
        <v>56</v>
      </c>
      <c r="T1262" t="s">
        <v>57</v>
      </c>
      <c r="U1262" t="s">
        <v>58</v>
      </c>
      <c r="V1262" t="s">
        <v>42</v>
      </c>
      <c r="W1262" t="s">
        <v>3948</v>
      </c>
      <c r="X1262" t="s">
        <v>51</v>
      </c>
      <c r="Y1262" t="s">
        <v>3939</v>
      </c>
      <c r="Z1262" t="s">
        <v>53</v>
      </c>
      <c r="AA1262" t="s">
        <v>54</v>
      </c>
      <c r="AB1262" t="s">
        <v>55</v>
      </c>
      <c r="AC1262" t="s">
        <v>56</v>
      </c>
      <c r="AD1262" t="s">
        <v>60</v>
      </c>
      <c r="AF1262" t="s">
        <v>61</v>
      </c>
      <c r="AH1262" t="s">
        <v>57</v>
      </c>
      <c r="AI1262" t="s">
        <v>58</v>
      </c>
      <c r="AJ1262" t="s">
        <v>44</v>
      </c>
      <c r="AK1262" t="s">
        <v>3949</v>
      </c>
      <c r="AL1262" t="s">
        <v>51</v>
      </c>
      <c r="AM1262" t="s">
        <v>3939</v>
      </c>
      <c r="AN1262" t="s">
        <v>53</v>
      </c>
      <c r="AO1262" t="s">
        <v>54</v>
      </c>
      <c r="AP1262" t="s">
        <v>55</v>
      </c>
      <c r="AQ1262" t="s">
        <v>56</v>
      </c>
      <c r="AR1262" t="s">
        <v>60</v>
      </c>
      <c r="AT1262" t="s">
        <v>61</v>
      </c>
      <c r="AV1262" t="s">
        <v>57</v>
      </c>
      <c r="AW1262" t="s">
        <v>58</v>
      </c>
      <c r="AX1262" t="s">
        <v>63</v>
      </c>
      <c r="AY1262" t="s">
        <v>64</v>
      </c>
    </row>
    <row r="1263" spans="1:63" x14ac:dyDescent="0.25">
      <c r="A1263" s="1">
        <v>44899</v>
      </c>
      <c r="B1263" s="2">
        <v>0.53027777777777774</v>
      </c>
      <c r="C1263" t="s">
        <v>3950</v>
      </c>
      <c r="D1263" t="s">
        <v>300</v>
      </c>
      <c r="E1263">
        <v>443</v>
      </c>
      <c r="F1263" t="s">
        <v>148</v>
      </c>
      <c r="G1263" t="s">
        <v>3951</v>
      </c>
      <c r="H1263" t="s">
        <v>15</v>
      </c>
      <c r="I1263" t="s">
        <v>16</v>
      </c>
      <c r="J1263" t="s">
        <v>17</v>
      </c>
      <c r="K1263" t="s">
        <v>3952</v>
      </c>
      <c r="L1263" t="s">
        <v>336</v>
      </c>
      <c r="N1263" t="s">
        <v>3166</v>
      </c>
      <c r="P1263" t="s">
        <v>110</v>
      </c>
      <c r="Q1263" t="s">
        <v>76</v>
      </c>
      <c r="R1263" t="s">
        <v>21</v>
      </c>
      <c r="S1263" t="s">
        <v>77</v>
      </c>
      <c r="T1263" t="s">
        <v>23</v>
      </c>
      <c r="U1263" t="s">
        <v>78</v>
      </c>
      <c r="V1263" t="s">
        <v>25</v>
      </c>
      <c r="W1263" t="s">
        <v>79</v>
      </c>
      <c r="X1263" t="s">
        <v>27</v>
      </c>
      <c r="Y1263" t="s">
        <v>80</v>
      </c>
      <c r="Z1263" t="s">
        <v>29</v>
      </c>
      <c r="AA1263" t="s">
        <v>81</v>
      </c>
      <c r="AB1263" t="s">
        <v>31</v>
      </c>
      <c r="AC1263" t="s">
        <v>82</v>
      </c>
      <c r="AD1263" t="s">
        <v>33</v>
      </c>
      <c r="AE1263" t="s">
        <v>82</v>
      </c>
      <c r="AF1263" t="s">
        <v>34</v>
      </c>
      <c r="AG1263" t="s">
        <v>82</v>
      </c>
      <c r="AH1263" t="s">
        <v>83</v>
      </c>
      <c r="AI1263" t="s">
        <v>84</v>
      </c>
      <c r="AJ1263" t="s">
        <v>92</v>
      </c>
      <c r="AK1263" t="s">
        <v>305</v>
      </c>
      <c r="AL1263" t="s">
        <v>35</v>
      </c>
      <c r="AM1263" t="s">
        <v>85</v>
      </c>
      <c r="AN1263" t="s">
        <v>38</v>
      </c>
      <c r="AO1263" t="s">
        <v>86</v>
      </c>
      <c r="AP1263" t="s">
        <v>94</v>
      </c>
      <c r="AR1263" t="s">
        <v>40</v>
      </c>
      <c r="AS1263" t="s">
        <v>3841</v>
      </c>
      <c r="AT1263" t="s">
        <v>42</v>
      </c>
      <c r="AU1263" t="s">
        <v>3843</v>
      </c>
      <c r="AV1263" t="s">
        <v>44</v>
      </c>
      <c r="AW1263" t="s">
        <v>3844</v>
      </c>
    </row>
    <row r="1264" spans="1:63" x14ac:dyDescent="0.25">
      <c r="A1264" s="1">
        <v>44899</v>
      </c>
      <c r="B1264" s="2">
        <v>0.53027777777777774</v>
      </c>
      <c r="C1264" t="s">
        <v>3950</v>
      </c>
      <c r="D1264" t="s">
        <v>300</v>
      </c>
      <c r="E1264">
        <v>443</v>
      </c>
      <c r="F1264" t="s">
        <v>148</v>
      </c>
      <c r="G1264" t="s">
        <v>3951</v>
      </c>
      <c r="H1264" t="s">
        <v>15</v>
      </c>
      <c r="I1264" t="s">
        <v>46</v>
      </c>
      <c r="J1264" t="s">
        <v>47</v>
      </c>
      <c r="K1264" t="s">
        <v>3953</v>
      </c>
      <c r="L1264" t="s">
        <v>49</v>
      </c>
      <c r="M1264" t="s">
        <v>3954</v>
      </c>
      <c r="N1264" t="s">
        <v>51</v>
      </c>
      <c r="O1264" t="s">
        <v>3955</v>
      </c>
      <c r="P1264" t="s">
        <v>53</v>
      </c>
      <c r="Q1264" t="s">
        <v>54</v>
      </c>
      <c r="R1264" t="s">
        <v>55</v>
      </c>
      <c r="S1264" t="s">
        <v>56</v>
      </c>
      <c r="T1264" t="s">
        <v>57</v>
      </c>
      <c r="U1264" t="s">
        <v>58</v>
      </c>
      <c r="V1264" t="s">
        <v>42</v>
      </c>
      <c r="W1264" t="s">
        <v>3956</v>
      </c>
      <c r="X1264" t="s">
        <v>51</v>
      </c>
      <c r="Y1264" t="s">
        <v>3955</v>
      </c>
      <c r="Z1264" t="s">
        <v>53</v>
      </c>
      <c r="AA1264" t="s">
        <v>54</v>
      </c>
      <c r="AB1264" t="s">
        <v>55</v>
      </c>
      <c r="AC1264" t="s">
        <v>56</v>
      </c>
      <c r="AD1264" t="s">
        <v>60</v>
      </c>
      <c r="AF1264" t="s">
        <v>61</v>
      </c>
      <c r="AH1264" t="s">
        <v>57</v>
      </c>
      <c r="AI1264" t="s">
        <v>58</v>
      </c>
      <c r="AJ1264" t="s">
        <v>44</v>
      </c>
      <c r="AK1264" t="s">
        <v>3957</v>
      </c>
      <c r="AL1264" t="s">
        <v>51</v>
      </c>
      <c r="AM1264" t="s">
        <v>3955</v>
      </c>
      <c r="AN1264" t="s">
        <v>53</v>
      </c>
      <c r="AO1264" t="s">
        <v>54</v>
      </c>
      <c r="AP1264" t="s">
        <v>55</v>
      </c>
      <c r="AQ1264" t="s">
        <v>56</v>
      </c>
      <c r="AR1264" t="s">
        <v>60</v>
      </c>
      <c r="AT1264" t="s">
        <v>61</v>
      </c>
      <c r="AV1264" t="s">
        <v>57</v>
      </c>
      <c r="AW1264" t="s">
        <v>58</v>
      </c>
      <c r="AX1264" t="s">
        <v>63</v>
      </c>
      <c r="AY1264" t="s">
        <v>64</v>
      </c>
    </row>
    <row r="1265" spans="1:51" x14ac:dyDescent="0.25">
      <c r="A1265" s="1">
        <v>44899</v>
      </c>
      <c r="B1265" s="2">
        <v>0.53030092592592593</v>
      </c>
      <c r="C1265" t="s">
        <v>11</v>
      </c>
      <c r="D1265" t="s">
        <v>12</v>
      </c>
      <c r="E1265">
        <v>443</v>
      </c>
      <c r="F1265" t="s">
        <v>13</v>
      </c>
      <c r="G1265" t="s">
        <v>14</v>
      </c>
      <c r="H1265" t="s">
        <v>15</v>
      </c>
      <c r="I1265" t="s">
        <v>16</v>
      </c>
      <c r="J1265" t="s">
        <v>17</v>
      </c>
      <c r="K1265" t="s">
        <v>3958</v>
      </c>
      <c r="L1265" t="s">
        <v>19</v>
      </c>
      <c r="M1265" t="s">
        <v>76</v>
      </c>
      <c r="N1265" t="s">
        <v>21</v>
      </c>
      <c r="O1265" t="s">
        <v>77</v>
      </c>
      <c r="P1265" t="s">
        <v>23</v>
      </c>
      <c r="Q1265" t="s">
        <v>78</v>
      </c>
      <c r="R1265" t="s">
        <v>25</v>
      </c>
      <c r="S1265" t="s">
        <v>79</v>
      </c>
      <c r="T1265" t="s">
        <v>27</v>
      </c>
      <c r="U1265" t="s">
        <v>80</v>
      </c>
      <c r="V1265" t="s">
        <v>29</v>
      </c>
      <c r="W1265" t="s">
        <v>81</v>
      </c>
      <c r="X1265" t="s">
        <v>31</v>
      </c>
      <c r="Y1265" t="s">
        <v>82</v>
      </c>
      <c r="Z1265" t="s">
        <v>33</v>
      </c>
      <c r="AA1265" t="s">
        <v>82</v>
      </c>
      <c r="AB1265" t="s">
        <v>34</v>
      </c>
      <c r="AC1265" t="s">
        <v>82</v>
      </c>
      <c r="AD1265" t="s">
        <v>83</v>
      </c>
      <c r="AE1265" t="s">
        <v>84</v>
      </c>
      <c r="AF1265" t="s">
        <v>35</v>
      </c>
      <c r="AG1265" t="s">
        <v>85</v>
      </c>
      <c r="AH1265" t="s">
        <v>38</v>
      </c>
      <c r="AI1265" t="s">
        <v>86</v>
      </c>
      <c r="AJ1265" t="s">
        <v>87</v>
      </c>
      <c r="AL1265" t="s">
        <v>88</v>
      </c>
      <c r="AM1265" t="s">
        <v>89</v>
      </c>
      <c r="AN1265" t="s">
        <v>90</v>
      </c>
      <c r="AO1265" t="s">
        <v>91</v>
      </c>
      <c r="AP1265" t="s">
        <v>92</v>
      </c>
      <c r="AQ1265" t="s">
        <v>93</v>
      </c>
      <c r="AR1265" t="s">
        <v>94</v>
      </c>
      <c r="AT1265" t="s">
        <v>40</v>
      </c>
      <c r="AU1265" t="s">
        <v>3954</v>
      </c>
      <c r="AV1265" t="s">
        <v>42</v>
      </c>
      <c r="AW1265" t="s">
        <v>3956</v>
      </c>
      <c r="AX1265" t="s">
        <v>44</v>
      </c>
      <c r="AY1265" t="s">
        <v>3957</v>
      </c>
    </row>
    <row r="1266" spans="1:51" x14ac:dyDescent="0.25">
      <c r="A1266" s="1">
        <v>44899</v>
      </c>
      <c r="B1266" s="2">
        <v>0.53030092592592593</v>
      </c>
      <c r="C1266" t="s">
        <v>11</v>
      </c>
      <c r="D1266" t="s">
        <v>12</v>
      </c>
      <c r="E1266">
        <v>443</v>
      </c>
      <c r="F1266" t="s">
        <v>13</v>
      </c>
      <c r="G1266" t="s">
        <v>14</v>
      </c>
      <c r="H1266" t="s">
        <v>15</v>
      </c>
      <c r="I1266" t="s">
        <v>46</v>
      </c>
      <c r="J1266" t="s">
        <v>47</v>
      </c>
      <c r="K1266" t="s">
        <v>3959</v>
      </c>
      <c r="L1266" t="s">
        <v>49</v>
      </c>
      <c r="M1266" t="s">
        <v>3960</v>
      </c>
      <c r="N1266" t="s">
        <v>51</v>
      </c>
      <c r="O1266" t="s">
        <v>3961</v>
      </c>
      <c r="P1266" t="s">
        <v>53</v>
      </c>
      <c r="Q1266" t="s">
        <v>54</v>
      </c>
      <c r="R1266" t="s">
        <v>55</v>
      </c>
      <c r="S1266" t="s">
        <v>56</v>
      </c>
      <c r="T1266" t="s">
        <v>57</v>
      </c>
      <c r="U1266" t="s">
        <v>58</v>
      </c>
      <c r="V1266" t="s">
        <v>42</v>
      </c>
      <c r="W1266" t="s">
        <v>3962</v>
      </c>
      <c r="X1266" t="s">
        <v>51</v>
      </c>
      <c r="Y1266" t="s">
        <v>3961</v>
      </c>
      <c r="Z1266" t="s">
        <v>53</v>
      </c>
      <c r="AA1266" t="s">
        <v>54</v>
      </c>
      <c r="AB1266" t="s">
        <v>55</v>
      </c>
      <c r="AC1266" t="s">
        <v>56</v>
      </c>
      <c r="AD1266" t="s">
        <v>60</v>
      </c>
      <c r="AF1266" t="s">
        <v>61</v>
      </c>
      <c r="AH1266" t="s">
        <v>57</v>
      </c>
      <c r="AI1266" t="s">
        <v>58</v>
      </c>
      <c r="AJ1266" t="s">
        <v>44</v>
      </c>
      <c r="AK1266" t="s">
        <v>3963</v>
      </c>
      <c r="AL1266" t="s">
        <v>51</v>
      </c>
      <c r="AM1266" t="s">
        <v>3961</v>
      </c>
      <c r="AN1266" t="s">
        <v>53</v>
      </c>
      <c r="AO1266" t="s">
        <v>54</v>
      </c>
      <c r="AP1266" t="s">
        <v>55</v>
      </c>
      <c r="AQ1266" t="s">
        <v>56</v>
      </c>
      <c r="AR1266" t="s">
        <v>60</v>
      </c>
      <c r="AT1266" t="s">
        <v>61</v>
      </c>
      <c r="AV1266" t="s">
        <v>57</v>
      </c>
      <c r="AW1266" t="s">
        <v>58</v>
      </c>
      <c r="AX1266" t="s">
        <v>63</v>
      </c>
      <c r="AY1266" t="s">
        <v>64</v>
      </c>
    </row>
    <row r="1267" spans="1:51" x14ac:dyDescent="0.25">
      <c r="A1267" s="1">
        <v>44899</v>
      </c>
      <c r="B1267" s="2">
        <v>0.53033564814814815</v>
      </c>
      <c r="C1267" t="s">
        <v>3964</v>
      </c>
      <c r="D1267" t="s">
        <v>300</v>
      </c>
      <c r="E1267">
        <v>443</v>
      </c>
      <c r="F1267" t="s">
        <v>148</v>
      </c>
      <c r="G1267" t="s">
        <v>3965</v>
      </c>
      <c r="H1267" t="s">
        <v>15</v>
      </c>
      <c r="I1267" t="s">
        <v>16</v>
      </c>
      <c r="J1267" t="s">
        <v>17</v>
      </c>
      <c r="K1267" t="s">
        <v>3966</v>
      </c>
      <c r="L1267" t="s">
        <v>314</v>
      </c>
      <c r="N1267" t="s">
        <v>2415</v>
      </c>
      <c r="P1267" t="s">
        <v>110</v>
      </c>
      <c r="Q1267" t="s">
        <v>76</v>
      </c>
      <c r="R1267" t="s">
        <v>21</v>
      </c>
      <c r="S1267" t="s">
        <v>77</v>
      </c>
      <c r="T1267" t="s">
        <v>23</v>
      </c>
      <c r="U1267" t="s">
        <v>78</v>
      </c>
      <c r="V1267" t="s">
        <v>25</v>
      </c>
      <c r="W1267" t="s">
        <v>79</v>
      </c>
      <c r="X1267" t="s">
        <v>27</v>
      </c>
      <c r="Y1267" t="s">
        <v>80</v>
      </c>
      <c r="Z1267" t="s">
        <v>29</v>
      </c>
      <c r="AA1267" t="s">
        <v>81</v>
      </c>
      <c r="AB1267" t="s">
        <v>31</v>
      </c>
      <c r="AC1267" t="s">
        <v>82</v>
      </c>
      <c r="AD1267" t="s">
        <v>33</v>
      </c>
      <c r="AE1267" t="s">
        <v>82</v>
      </c>
      <c r="AF1267" t="s">
        <v>34</v>
      </c>
      <c r="AG1267" t="s">
        <v>82</v>
      </c>
      <c r="AH1267" t="s">
        <v>83</v>
      </c>
      <c r="AI1267" t="s">
        <v>84</v>
      </c>
      <c r="AJ1267" t="s">
        <v>92</v>
      </c>
      <c r="AK1267" t="s">
        <v>305</v>
      </c>
      <c r="AL1267" t="s">
        <v>35</v>
      </c>
      <c r="AM1267" t="s">
        <v>85</v>
      </c>
      <c r="AN1267" t="s">
        <v>38</v>
      </c>
      <c r="AO1267" t="s">
        <v>86</v>
      </c>
      <c r="AP1267" t="s">
        <v>94</v>
      </c>
      <c r="AR1267" t="s">
        <v>40</v>
      </c>
      <c r="AS1267" t="s">
        <v>3849</v>
      </c>
      <c r="AT1267" t="s">
        <v>42</v>
      </c>
      <c r="AU1267" t="s">
        <v>3851</v>
      </c>
      <c r="AV1267" t="s">
        <v>44</v>
      </c>
      <c r="AW1267" t="s">
        <v>3852</v>
      </c>
    </row>
    <row r="1268" spans="1:51" x14ac:dyDescent="0.25">
      <c r="A1268" s="1">
        <v>44899</v>
      </c>
      <c r="B1268" s="2">
        <v>0.53033564814814815</v>
      </c>
      <c r="C1268" t="s">
        <v>3964</v>
      </c>
      <c r="D1268" t="s">
        <v>300</v>
      </c>
      <c r="E1268">
        <v>443</v>
      </c>
      <c r="F1268" t="s">
        <v>148</v>
      </c>
      <c r="G1268" t="s">
        <v>3965</v>
      </c>
      <c r="H1268" t="s">
        <v>15</v>
      </c>
      <c r="I1268" t="s">
        <v>46</v>
      </c>
      <c r="J1268" t="s">
        <v>47</v>
      </c>
      <c r="K1268" t="s">
        <v>3967</v>
      </c>
      <c r="L1268" t="s">
        <v>49</v>
      </c>
      <c r="M1268" t="s">
        <v>3968</v>
      </c>
      <c r="N1268" t="s">
        <v>51</v>
      </c>
      <c r="O1268" t="s">
        <v>3969</v>
      </c>
      <c r="P1268" t="s">
        <v>53</v>
      </c>
      <c r="Q1268" t="s">
        <v>54</v>
      </c>
      <c r="R1268" t="s">
        <v>55</v>
      </c>
      <c r="S1268" t="s">
        <v>56</v>
      </c>
      <c r="T1268" t="s">
        <v>57</v>
      </c>
      <c r="U1268" t="s">
        <v>58</v>
      </c>
      <c r="V1268" t="s">
        <v>42</v>
      </c>
      <c r="W1268" t="s">
        <v>3970</v>
      </c>
      <c r="X1268" t="s">
        <v>51</v>
      </c>
      <c r="Y1268" t="s">
        <v>3969</v>
      </c>
      <c r="Z1268" t="s">
        <v>53</v>
      </c>
      <c r="AA1268" t="s">
        <v>54</v>
      </c>
      <c r="AB1268" t="s">
        <v>55</v>
      </c>
      <c r="AC1268" t="s">
        <v>56</v>
      </c>
      <c r="AD1268" t="s">
        <v>60</v>
      </c>
      <c r="AF1268" t="s">
        <v>61</v>
      </c>
      <c r="AH1268" t="s">
        <v>57</v>
      </c>
      <c r="AI1268" t="s">
        <v>58</v>
      </c>
      <c r="AJ1268" t="s">
        <v>44</v>
      </c>
      <c r="AK1268" t="s">
        <v>3971</v>
      </c>
      <c r="AL1268" t="s">
        <v>51</v>
      </c>
      <c r="AM1268" t="s">
        <v>3969</v>
      </c>
      <c r="AN1268" t="s">
        <v>53</v>
      </c>
      <c r="AO1268" t="s">
        <v>54</v>
      </c>
      <c r="AP1268" t="s">
        <v>55</v>
      </c>
      <c r="AQ1268" t="s">
        <v>56</v>
      </c>
      <c r="AR1268" t="s">
        <v>60</v>
      </c>
      <c r="AT1268" t="s">
        <v>61</v>
      </c>
      <c r="AV1268" t="s">
        <v>57</v>
      </c>
      <c r="AW1268" t="s">
        <v>58</v>
      </c>
      <c r="AX1268" t="s">
        <v>63</v>
      </c>
      <c r="AY1268" t="s">
        <v>64</v>
      </c>
    </row>
    <row r="1269" spans="1:51" x14ac:dyDescent="0.25">
      <c r="A1269" s="1">
        <v>44899</v>
      </c>
      <c r="B1269" s="2">
        <v>0.53038194444444442</v>
      </c>
      <c r="C1269" t="s">
        <v>3972</v>
      </c>
      <c r="D1269" t="s">
        <v>364</v>
      </c>
      <c r="E1269">
        <v>443</v>
      </c>
      <c r="F1269" t="s">
        <v>148</v>
      </c>
      <c r="G1269" t="s">
        <v>3973</v>
      </c>
      <c r="H1269" t="s">
        <v>15</v>
      </c>
      <c r="I1269" t="s">
        <v>16</v>
      </c>
      <c r="J1269" t="s">
        <v>17</v>
      </c>
      <c r="K1269" t="s">
        <v>3974</v>
      </c>
      <c r="L1269" t="s">
        <v>162</v>
      </c>
      <c r="M1269" t="s">
        <v>163</v>
      </c>
      <c r="N1269" t="s">
        <v>110</v>
      </c>
      <c r="O1269" t="s">
        <v>164</v>
      </c>
      <c r="P1269" t="s">
        <v>21</v>
      </c>
      <c r="Q1269" t="s">
        <v>165</v>
      </c>
      <c r="R1269" t="s">
        <v>23</v>
      </c>
      <c r="S1269" t="s">
        <v>166</v>
      </c>
      <c r="T1269" t="s">
        <v>25</v>
      </c>
      <c r="U1269" t="s">
        <v>167</v>
      </c>
      <c r="V1269" t="s">
        <v>27</v>
      </c>
      <c r="W1269" t="s">
        <v>168</v>
      </c>
      <c r="X1269" t="s">
        <v>29</v>
      </c>
      <c r="Y1269" t="s">
        <v>169</v>
      </c>
      <c r="Z1269" t="s">
        <v>31</v>
      </c>
      <c r="AA1269" t="s">
        <v>170</v>
      </c>
      <c r="AB1269" t="s">
        <v>33</v>
      </c>
      <c r="AC1269" t="s">
        <v>170</v>
      </c>
      <c r="AD1269" t="s">
        <v>34</v>
      </c>
      <c r="AE1269" t="s">
        <v>170</v>
      </c>
      <c r="AF1269" t="s">
        <v>35</v>
      </c>
      <c r="AG1269" t="s">
        <v>171</v>
      </c>
      <c r="AH1269" t="s">
        <v>38</v>
      </c>
      <c r="AI1269" t="s">
        <v>172</v>
      </c>
      <c r="AJ1269" t="s">
        <v>173</v>
      </c>
      <c r="AL1269" t="s">
        <v>40</v>
      </c>
      <c r="AM1269" t="s">
        <v>3619</v>
      </c>
      <c r="AN1269" t="s">
        <v>42</v>
      </c>
      <c r="AO1269" t="s">
        <v>3621</v>
      </c>
      <c r="AP1269" t="s">
        <v>44</v>
      </c>
      <c r="AQ1269" t="s">
        <v>3622</v>
      </c>
    </row>
    <row r="1270" spans="1:51" x14ac:dyDescent="0.25">
      <c r="A1270" s="1">
        <v>44899</v>
      </c>
      <c r="B1270" s="2">
        <v>0.53039351851851857</v>
      </c>
      <c r="C1270" t="s">
        <v>3975</v>
      </c>
      <c r="D1270" t="s">
        <v>364</v>
      </c>
      <c r="E1270">
        <v>443</v>
      </c>
      <c r="F1270" t="s">
        <v>148</v>
      </c>
      <c r="G1270" t="s">
        <v>3976</v>
      </c>
      <c r="H1270" t="s">
        <v>15</v>
      </c>
      <c r="I1270" t="s">
        <v>16</v>
      </c>
      <c r="J1270" t="s">
        <v>17</v>
      </c>
      <c r="K1270" t="s">
        <v>3977</v>
      </c>
      <c r="L1270" t="s">
        <v>19</v>
      </c>
      <c r="M1270" t="s">
        <v>76</v>
      </c>
      <c r="N1270" t="s">
        <v>21</v>
      </c>
      <c r="O1270" t="s">
        <v>77</v>
      </c>
      <c r="P1270" t="s">
        <v>23</v>
      </c>
      <c r="Q1270" t="s">
        <v>78</v>
      </c>
      <c r="R1270" t="s">
        <v>25</v>
      </c>
      <c r="S1270" t="s">
        <v>79</v>
      </c>
      <c r="T1270" t="s">
        <v>27</v>
      </c>
      <c r="U1270" t="s">
        <v>80</v>
      </c>
      <c r="V1270" t="s">
        <v>29</v>
      </c>
      <c r="W1270" t="s">
        <v>81</v>
      </c>
      <c r="X1270" t="s">
        <v>31</v>
      </c>
      <c r="Y1270" t="s">
        <v>82</v>
      </c>
      <c r="Z1270" t="s">
        <v>33</v>
      </c>
      <c r="AA1270" t="s">
        <v>82</v>
      </c>
      <c r="AB1270" t="s">
        <v>34</v>
      </c>
      <c r="AC1270" t="s">
        <v>82</v>
      </c>
      <c r="AD1270" t="s">
        <v>83</v>
      </c>
      <c r="AE1270" t="s">
        <v>84</v>
      </c>
      <c r="AF1270" t="s">
        <v>35</v>
      </c>
      <c r="AG1270" t="s">
        <v>85</v>
      </c>
      <c r="AH1270" t="s">
        <v>38</v>
      </c>
      <c r="AI1270" t="s">
        <v>86</v>
      </c>
      <c r="AJ1270" t="s">
        <v>94</v>
      </c>
      <c r="AL1270" t="s">
        <v>40</v>
      </c>
      <c r="AM1270" t="s">
        <v>3833</v>
      </c>
      <c r="AN1270" t="s">
        <v>42</v>
      </c>
      <c r="AO1270" t="s">
        <v>3835</v>
      </c>
      <c r="AP1270" t="s">
        <v>44</v>
      </c>
      <c r="AQ1270" t="s">
        <v>3836</v>
      </c>
    </row>
    <row r="1271" spans="1:51" x14ac:dyDescent="0.25">
      <c r="A1271" s="1">
        <v>44899</v>
      </c>
      <c r="B1271" s="2">
        <v>0.53042824074074069</v>
      </c>
      <c r="C1271" t="s">
        <v>3978</v>
      </c>
      <c r="D1271" t="s">
        <v>300</v>
      </c>
      <c r="E1271">
        <v>443</v>
      </c>
      <c r="F1271" t="s">
        <v>148</v>
      </c>
      <c r="G1271" t="s">
        <v>3979</v>
      </c>
      <c r="H1271" t="s">
        <v>15</v>
      </c>
      <c r="I1271" t="s">
        <v>16</v>
      </c>
      <c r="J1271" t="s">
        <v>17</v>
      </c>
      <c r="K1271" t="s">
        <v>3980</v>
      </c>
      <c r="L1271" t="s">
        <v>346</v>
      </c>
      <c r="N1271" t="s">
        <v>3191</v>
      </c>
      <c r="P1271" t="s">
        <v>110</v>
      </c>
      <c r="Q1271" t="s">
        <v>76</v>
      </c>
      <c r="R1271" t="s">
        <v>21</v>
      </c>
      <c r="S1271" t="s">
        <v>77</v>
      </c>
      <c r="T1271" t="s">
        <v>23</v>
      </c>
      <c r="U1271" t="s">
        <v>78</v>
      </c>
      <c r="V1271" t="s">
        <v>25</v>
      </c>
      <c r="W1271" t="s">
        <v>79</v>
      </c>
      <c r="X1271" t="s">
        <v>27</v>
      </c>
      <c r="Y1271" t="s">
        <v>80</v>
      </c>
      <c r="Z1271" t="s">
        <v>29</v>
      </c>
      <c r="AA1271" t="s">
        <v>81</v>
      </c>
      <c r="AB1271" t="s">
        <v>31</v>
      </c>
      <c r="AC1271" t="s">
        <v>82</v>
      </c>
      <c r="AD1271" t="s">
        <v>33</v>
      </c>
      <c r="AE1271" t="s">
        <v>82</v>
      </c>
      <c r="AF1271" t="s">
        <v>34</v>
      </c>
      <c r="AG1271" t="s">
        <v>82</v>
      </c>
      <c r="AH1271" t="s">
        <v>83</v>
      </c>
      <c r="AI1271" t="s">
        <v>84</v>
      </c>
      <c r="AJ1271" t="s">
        <v>92</v>
      </c>
      <c r="AK1271" t="s">
        <v>305</v>
      </c>
      <c r="AL1271" t="s">
        <v>35</v>
      </c>
      <c r="AM1271" t="s">
        <v>85</v>
      </c>
      <c r="AN1271" t="s">
        <v>38</v>
      </c>
      <c r="AO1271" t="s">
        <v>86</v>
      </c>
      <c r="AP1271" t="s">
        <v>94</v>
      </c>
      <c r="AR1271" t="s">
        <v>40</v>
      </c>
      <c r="AS1271" t="s">
        <v>3859</v>
      </c>
      <c r="AT1271" t="s">
        <v>42</v>
      </c>
      <c r="AU1271" t="s">
        <v>3861</v>
      </c>
      <c r="AV1271" t="s">
        <v>44</v>
      </c>
      <c r="AW1271" t="s">
        <v>3862</v>
      </c>
    </row>
    <row r="1272" spans="1:51" x14ac:dyDescent="0.25">
      <c r="A1272" s="1">
        <v>44899</v>
      </c>
      <c r="B1272" s="2">
        <v>0.53042824074074069</v>
      </c>
      <c r="C1272" t="s">
        <v>3978</v>
      </c>
      <c r="D1272" t="s">
        <v>300</v>
      </c>
      <c r="E1272">
        <v>443</v>
      </c>
      <c r="F1272" t="s">
        <v>148</v>
      </c>
      <c r="G1272" t="s">
        <v>3979</v>
      </c>
      <c r="H1272" t="s">
        <v>15</v>
      </c>
      <c r="I1272" t="s">
        <v>46</v>
      </c>
      <c r="J1272" t="s">
        <v>47</v>
      </c>
      <c r="K1272" t="s">
        <v>3981</v>
      </c>
      <c r="L1272" t="s">
        <v>49</v>
      </c>
      <c r="M1272" t="s">
        <v>3982</v>
      </c>
      <c r="N1272" t="s">
        <v>51</v>
      </c>
      <c r="O1272" t="s">
        <v>3983</v>
      </c>
      <c r="P1272" t="s">
        <v>53</v>
      </c>
      <c r="Q1272" t="s">
        <v>54</v>
      </c>
      <c r="R1272" t="s">
        <v>55</v>
      </c>
      <c r="S1272" t="s">
        <v>56</v>
      </c>
      <c r="T1272" t="s">
        <v>57</v>
      </c>
      <c r="U1272" t="s">
        <v>58</v>
      </c>
      <c r="V1272" t="s">
        <v>42</v>
      </c>
      <c r="W1272" t="s">
        <v>3984</v>
      </c>
      <c r="X1272" t="s">
        <v>51</v>
      </c>
      <c r="Y1272" t="s">
        <v>3983</v>
      </c>
      <c r="Z1272" t="s">
        <v>53</v>
      </c>
      <c r="AA1272" t="s">
        <v>54</v>
      </c>
      <c r="AB1272" t="s">
        <v>55</v>
      </c>
      <c r="AC1272" t="s">
        <v>56</v>
      </c>
      <c r="AD1272" t="s">
        <v>60</v>
      </c>
      <c r="AF1272" t="s">
        <v>61</v>
      </c>
      <c r="AH1272" t="s">
        <v>57</v>
      </c>
      <c r="AI1272" t="s">
        <v>58</v>
      </c>
      <c r="AJ1272" t="s">
        <v>44</v>
      </c>
      <c r="AK1272" t="s">
        <v>3985</v>
      </c>
      <c r="AL1272" t="s">
        <v>51</v>
      </c>
      <c r="AM1272" t="s">
        <v>3983</v>
      </c>
      <c r="AN1272" t="s">
        <v>53</v>
      </c>
      <c r="AO1272" t="s">
        <v>54</v>
      </c>
      <c r="AP1272" t="s">
        <v>55</v>
      </c>
      <c r="AQ1272" t="s">
        <v>56</v>
      </c>
      <c r="AR1272" t="s">
        <v>60</v>
      </c>
      <c r="AT1272" t="s">
        <v>61</v>
      </c>
      <c r="AV1272" t="s">
        <v>57</v>
      </c>
      <c r="AW1272" t="s">
        <v>58</v>
      </c>
      <c r="AX1272" t="s">
        <v>63</v>
      </c>
      <c r="AY1272" t="s">
        <v>64</v>
      </c>
    </row>
    <row r="1273" spans="1:51" x14ac:dyDescent="0.25">
      <c r="A1273" s="1">
        <v>44899</v>
      </c>
      <c r="B1273" s="2">
        <v>0.53045138888888888</v>
      </c>
      <c r="C1273" t="s">
        <v>3986</v>
      </c>
      <c r="D1273" t="s">
        <v>300</v>
      </c>
      <c r="E1273">
        <v>443</v>
      </c>
      <c r="F1273" t="s">
        <v>148</v>
      </c>
      <c r="G1273" t="s">
        <v>3987</v>
      </c>
      <c r="H1273" t="s">
        <v>15</v>
      </c>
      <c r="I1273" t="s">
        <v>16</v>
      </c>
      <c r="J1273" t="s">
        <v>17</v>
      </c>
      <c r="K1273" t="s">
        <v>3988</v>
      </c>
      <c r="L1273" t="s">
        <v>303</v>
      </c>
      <c r="N1273" t="s">
        <v>304</v>
      </c>
      <c r="P1273" t="s">
        <v>110</v>
      </c>
      <c r="Q1273" t="s">
        <v>76</v>
      </c>
      <c r="R1273" t="s">
        <v>21</v>
      </c>
      <c r="S1273" t="s">
        <v>77</v>
      </c>
      <c r="T1273" t="s">
        <v>23</v>
      </c>
      <c r="U1273" t="s">
        <v>78</v>
      </c>
      <c r="V1273" t="s">
        <v>25</v>
      </c>
      <c r="W1273" t="s">
        <v>79</v>
      </c>
      <c r="X1273" t="s">
        <v>27</v>
      </c>
      <c r="Y1273" t="s">
        <v>80</v>
      </c>
      <c r="Z1273" t="s">
        <v>29</v>
      </c>
      <c r="AA1273" t="s">
        <v>81</v>
      </c>
      <c r="AB1273" t="s">
        <v>31</v>
      </c>
      <c r="AC1273" t="s">
        <v>82</v>
      </c>
      <c r="AD1273" t="s">
        <v>33</v>
      </c>
      <c r="AE1273" t="s">
        <v>82</v>
      </c>
      <c r="AF1273" t="s">
        <v>34</v>
      </c>
      <c r="AG1273" t="s">
        <v>82</v>
      </c>
      <c r="AH1273" t="s">
        <v>83</v>
      </c>
      <c r="AI1273" t="s">
        <v>84</v>
      </c>
      <c r="AJ1273" t="s">
        <v>92</v>
      </c>
      <c r="AK1273" t="s">
        <v>305</v>
      </c>
      <c r="AL1273" t="s">
        <v>35</v>
      </c>
      <c r="AM1273" t="s">
        <v>85</v>
      </c>
      <c r="AN1273" t="s">
        <v>38</v>
      </c>
      <c r="AO1273" t="s">
        <v>86</v>
      </c>
      <c r="AP1273" t="s">
        <v>94</v>
      </c>
      <c r="AR1273" t="s">
        <v>40</v>
      </c>
      <c r="AS1273" t="s">
        <v>3867</v>
      </c>
      <c r="AT1273" t="s">
        <v>42</v>
      </c>
      <c r="AU1273" t="s">
        <v>3868</v>
      </c>
      <c r="AV1273" t="s">
        <v>44</v>
      </c>
      <c r="AW1273" t="s">
        <v>3869</v>
      </c>
    </row>
    <row r="1274" spans="1:51" x14ac:dyDescent="0.25">
      <c r="A1274" s="1">
        <v>44899</v>
      </c>
      <c r="B1274" s="2">
        <v>0.53045138888888888</v>
      </c>
      <c r="C1274" t="s">
        <v>3986</v>
      </c>
      <c r="D1274" t="s">
        <v>300</v>
      </c>
      <c r="E1274">
        <v>443</v>
      </c>
      <c r="F1274" t="s">
        <v>148</v>
      </c>
      <c r="G1274" t="s">
        <v>3987</v>
      </c>
      <c r="H1274" t="s">
        <v>15</v>
      </c>
      <c r="I1274" t="s">
        <v>46</v>
      </c>
      <c r="J1274" t="s">
        <v>47</v>
      </c>
      <c r="K1274" t="s">
        <v>3989</v>
      </c>
      <c r="L1274" t="s">
        <v>49</v>
      </c>
      <c r="M1274" t="s">
        <v>3990</v>
      </c>
      <c r="N1274" t="s">
        <v>51</v>
      </c>
      <c r="O1274" t="s">
        <v>3991</v>
      </c>
      <c r="P1274" t="s">
        <v>53</v>
      </c>
      <c r="Q1274" t="s">
        <v>54</v>
      </c>
      <c r="R1274" t="s">
        <v>55</v>
      </c>
      <c r="S1274" t="s">
        <v>56</v>
      </c>
      <c r="T1274" t="s">
        <v>57</v>
      </c>
      <c r="U1274" t="s">
        <v>58</v>
      </c>
      <c r="V1274" t="s">
        <v>42</v>
      </c>
      <c r="W1274" t="s">
        <v>3992</v>
      </c>
      <c r="X1274" t="s">
        <v>51</v>
      </c>
      <c r="Y1274" t="s">
        <v>3991</v>
      </c>
      <c r="Z1274" t="s">
        <v>53</v>
      </c>
      <c r="AA1274" t="s">
        <v>54</v>
      </c>
      <c r="AB1274" t="s">
        <v>55</v>
      </c>
      <c r="AC1274" t="s">
        <v>56</v>
      </c>
      <c r="AD1274" t="s">
        <v>60</v>
      </c>
      <c r="AF1274" t="s">
        <v>61</v>
      </c>
      <c r="AH1274" t="s">
        <v>57</v>
      </c>
      <c r="AI1274" t="s">
        <v>58</v>
      </c>
      <c r="AJ1274" t="s">
        <v>44</v>
      </c>
      <c r="AK1274" t="s">
        <v>3993</v>
      </c>
      <c r="AL1274" t="s">
        <v>51</v>
      </c>
      <c r="AM1274" t="s">
        <v>3991</v>
      </c>
      <c r="AN1274" t="s">
        <v>53</v>
      </c>
      <c r="AO1274" t="s">
        <v>54</v>
      </c>
      <c r="AP1274" t="s">
        <v>55</v>
      </c>
      <c r="AQ1274" t="s">
        <v>56</v>
      </c>
      <c r="AR1274" t="s">
        <v>60</v>
      </c>
      <c r="AT1274" t="s">
        <v>61</v>
      </c>
      <c r="AV1274" t="s">
        <v>57</v>
      </c>
      <c r="AW1274" t="s">
        <v>58</v>
      </c>
      <c r="AX1274" t="s">
        <v>63</v>
      </c>
      <c r="AY1274" t="s">
        <v>64</v>
      </c>
    </row>
    <row r="1275" spans="1:51" x14ac:dyDescent="0.25">
      <c r="A1275" s="1">
        <v>44899</v>
      </c>
      <c r="B1275" s="2">
        <v>0.53046296296296302</v>
      </c>
      <c r="C1275" t="s">
        <v>113</v>
      </c>
      <c r="D1275" t="s">
        <v>104</v>
      </c>
      <c r="E1275">
        <v>443</v>
      </c>
      <c r="F1275" t="s">
        <v>13</v>
      </c>
      <c r="G1275" t="s">
        <v>114</v>
      </c>
      <c r="H1275" t="s">
        <v>15</v>
      </c>
      <c r="I1275" t="s">
        <v>16</v>
      </c>
      <c r="J1275" t="s">
        <v>17</v>
      </c>
      <c r="K1275" t="s">
        <v>3994</v>
      </c>
      <c r="L1275" t="s">
        <v>116</v>
      </c>
      <c r="M1275" t="s">
        <v>108</v>
      </c>
      <c r="N1275" t="s">
        <v>90</v>
      </c>
      <c r="O1275" t="s">
        <v>109</v>
      </c>
      <c r="P1275" t="s">
        <v>110</v>
      </c>
      <c r="Q1275" t="s">
        <v>20</v>
      </c>
      <c r="R1275" t="s">
        <v>21</v>
      </c>
      <c r="S1275" t="s">
        <v>22</v>
      </c>
      <c r="T1275" t="s">
        <v>23</v>
      </c>
      <c r="U1275" t="s">
        <v>24</v>
      </c>
      <c r="V1275" t="s">
        <v>25</v>
      </c>
      <c r="W1275" t="s">
        <v>26</v>
      </c>
      <c r="X1275" t="s">
        <v>27</v>
      </c>
      <c r="Y1275" t="s">
        <v>28</v>
      </c>
      <c r="Z1275" t="s">
        <v>29</v>
      </c>
      <c r="AA1275" t="s">
        <v>30</v>
      </c>
      <c r="AB1275" t="s">
        <v>31</v>
      </c>
      <c r="AC1275" t="s">
        <v>32</v>
      </c>
      <c r="AD1275" t="s">
        <v>33</v>
      </c>
      <c r="AE1275" t="s">
        <v>32</v>
      </c>
      <c r="AF1275" t="s">
        <v>34</v>
      </c>
      <c r="AG1275" t="s">
        <v>32</v>
      </c>
      <c r="AH1275" t="s">
        <v>92</v>
      </c>
      <c r="AI1275" t="s">
        <v>111</v>
      </c>
      <c r="AJ1275" t="s">
        <v>35</v>
      </c>
      <c r="AK1275" t="s">
        <v>36</v>
      </c>
      <c r="AL1275" t="s">
        <v>37</v>
      </c>
      <c r="AN1275" t="s">
        <v>38</v>
      </c>
      <c r="AO1275" t="s">
        <v>39</v>
      </c>
      <c r="AP1275" t="s">
        <v>487</v>
      </c>
      <c r="AR1275" t="s">
        <v>40</v>
      </c>
      <c r="AS1275" t="s">
        <v>3897</v>
      </c>
      <c r="AT1275" t="s">
        <v>42</v>
      </c>
      <c r="AU1275" t="s">
        <v>3898</v>
      </c>
      <c r="AV1275" t="s">
        <v>44</v>
      </c>
      <c r="AW1275" t="s">
        <v>3899</v>
      </c>
    </row>
    <row r="1276" spans="1:51" x14ac:dyDescent="0.25">
      <c r="A1276" s="1">
        <v>44899</v>
      </c>
      <c r="B1276" s="2">
        <v>0.53046296296296302</v>
      </c>
      <c r="C1276" t="s">
        <v>113</v>
      </c>
      <c r="D1276" t="s">
        <v>104</v>
      </c>
      <c r="E1276">
        <v>443</v>
      </c>
      <c r="F1276" t="s">
        <v>13</v>
      </c>
      <c r="G1276" t="s">
        <v>114</v>
      </c>
      <c r="H1276" t="s">
        <v>15</v>
      </c>
      <c r="I1276" t="s">
        <v>46</v>
      </c>
      <c r="J1276" t="s">
        <v>47</v>
      </c>
      <c r="K1276" t="s">
        <v>3995</v>
      </c>
      <c r="L1276" t="s">
        <v>49</v>
      </c>
      <c r="M1276" t="s">
        <v>3996</v>
      </c>
      <c r="N1276" t="s">
        <v>51</v>
      </c>
      <c r="O1276" t="s">
        <v>3997</v>
      </c>
      <c r="P1276" t="s">
        <v>53</v>
      </c>
      <c r="Q1276" t="s">
        <v>54</v>
      </c>
      <c r="R1276" t="s">
        <v>55</v>
      </c>
      <c r="S1276" t="s">
        <v>56</v>
      </c>
      <c r="T1276" t="s">
        <v>57</v>
      </c>
      <c r="U1276" t="s">
        <v>58</v>
      </c>
      <c r="V1276" t="s">
        <v>42</v>
      </c>
      <c r="W1276" t="s">
        <v>3998</v>
      </c>
      <c r="X1276" t="s">
        <v>51</v>
      </c>
      <c r="Y1276" t="s">
        <v>3997</v>
      </c>
      <c r="Z1276" t="s">
        <v>53</v>
      </c>
      <c r="AA1276" t="s">
        <v>54</v>
      </c>
      <c r="AB1276" t="s">
        <v>55</v>
      </c>
      <c r="AC1276" t="s">
        <v>56</v>
      </c>
      <c r="AD1276" t="s">
        <v>60</v>
      </c>
      <c r="AF1276" t="s">
        <v>61</v>
      </c>
      <c r="AH1276" t="s">
        <v>57</v>
      </c>
      <c r="AI1276" t="s">
        <v>58</v>
      </c>
      <c r="AJ1276" t="s">
        <v>44</v>
      </c>
      <c r="AK1276" t="s">
        <v>3999</v>
      </c>
      <c r="AL1276" t="s">
        <v>51</v>
      </c>
      <c r="AM1276" t="s">
        <v>3997</v>
      </c>
      <c r="AN1276" t="s">
        <v>53</v>
      </c>
      <c r="AO1276" t="s">
        <v>54</v>
      </c>
      <c r="AP1276" t="s">
        <v>55</v>
      </c>
      <c r="AQ1276" t="s">
        <v>56</v>
      </c>
      <c r="AR1276" t="s">
        <v>60</v>
      </c>
      <c r="AT1276" t="s">
        <v>61</v>
      </c>
      <c r="AV1276" t="s">
        <v>57</v>
      </c>
      <c r="AW1276" t="s">
        <v>58</v>
      </c>
      <c r="AX1276" t="s">
        <v>63</v>
      </c>
      <c r="AY1276" t="s">
        <v>64</v>
      </c>
    </row>
    <row r="1277" spans="1:51" x14ac:dyDescent="0.25">
      <c r="A1277" s="1">
        <v>44899</v>
      </c>
      <c r="B1277" s="2">
        <v>0.53050925925925929</v>
      </c>
      <c r="C1277" t="s">
        <v>4000</v>
      </c>
      <c r="D1277" t="s">
        <v>364</v>
      </c>
      <c r="E1277">
        <v>443</v>
      </c>
      <c r="F1277" t="s">
        <v>148</v>
      </c>
      <c r="G1277" t="s">
        <v>4001</v>
      </c>
      <c r="H1277" t="s">
        <v>15</v>
      </c>
      <c r="I1277" t="s">
        <v>16</v>
      </c>
      <c r="J1277" t="s">
        <v>17</v>
      </c>
      <c r="K1277" t="s">
        <v>3977</v>
      </c>
      <c r="L1277" t="s">
        <v>19</v>
      </c>
      <c r="M1277" t="s">
        <v>76</v>
      </c>
      <c r="N1277" t="s">
        <v>21</v>
      </c>
      <c r="O1277" t="s">
        <v>77</v>
      </c>
      <c r="P1277" t="s">
        <v>23</v>
      </c>
      <c r="Q1277" t="s">
        <v>78</v>
      </c>
      <c r="R1277" t="s">
        <v>25</v>
      </c>
      <c r="S1277" t="s">
        <v>79</v>
      </c>
      <c r="T1277" t="s">
        <v>27</v>
      </c>
      <c r="U1277" t="s">
        <v>80</v>
      </c>
      <c r="V1277" t="s">
        <v>29</v>
      </c>
      <c r="W1277" t="s">
        <v>81</v>
      </c>
      <c r="X1277" t="s">
        <v>31</v>
      </c>
      <c r="Y1277" t="s">
        <v>82</v>
      </c>
      <c r="Z1277" t="s">
        <v>33</v>
      </c>
      <c r="AA1277" t="s">
        <v>82</v>
      </c>
      <c r="AB1277" t="s">
        <v>34</v>
      </c>
      <c r="AC1277" t="s">
        <v>82</v>
      </c>
      <c r="AD1277" t="s">
        <v>83</v>
      </c>
      <c r="AE1277" t="s">
        <v>84</v>
      </c>
      <c r="AF1277" t="s">
        <v>35</v>
      </c>
      <c r="AG1277" t="s">
        <v>85</v>
      </c>
      <c r="AH1277" t="s">
        <v>38</v>
      </c>
      <c r="AI1277" t="s">
        <v>86</v>
      </c>
      <c r="AJ1277" t="s">
        <v>94</v>
      </c>
      <c r="AL1277" t="s">
        <v>40</v>
      </c>
      <c r="AM1277" t="s">
        <v>3833</v>
      </c>
      <c r="AN1277" t="s">
        <v>42</v>
      </c>
      <c r="AO1277" t="s">
        <v>3835</v>
      </c>
      <c r="AP1277" t="s">
        <v>44</v>
      </c>
      <c r="AQ1277" t="s">
        <v>3836</v>
      </c>
    </row>
    <row r="1278" spans="1:51" x14ac:dyDescent="0.25">
      <c r="A1278" s="1">
        <v>44899</v>
      </c>
      <c r="B1278" s="2">
        <v>0.53050925925925929</v>
      </c>
      <c r="C1278" t="s">
        <v>4002</v>
      </c>
      <c r="D1278" t="s">
        <v>364</v>
      </c>
      <c r="E1278">
        <v>443</v>
      </c>
      <c r="F1278" t="s">
        <v>13</v>
      </c>
      <c r="G1278" t="s">
        <v>4003</v>
      </c>
      <c r="H1278" t="s">
        <v>15</v>
      </c>
      <c r="I1278" t="s">
        <v>16</v>
      </c>
      <c r="J1278" t="s">
        <v>17</v>
      </c>
      <c r="K1278" t="s">
        <v>4004</v>
      </c>
      <c r="L1278" t="s">
        <v>19</v>
      </c>
      <c r="M1278" t="s">
        <v>76</v>
      </c>
      <c r="N1278" t="s">
        <v>21</v>
      </c>
      <c r="O1278" t="s">
        <v>77</v>
      </c>
      <c r="P1278" t="s">
        <v>23</v>
      </c>
      <c r="Q1278" t="s">
        <v>78</v>
      </c>
      <c r="R1278" t="s">
        <v>25</v>
      </c>
      <c r="S1278" t="s">
        <v>79</v>
      </c>
      <c r="T1278" t="s">
        <v>27</v>
      </c>
      <c r="U1278" t="s">
        <v>80</v>
      </c>
      <c r="V1278" t="s">
        <v>29</v>
      </c>
      <c r="W1278" t="s">
        <v>81</v>
      </c>
      <c r="X1278" t="s">
        <v>31</v>
      </c>
      <c r="Y1278" t="s">
        <v>82</v>
      </c>
      <c r="Z1278" t="s">
        <v>33</v>
      </c>
      <c r="AA1278" t="s">
        <v>82</v>
      </c>
      <c r="AB1278" t="s">
        <v>34</v>
      </c>
      <c r="AC1278" t="s">
        <v>82</v>
      </c>
      <c r="AD1278" t="s">
        <v>83</v>
      </c>
      <c r="AE1278" t="s">
        <v>84</v>
      </c>
      <c r="AF1278" t="s">
        <v>35</v>
      </c>
      <c r="AG1278" t="s">
        <v>85</v>
      </c>
      <c r="AH1278" t="s">
        <v>38</v>
      </c>
      <c r="AI1278" t="s">
        <v>86</v>
      </c>
      <c r="AJ1278" t="s">
        <v>94</v>
      </c>
      <c r="AL1278" t="s">
        <v>40</v>
      </c>
      <c r="AM1278" t="s">
        <v>3990</v>
      </c>
      <c r="AN1278" t="s">
        <v>42</v>
      </c>
      <c r="AO1278" t="s">
        <v>3992</v>
      </c>
      <c r="AP1278" t="s">
        <v>44</v>
      </c>
      <c r="AQ1278" t="s">
        <v>3993</v>
      </c>
    </row>
    <row r="1279" spans="1:51" x14ac:dyDescent="0.25">
      <c r="A1279" s="1">
        <v>44899</v>
      </c>
      <c r="B1279" s="2">
        <v>0.53050925925925929</v>
      </c>
      <c r="C1279" t="s">
        <v>363</v>
      </c>
      <c r="D1279" t="s">
        <v>364</v>
      </c>
      <c r="E1279">
        <v>443</v>
      </c>
      <c r="F1279" t="s">
        <v>13</v>
      </c>
      <c r="G1279" t="s">
        <v>365</v>
      </c>
      <c r="H1279" t="s">
        <v>15</v>
      </c>
      <c r="I1279" t="s">
        <v>16</v>
      </c>
      <c r="J1279" t="s">
        <v>17</v>
      </c>
      <c r="K1279" t="s">
        <v>4004</v>
      </c>
      <c r="L1279" t="s">
        <v>19</v>
      </c>
      <c r="M1279" t="s">
        <v>76</v>
      </c>
      <c r="N1279" t="s">
        <v>21</v>
      </c>
      <c r="O1279" t="s">
        <v>77</v>
      </c>
      <c r="P1279" t="s">
        <v>23</v>
      </c>
      <c r="Q1279" t="s">
        <v>78</v>
      </c>
      <c r="R1279" t="s">
        <v>25</v>
      </c>
      <c r="S1279" t="s">
        <v>79</v>
      </c>
      <c r="T1279" t="s">
        <v>27</v>
      </c>
      <c r="U1279" t="s">
        <v>80</v>
      </c>
      <c r="V1279" t="s">
        <v>29</v>
      </c>
      <c r="W1279" t="s">
        <v>81</v>
      </c>
      <c r="X1279" t="s">
        <v>31</v>
      </c>
      <c r="Y1279" t="s">
        <v>82</v>
      </c>
      <c r="Z1279" t="s">
        <v>33</v>
      </c>
      <c r="AA1279" t="s">
        <v>82</v>
      </c>
      <c r="AB1279" t="s">
        <v>34</v>
      </c>
      <c r="AC1279" t="s">
        <v>82</v>
      </c>
      <c r="AD1279" t="s">
        <v>83</v>
      </c>
      <c r="AE1279" t="s">
        <v>84</v>
      </c>
      <c r="AF1279" t="s">
        <v>35</v>
      </c>
      <c r="AG1279" t="s">
        <v>85</v>
      </c>
      <c r="AH1279" t="s">
        <v>38</v>
      </c>
      <c r="AI1279" t="s">
        <v>86</v>
      </c>
      <c r="AJ1279" t="s">
        <v>94</v>
      </c>
      <c r="AL1279" t="s">
        <v>40</v>
      </c>
      <c r="AM1279" t="s">
        <v>3990</v>
      </c>
      <c r="AN1279" t="s">
        <v>42</v>
      </c>
      <c r="AO1279" t="s">
        <v>3992</v>
      </c>
      <c r="AP1279" t="s">
        <v>44</v>
      </c>
      <c r="AQ1279" t="s">
        <v>3993</v>
      </c>
    </row>
    <row r="1280" spans="1:51" x14ac:dyDescent="0.25">
      <c r="A1280" s="1">
        <v>44899</v>
      </c>
      <c r="B1280" s="2">
        <v>0.53050925925925929</v>
      </c>
      <c r="C1280" t="s">
        <v>363</v>
      </c>
      <c r="D1280" t="s">
        <v>364</v>
      </c>
      <c r="E1280">
        <v>443</v>
      </c>
      <c r="F1280" t="s">
        <v>13</v>
      </c>
      <c r="G1280" t="s">
        <v>365</v>
      </c>
      <c r="H1280" t="s">
        <v>15</v>
      </c>
      <c r="I1280" t="s">
        <v>46</v>
      </c>
      <c r="J1280" t="s">
        <v>47</v>
      </c>
      <c r="K1280" t="s">
        <v>4005</v>
      </c>
      <c r="L1280" t="s">
        <v>49</v>
      </c>
      <c r="M1280" t="s">
        <v>4006</v>
      </c>
      <c r="N1280" t="s">
        <v>51</v>
      </c>
      <c r="O1280" t="s">
        <v>4007</v>
      </c>
      <c r="P1280" t="s">
        <v>53</v>
      </c>
      <c r="Q1280" t="s">
        <v>54</v>
      </c>
      <c r="R1280" t="s">
        <v>55</v>
      </c>
      <c r="S1280" t="s">
        <v>56</v>
      </c>
      <c r="T1280" t="s">
        <v>57</v>
      </c>
      <c r="U1280" t="s">
        <v>58</v>
      </c>
      <c r="V1280" t="s">
        <v>42</v>
      </c>
      <c r="W1280" t="s">
        <v>4008</v>
      </c>
      <c r="X1280" t="s">
        <v>51</v>
      </c>
      <c r="Y1280" t="s">
        <v>4007</v>
      </c>
      <c r="Z1280" t="s">
        <v>53</v>
      </c>
      <c r="AA1280" t="s">
        <v>54</v>
      </c>
      <c r="AB1280" t="s">
        <v>55</v>
      </c>
      <c r="AC1280" t="s">
        <v>56</v>
      </c>
      <c r="AD1280" t="s">
        <v>60</v>
      </c>
      <c r="AF1280" t="s">
        <v>61</v>
      </c>
      <c r="AH1280" t="s">
        <v>57</v>
      </c>
      <c r="AI1280" t="s">
        <v>58</v>
      </c>
      <c r="AJ1280" t="s">
        <v>44</v>
      </c>
      <c r="AK1280" t="s">
        <v>4009</v>
      </c>
      <c r="AL1280" t="s">
        <v>51</v>
      </c>
      <c r="AM1280" t="s">
        <v>4007</v>
      </c>
      <c r="AN1280" t="s">
        <v>53</v>
      </c>
      <c r="AO1280" t="s">
        <v>54</v>
      </c>
      <c r="AP1280" t="s">
        <v>55</v>
      </c>
      <c r="AQ1280" t="s">
        <v>56</v>
      </c>
      <c r="AR1280" t="s">
        <v>60</v>
      </c>
      <c r="AT1280" t="s">
        <v>61</v>
      </c>
      <c r="AV1280" t="s">
        <v>57</v>
      </c>
      <c r="AW1280" t="s">
        <v>58</v>
      </c>
      <c r="AX1280" t="s">
        <v>63</v>
      </c>
      <c r="AY1280" t="s">
        <v>64</v>
      </c>
    </row>
    <row r="1281" spans="1:51" x14ac:dyDescent="0.25">
      <c r="A1281" s="1">
        <v>44899</v>
      </c>
      <c r="B1281" s="2">
        <v>0.53050925925925929</v>
      </c>
      <c r="C1281" t="s">
        <v>4010</v>
      </c>
      <c r="D1281" t="s">
        <v>364</v>
      </c>
      <c r="E1281">
        <v>443</v>
      </c>
      <c r="F1281" t="s">
        <v>13</v>
      </c>
      <c r="G1281" t="s">
        <v>4011</v>
      </c>
      <c r="H1281" t="s">
        <v>15</v>
      </c>
      <c r="I1281" t="s">
        <v>16</v>
      </c>
      <c r="J1281" t="s">
        <v>17</v>
      </c>
      <c r="K1281" t="s">
        <v>4012</v>
      </c>
      <c r="L1281" t="s">
        <v>19</v>
      </c>
      <c r="M1281" t="s">
        <v>76</v>
      </c>
      <c r="N1281" t="s">
        <v>21</v>
      </c>
      <c r="O1281" t="s">
        <v>77</v>
      </c>
      <c r="P1281" t="s">
        <v>23</v>
      </c>
      <c r="Q1281" t="s">
        <v>78</v>
      </c>
      <c r="R1281" t="s">
        <v>25</v>
      </c>
      <c r="S1281" t="s">
        <v>79</v>
      </c>
      <c r="T1281" t="s">
        <v>27</v>
      </c>
      <c r="U1281" t="s">
        <v>80</v>
      </c>
      <c r="V1281" t="s">
        <v>29</v>
      </c>
      <c r="W1281" t="s">
        <v>81</v>
      </c>
      <c r="X1281" t="s">
        <v>31</v>
      </c>
      <c r="Y1281" t="s">
        <v>82</v>
      </c>
      <c r="Z1281" t="s">
        <v>33</v>
      </c>
      <c r="AA1281" t="s">
        <v>82</v>
      </c>
      <c r="AB1281" t="s">
        <v>34</v>
      </c>
      <c r="AC1281" t="s">
        <v>82</v>
      </c>
      <c r="AD1281" t="s">
        <v>83</v>
      </c>
      <c r="AE1281" t="s">
        <v>84</v>
      </c>
      <c r="AF1281" t="s">
        <v>35</v>
      </c>
      <c r="AG1281" t="s">
        <v>85</v>
      </c>
      <c r="AH1281" t="s">
        <v>38</v>
      </c>
      <c r="AI1281" t="s">
        <v>86</v>
      </c>
      <c r="AJ1281" t="s">
        <v>94</v>
      </c>
      <c r="AL1281" t="s">
        <v>40</v>
      </c>
      <c r="AM1281" t="s">
        <v>4006</v>
      </c>
      <c r="AN1281" t="s">
        <v>42</v>
      </c>
      <c r="AO1281" t="s">
        <v>4008</v>
      </c>
      <c r="AP1281" t="s">
        <v>44</v>
      </c>
      <c r="AQ1281" t="s">
        <v>4009</v>
      </c>
    </row>
    <row r="1282" spans="1:51" x14ac:dyDescent="0.25">
      <c r="A1282" s="1">
        <v>44899</v>
      </c>
      <c r="B1282" s="2">
        <v>0.53052083333333333</v>
      </c>
      <c r="C1282" t="s">
        <v>4013</v>
      </c>
      <c r="D1282" t="s">
        <v>104</v>
      </c>
      <c r="E1282">
        <v>443</v>
      </c>
      <c r="F1282" t="s">
        <v>148</v>
      </c>
      <c r="G1282" t="s">
        <v>4014</v>
      </c>
      <c r="H1282" t="s">
        <v>15</v>
      </c>
      <c r="I1282" t="s">
        <v>16</v>
      </c>
      <c r="J1282" t="s">
        <v>17</v>
      </c>
      <c r="K1282" t="s">
        <v>4015</v>
      </c>
      <c r="L1282" t="s">
        <v>1581</v>
      </c>
      <c r="N1282" t="s">
        <v>88</v>
      </c>
      <c r="O1282" t="s">
        <v>108</v>
      </c>
      <c r="P1282" t="s">
        <v>90</v>
      </c>
      <c r="Q1282" t="s">
        <v>109</v>
      </c>
      <c r="R1282" t="s">
        <v>110</v>
      </c>
      <c r="S1282" t="s">
        <v>20</v>
      </c>
      <c r="T1282" t="s">
        <v>21</v>
      </c>
      <c r="U1282" t="s">
        <v>22</v>
      </c>
      <c r="V1282" t="s">
        <v>23</v>
      </c>
      <c r="W1282" t="s">
        <v>24</v>
      </c>
      <c r="X1282" t="s">
        <v>25</v>
      </c>
      <c r="Y1282" t="s">
        <v>26</v>
      </c>
      <c r="Z1282" t="s">
        <v>27</v>
      </c>
      <c r="AA1282" t="s">
        <v>28</v>
      </c>
      <c r="AB1282" t="s">
        <v>29</v>
      </c>
      <c r="AC1282" t="s">
        <v>30</v>
      </c>
      <c r="AD1282" t="s">
        <v>31</v>
      </c>
      <c r="AE1282" t="s">
        <v>32</v>
      </c>
      <c r="AF1282" t="s">
        <v>33</v>
      </c>
      <c r="AG1282" t="s">
        <v>32</v>
      </c>
      <c r="AH1282" t="s">
        <v>34</v>
      </c>
      <c r="AI1282" t="s">
        <v>32</v>
      </c>
      <c r="AJ1282" t="s">
        <v>92</v>
      </c>
      <c r="AK1282" t="s">
        <v>111</v>
      </c>
      <c r="AL1282" t="s">
        <v>35</v>
      </c>
      <c r="AM1282" t="s">
        <v>36</v>
      </c>
      <c r="AN1282" t="s">
        <v>37</v>
      </c>
      <c r="AP1282" t="s">
        <v>38</v>
      </c>
      <c r="AQ1282" t="s">
        <v>39</v>
      </c>
      <c r="AR1282" t="s">
        <v>487</v>
      </c>
      <c r="AT1282" t="s">
        <v>40</v>
      </c>
      <c r="AU1282" t="s">
        <v>3897</v>
      </c>
      <c r="AV1282" t="s">
        <v>42</v>
      </c>
      <c r="AW1282" t="s">
        <v>3898</v>
      </c>
      <c r="AX1282" t="s">
        <v>44</v>
      </c>
      <c r="AY1282" t="s">
        <v>3899</v>
      </c>
    </row>
    <row r="1283" spans="1:51" x14ac:dyDescent="0.25">
      <c r="A1283" s="1">
        <v>44899</v>
      </c>
      <c r="B1283" s="2">
        <v>0.53055555555555556</v>
      </c>
      <c r="C1283" t="s">
        <v>4016</v>
      </c>
      <c r="D1283" t="s">
        <v>300</v>
      </c>
      <c r="E1283">
        <v>443</v>
      </c>
      <c r="F1283" t="s">
        <v>148</v>
      </c>
      <c r="G1283" t="s">
        <v>4017</v>
      </c>
      <c r="H1283" t="s">
        <v>15</v>
      </c>
      <c r="I1283" t="s">
        <v>16</v>
      </c>
      <c r="J1283" t="s">
        <v>17</v>
      </c>
      <c r="K1283" t="s">
        <v>4018</v>
      </c>
      <c r="L1283" t="s">
        <v>356</v>
      </c>
      <c r="N1283" t="s">
        <v>357</v>
      </c>
      <c r="P1283" t="s">
        <v>110</v>
      </c>
      <c r="Q1283" t="s">
        <v>76</v>
      </c>
      <c r="R1283" t="s">
        <v>21</v>
      </c>
      <c r="S1283" t="s">
        <v>77</v>
      </c>
      <c r="T1283" t="s">
        <v>23</v>
      </c>
      <c r="U1283" t="s">
        <v>78</v>
      </c>
      <c r="V1283" t="s">
        <v>25</v>
      </c>
      <c r="W1283" t="s">
        <v>79</v>
      </c>
      <c r="X1283" t="s">
        <v>27</v>
      </c>
      <c r="Y1283" t="s">
        <v>80</v>
      </c>
      <c r="Z1283" t="s">
        <v>29</v>
      </c>
      <c r="AA1283" t="s">
        <v>81</v>
      </c>
      <c r="AB1283" t="s">
        <v>31</v>
      </c>
      <c r="AC1283" t="s">
        <v>82</v>
      </c>
      <c r="AD1283" t="s">
        <v>33</v>
      </c>
      <c r="AE1283" t="s">
        <v>82</v>
      </c>
      <c r="AF1283" t="s">
        <v>34</v>
      </c>
      <c r="AG1283" t="s">
        <v>82</v>
      </c>
      <c r="AH1283" t="s">
        <v>83</v>
      </c>
      <c r="AI1283" t="s">
        <v>84</v>
      </c>
      <c r="AJ1283" t="s">
        <v>92</v>
      </c>
      <c r="AK1283" t="s">
        <v>305</v>
      </c>
      <c r="AL1283" t="s">
        <v>35</v>
      </c>
      <c r="AM1283" t="s">
        <v>85</v>
      </c>
      <c r="AN1283" t="s">
        <v>38</v>
      </c>
      <c r="AO1283" t="s">
        <v>86</v>
      </c>
      <c r="AP1283" t="s">
        <v>94</v>
      </c>
      <c r="AR1283" t="s">
        <v>40</v>
      </c>
      <c r="AS1283" t="s">
        <v>3921</v>
      </c>
      <c r="AT1283" t="s">
        <v>42</v>
      </c>
      <c r="AU1283" t="s">
        <v>3923</v>
      </c>
      <c r="AV1283" t="s">
        <v>44</v>
      </c>
      <c r="AW1283" t="s">
        <v>3924</v>
      </c>
    </row>
    <row r="1284" spans="1:51" x14ac:dyDescent="0.25">
      <c r="A1284" s="1">
        <v>44899</v>
      </c>
      <c r="B1284" s="2">
        <v>0.53055555555555556</v>
      </c>
      <c r="C1284" t="s">
        <v>4016</v>
      </c>
      <c r="D1284" t="s">
        <v>300</v>
      </c>
      <c r="E1284">
        <v>443</v>
      </c>
      <c r="F1284" t="s">
        <v>148</v>
      </c>
      <c r="G1284" t="s">
        <v>4017</v>
      </c>
      <c r="H1284" t="s">
        <v>15</v>
      </c>
      <c r="I1284" t="s">
        <v>46</v>
      </c>
      <c r="J1284" t="s">
        <v>47</v>
      </c>
      <c r="K1284" t="s">
        <v>4019</v>
      </c>
      <c r="L1284" t="s">
        <v>49</v>
      </c>
      <c r="M1284" t="s">
        <v>4020</v>
      </c>
      <c r="N1284" t="s">
        <v>51</v>
      </c>
      <c r="O1284" t="s">
        <v>4021</v>
      </c>
      <c r="P1284" t="s">
        <v>53</v>
      </c>
      <c r="Q1284" t="s">
        <v>54</v>
      </c>
      <c r="R1284" t="s">
        <v>55</v>
      </c>
      <c r="S1284" t="s">
        <v>56</v>
      </c>
      <c r="T1284" t="s">
        <v>57</v>
      </c>
      <c r="U1284" t="s">
        <v>58</v>
      </c>
      <c r="V1284" t="s">
        <v>42</v>
      </c>
      <c r="W1284" t="s">
        <v>4022</v>
      </c>
      <c r="X1284" t="s">
        <v>51</v>
      </c>
      <c r="Y1284" t="s">
        <v>4021</v>
      </c>
      <c r="Z1284" t="s">
        <v>53</v>
      </c>
      <c r="AA1284" t="s">
        <v>54</v>
      </c>
      <c r="AB1284" t="s">
        <v>55</v>
      </c>
      <c r="AC1284" t="s">
        <v>56</v>
      </c>
      <c r="AD1284" t="s">
        <v>60</v>
      </c>
      <c r="AF1284" t="s">
        <v>61</v>
      </c>
      <c r="AH1284" t="s">
        <v>57</v>
      </c>
      <c r="AI1284" t="s">
        <v>58</v>
      </c>
      <c r="AJ1284" t="s">
        <v>44</v>
      </c>
      <c r="AK1284" t="s">
        <v>4023</v>
      </c>
      <c r="AL1284" t="s">
        <v>51</v>
      </c>
      <c r="AM1284" t="s">
        <v>4021</v>
      </c>
      <c r="AN1284" t="s">
        <v>53</v>
      </c>
      <c r="AO1284" t="s">
        <v>54</v>
      </c>
      <c r="AP1284" t="s">
        <v>55</v>
      </c>
      <c r="AQ1284" t="s">
        <v>56</v>
      </c>
      <c r="AR1284" t="s">
        <v>60</v>
      </c>
      <c r="AT1284" t="s">
        <v>61</v>
      </c>
      <c r="AV1284" t="s">
        <v>57</v>
      </c>
      <c r="AW1284" t="s">
        <v>58</v>
      </c>
      <c r="AX1284" t="s">
        <v>63</v>
      </c>
      <c r="AY1284" t="s">
        <v>64</v>
      </c>
    </row>
    <row r="1285" spans="1:51" x14ac:dyDescent="0.25">
      <c r="A1285" s="1">
        <v>44899</v>
      </c>
      <c r="B1285" s="2">
        <v>0.53059027777777779</v>
      </c>
      <c r="C1285" t="s">
        <v>4024</v>
      </c>
      <c r="D1285" t="s">
        <v>104</v>
      </c>
      <c r="E1285">
        <v>443</v>
      </c>
      <c r="F1285" t="s">
        <v>13</v>
      </c>
      <c r="G1285" t="s">
        <v>4025</v>
      </c>
      <c r="H1285" t="s">
        <v>15</v>
      </c>
      <c r="I1285" t="s">
        <v>16</v>
      </c>
      <c r="J1285" t="s">
        <v>17</v>
      </c>
      <c r="K1285" t="s">
        <v>4026</v>
      </c>
      <c r="L1285" t="s">
        <v>116</v>
      </c>
      <c r="M1285" t="s">
        <v>108</v>
      </c>
      <c r="N1285" t="s">
        <v>90</v>
      </c>
      <c r="O1285" t="s">
        <v>109</v>
      </c>
      <c r="P1285" t="s">
        <v>110</v>
      </c>
      <c r="Q1285" t="s">
        <v>20</v>
      </c>
      <c r="R1285" t="s">
        <v>21</v>
      </c>
      <c r="S1285" t="s">
        <v>22</v>
      </c>
      <c r="T1285" t="s">
        <v>23</v>
      </c>
      <c r="U1285" t="s">
        <v>24</v>
      </c>
      <c r="V1285" t="s">
        <v>25</v>
      </c>
      <c r="W1285" t="s">
        <v>26</v>
      </c>
      <c r="X1285" t="s">
        <v>27</v>
      </c>
      <c r="Y1285" t="s">
        <v>28</v>
      </c>
      <c r="Z1285" t="s">
        <v>29</v>
      </c>
      <c r="AA1285" t="s">
        <v>30</v>
      </c>
      <c r="AB1285" t="s">
        <v>31</v>
      </c>
      <c r="AC1285" t="s">
        <v>32</v>
      </c>
      <c r="AD1285" t="s">
        <v>33</v>
      </c>
      <c r="AE1285" t="s">
        <v>32</v>
      </c>
      <c r="AF1285" t="s">
        <v>34</v>
      </c>
      <c r="AG1285" t="s">
        <v>32</v>
      </c>
      <c r="AH1285" t="s">
        <v>92</v>
      </c>
      <c r="AI1285" t="s">
        <v>111</v>
      </c>
      <c r="AJ1285" t="s">
        <v>35</v>
      </c>
      <c r="AK1285" t="s">
        <v>36</v>
      </c>
      <c r="AL1285" t="s">
        <v>37</v>
      </c>
      <c r="AN1285" t="s">
        <v>38</v>
      </c>
      <c r="AO1285" t="s">
        <v>39</v>
      </c>
      <c r="AP1285" t="s">
        <v>487</v>
      </c>
      <c r="AR1285" t="s">
        <v>40</v>
      </c>
      <c r="AS1285" t="s">
        <v>3996</v>
      </c>
      <c r="AT1285" t="s">
        <v>42</v>
      </c>
      <c r="AU1285" t="s">
        <v>3998</v>
      </c>
      <c r="AV1285" t="s">
        <v>44</v>
      </c>
      <c r="AW1285" t="s">
        <v>3999</v>
      </c>
    </row>
    <row r="1286" spans="1:51" x14ac:dyDescent="0.25">
      <c r="A1286" s="1">
        <v>44899</v>
      </c>
      <c r="B1286" s="2">
        <v>0.53059027777777779</v>
      </c>
      <c r="C1286" t="s">
        <v>4024</v>
      </c>
      <c r="D1286" t="s">
        <v>104</v>
      </c>
      <c r="E1286">
        <v>443</v>
      </c>
      <c r="F1286" t="s">
        <v>13</v>
      </c>
      <c r="G1286" t="s">
        <v>4025</v>
      </c>
      <c r="H1286" t="s">
        <v>15</v>
      </c>
      <c r="I1286" t="s">
        <v>46</v>
      </c>
      <c r="J1286" t="s">
        <v>47</v>
      </c>
      <c r="K1286" t="s">
        <v>4027</v>
      </c>
      <c r="L1286" t="s">
        <v>49</v>
      </c>
      <c r="M1286" t="s">
        <v>4028</v>
      </c>
      <c r="N1286" t="s">
        <v>51</v>
      </c>
      <c r="O1286" t="s">
        <v>4029</v>
      </c>
      <c r="P1286" t="s">
        <v>53</v>
      </c>
      <c r="Q1286" t="s">
        <v>54</v>
      </c>
      <c r="R1286" t="s">
        <v>55</v>
      </c>
      <c r="S1286" t="s">
        <v>56</v>
      </c>
      <c r="T1286" t="s">
        <v>57</v>
      </c>
      <c r="U1286" t="s">
        <v>58</v>
      </c>
      <c r="V1286" t="s">
        <v>42</v>
      </c>
      <c r="W1286" t="s">
        <v>4030</v>
      </c>
      <c r="X1286" t="s">
        <v>51</v>
      </c>
      <c r="Y1286" t="s">
        <v>4029</v>
      </c>
      <c r="Z1286" t="s">
        <v>53</v>
      </c>
      <c r="AA1286" t="s">
        <v>54</v>
      </c>
      <c r="AB1286" t="s">
        <v>55</v>
      </c>
      <c r="AC1286" t="s">
        <v>56</v>
      </c>
      <c r="AD1286" t="s">
        <v>60</v>
      </c>
      <c r="AF1286" t="s">
        <v>61</v>
      </c>
      <c r="AH1286" t="s">
        <v>57</v>
      </c>
      <c r="AI1286" t="s">
        <v>58</v>
      </c>
      <c r="AJ1286" t="s">
        <v>44</v>
      </c>
      <c r="AK1286" t="s">
        <v>4031</v>
      </c>
      <c r="AL1286" t="s">
        <v>51</v>
      </c>
      <c r="AM1286" t="s">
        <v>4029</v>
      </c>
      <c r="AN1286" t="s">
        <v>53</v>
      </c>
      <c r="AO1286" t="s">
        <v>54</v>
      </c>
      <c r="AP1286" t="s">
        <v>55</v>
      </c>
      <c r="AQ1286" t="s">
        <v>56</v>
      </c>
      <c r="AR1286" t="s">
        <v>60</v>
      </c>
      <c r="AT1286" t="s">
        <v>61</v>
      </c>
      <c r="AV1286" t="s">
        <v>57</v>
      </c>
      <c r="AW1286" t="s">
        <v>58</v>
      </c>
      <c r="AX1286" t="s">
        <v>63</v>
      </c>
      <c r="AY1286" t="s">
        <v>64</v>
      </c>
    </row>
    <row r="1287" spans="1:51" x14ac:dyDescent="0.25">
      <c r="A1287" s="1">
        <v>44899</v>
      </c>
      <c r="B1287" s="2">
        <v>0.53067129629629628</v>
      </c>
      <c r="C1287" t="s">
        <v>4032</v>
      </c>
      <c r="D1287" t="s">
        <v>300</v>
      </c>
      <c r="E1287">
        <v>443</v>
      </c>
      <c r="F1287" t="s">
        <v>148</v>
      </c>
      <c r="G1287" t="s">
        <v>4033</v>
      </c>
      <c r="H1287" t="s">
        <v>15</v>
      </c>
      <c r="I1287" t="s">
        <v>16</v>
      </c>
      <c r="J1287" t="s">
        <v>17</v>
      </c>
      <c r="K1287" t="s">
        <v>4034</v>
      </c>
      <c r="L1287" t="s">
        <v>326</v>
      </c>
      <c r="N1287" t="s">
        <v>327</v>
      </c>
      <c r="P1287" t="s">
        <v>110</v>
      </c>
      <c r="Q1287" t="s">
        <v>76</v>
      </c>
      <c r="R1287" t="s">
        <v>21</v>
      </c>
      <c r="S1287" t="s">
        <v>77</v>
      </c>
      <c r="T1287" t="s">
        <v>23</v>
      </c>
      <c r="U1287" t="s">
        <v>78</v>
      </c>
      <c r="V1287" t="s">
        <v>25</v>
      </c>
      <c r="W1287" t="s">
        <v>79</v>
      </c>
      <c r="X1287" t="s">
        <v>27</v>
      </c>
      <c r="Y1287" t="s">
        <v>80</v>
      </c>
      <c r="Z1287" t="s">
        <v>29</v>
      </c>
      <c r="AA1287" t="s">
        <v>81</v>
      </c>
      <c r="AB1287" t="s">
        <v>31</v>
      </c>
      <c r="AC1287" t="s">
        <v>82</v>
      </c>
      <c r="AD1287" t="s">
        <v>33</v>
      </c>
      <c r="AE1287" t="s">
        <v>82</v>
      </c>
      <c r="AF1287" t="s">
        <v>34</v>
      </c>
      <c r="AG1287" t="s">
        <v>82</v>
      </c>
      <c r="AH1287" t="s">
        <v>83</v>
      </c>
      <c r="AI1287" t="s">
        <v>84</v>
      </c>
      <c r="AJ1287" t="s">
        <v>92</v>
      </c>
      <c r="AK1287" t="s">
        <v>305</v>
      </c>
      <c r="AL1287" t="s">
        <v>35</v>
      </c>
      <c r="AM1287" t="s">
        <v>85</v>
      </c>
      <c r="AN1287" t="s">
        <v>38</v>
      </c>
      <c r="AO1287" t="s">
        <v>86</v>
      </c>
      <c r="AP1287" t="s">
        <v>94</v>
      </c>
      <c r="AR1287" t="s">
        <v>40</v>
      </c>
      <c r="AS1287" t="s">
        <v>3932</v>
      </c>
      <c r="AT1287" t="s">
        <v>42</v>
      </c>
      <c r="AU1287" t="s">
        <v>3934</v>
      </c>
      <c r="AV1287" t="s">
        <v>44</v>
      </c>
      <c r="AW1287" t="s">
        <v>3935</v>
      </c>
    </row>
    <row r="1288" spans="1:51" x14ac:dyDescent="0.25">
      <c r="A1288" s="1">
        <v>44899</v>
      </c>
      <c r="B1288" s="2">
        <v>0.53067129629629628</v>
      </c>
      <c r="C1288" t="s">
        <v>4032</v>
      </c>
      <c r="D1288" t="s">
        <v>300</v>
      </c>
      <c r="E1288">
        <v>443</v>
      </c>
      <c r="F1288" t="s">
        <v>148</v>
      </c>
      <c r="G1288" t="s">
        <v>4033</v>
      </c>
      <c r="H1288" t="s">
        <v>15</v>
      </c>
      <c r="I1288" t="s">
        <v>46</v>
      </c>
      <c r="J1288" t="s">
        <v>47</v>
      </c>
      <c r="K1288" t="s">
        <v>4035</v>
      </c>
      <c r="L1288" t="s">
        <v>49</v>
      </c>
      <c r="M1288" t="s">
        <v>4036</v>
      </c>
      <c r="N1288" t="s">
        <v>51</v>
      </c>
      <c r="O1288" t="s">
        <v>4037</v>
      </c>
      <c r="P1288" t="s">
        <v>53</v>
      </c>
      <c r="Q1288" t="s">
        <v>54</v>
      </c>
      <c r="R1288" t="s">
        <v>55</v>
      </c>
      <c r="S1288" t="s">
        <v>56</v>
      </c>
      <c r="T1288" t="s">
        <v>57</v>
      </c>
      <c r="U1288" t="s">
        <v>58</v>
      </c>
      <c r="V1288" t="s">
        <v>42</v>
      </c>
      <c r="W1288" t="s">
        <v>4038</v>
      </c>
      <c r="X1288" t="s">
        <v>51</v>
      </c>
      <c r="Y1288" t="s">
        <v>4037</v>
      </c>
      <c r="Z1288" t="s">
        <v>53</v>
      </c>
      <c r="AA1288" t="s">
        <v>54</v>
      </c>
      <c r="AB1288" t="s">
        <v>55</v>
      </c>
      <c r="AC1288" t="s">
        <v>56</v>
      </c>
      <c r="AD1288" t="s">
        <v>60</v>
      </c>
      <c r="AF1288" t="s">
        <v>61</v>
      </c>
      <c r="AH1288" t="s">
        <v>57</v>
      </c>
      <c r="AI1288" t="s">
        <v>58</v>
      </c>
      <c r="AJ1288" t="s">
        <v>44</v>
      </c>
      <c r="AK1288" t="s">
        <v>4039</v>
      </c>
      <c r="AL1288" t="s">
        <v>51</v>
      </c>
      <c r="AM1288" t="s">
        <v>4037</v>
      </c>
      <c r="AN1288" t="s">
        <v>53</v>
      </c>
      <c r="AO1288" t="s">
        <v>54</v>
      </c>
      <c r="AP1288" t="s">
        <v>55</v>
      </c>
      <c r="AQ1288" t="s">
        <v>56</v>
      </c>
      <c r="AR1288" t="s">
        <v>60</v>
      </c>
      <c r="AT1288" t="s">
        <v>61</v>
      </c>
      <c r="AV1288" t="s">
        <v>57</v>
      </c>
      <c r="AW1288" t="s">
        <v>58</v>
      </c>
      <c r="AX1288" t="s">
        <v>63</v>
      </c>
      <c r="AY1288" t="s">
        <v>64</v>
      </c>
    </row>
    <row r="1289" spans="1:51" x14ac:dyDescent="0.25">
      <c r="A1289" s="1">
        <v>44899</v>
      </c>
      <c r="B1289" s="2">
        <v>0.53074074074074074</v>
      </c>
      <c r="C1289" t="s">
        <v>4040</v>
      </c>
      <c r="D1289" t="s">
        <v>300</v>
      </c>
      <c r="E1289">
        <v>443</v>
      </c>
      <c r="F1289" t="s">
        <v>148</v>
      </c>
      <c r="G1289" t="s">
        <v>4041</v>
      </c>
      <c r="H1289" t="s">
        <v>15</v>
      </c>
      <c r="I1289" t="s">
        <v>16</v>
      </c>
      <c r="J1289" t="s">
        <v>17</v>
      </c>
      <c r="K1289" t="s">
        <v>4042</v>
      </c>
      <c r="L1289" t="s">
        <v>336</v>
      </c>
      <c r="N1289" t="s">
        <v>3166</v>
      </c>
      <c r="P1289" t="s">
        <v>110</v>
      </c>
      <c r="Q1289" t="s">
        <v>76</v>
      </c>
      <c r="R1289" t="s">
        <v>21</v>
      </c>
      <c r="S1289" t="s">
        <v>77</v>
      </c>
      <c r="T1289" t="s">
        <v>23</v>
      </c>
      <c r="U1289" t="s">
        <v>78</v>
      </c>
      <c r="V1289" t="s">
        <v>25</v>
      </c>
      <c r="W1289" t="s">
        <v>79</v>
      </c>
      <c r="X1289" t="s">
        <v>27</v>
      </c>
      <c r="Y1289" t="s">
        <v>80</v>
      </c>
      <c r="Z1289" t="s">
        <v>29</v>
      </c>
      <c r="AA1289" t="s">
        <v>81</v>
      </c>
      <c r="AB1289" t="s">
        <v>31</v>
      </c>
      <c r="AC1289" t="s">
        <v>82</v>
      </c>
      <c r="AD1289" t="s">
        <v>33</v>
      </c>
      <c r="AE1289" t="s">
        <v>82</v>
      </c>
      <c r="AF1289" t="s">
        <v>34</v>
      </c>
      <c r="AG1289" t="s">
        <v>82</v>
      </c>
      <c r="AH1289" t="s">
        <v>83</v>
      </c>
      <c r="AI1289" t="s">
        <v>84</v>
      </c>
      <c r="AJ1289" t="s">
        <v>92</v>
      </c>
      <c r="AK1289" t="s">
        <v>305</v>
      </c>
      <c r="AL1289" t="s">
        <v>35</v>
      </c>
      <c r="AM1289" t="s">
        <v>85</v>
      </c>
      <c r="AN1289" t="s">
        <v>38</v>
      </c>
      <c r="AO1289" t="s">
        <v>86</v>
      </c>
      <c r="AP1289" t="s">
        <v>94</v>
      </c>
      <c r="AR1289" t="s">
        <v>40</v>
      </c>
      <c r="AS1289" t="s">
        <v>3954</v>
      </c>
      <c r="AT1289" t="s">
        <v>42</v>
      </c>
      <c r="AU1289" t="s">
        <v>3956</v>
      </c>
      <c r="AV1289" t="s">
        <v>44</v>
      </c>
      <c r="AW1289" t="s">
        <v>3957</v>
      </c>
    </row>
    <row r="1290" spans="1:51" x14ac:dyDescent="0.25">
      <c r="A1290" s="1">
        <v>44899</v>
      </c>
      <c r="B1290" s="2">
        <v>0.53074074074074074</v>
      </c>
      <c r="C1290" t="s">
        <v>4040</v>
      </c>
      <c r="D1290" t="s">
        <v>300</v>
      </c>
      <c r="E1290">
        <v>443</v>
      </c>
      <c r="F1290" t="s">
        <v>148</v>
      </c>
      <c r="G1290" t="s">
        <v>4041</v>
      </c>
      <c r="H1290" t="s">
        <v>15</v>
      </c>
      <c r="I1290" t="s">
        <v>46</v>
      </c>
      <c r="J1290" t="s">
        <v>47</v>
      </c>
      <c r="K1290" t="s">
        <v>4043</v>
      </c>
      <c r="L1290" t="s">
        <v>49</v>
      </c>
      <c r="M1290" t="s">
        <v>4044</v>
      </c>
      <c r="N1290" t="s">
        <v>51</v>
      </c>
      <c r="O1290" t="s">
        <v>4045</v>
      </c>
      <c r="P1290" t="s">
        <v>53</v>
      </c>
      <c r="Q1290" t="s">
        <v>54</v>
      </c>
      <c r="R1290" t="s">
        <v>55</v>
      </c>
      <c r="S1290" t="s">
        <v>56</v>
      </c>
      <c r="T1290" t="s">
        <v>57</v>
      </c>
      <c r="U1290" t="s">
        <v>58</v>
      </c>
      <c r="V1290" t="s">
        <v>42</v>
      </c>
      <c r="W1290" t="s">
        <v>4046</v>
      </c>
      <c r="X1290" t="s">
        <v>51</v>
      </c>
      <c r="Y1290" t="s">
        <v>4045</v>
      </c>
      <c r="Z1290" t="s">
        <v>53</v>
      </c>
      <c r="AA1290" t="s">
        <v>54</v>
      </c>
      <c r="AB1290" t="s">
        <v>55</v>
      </c>
      <c r="AC1290" t="s">
        <v>56</v>
      </c>
      <c r="AD1290" t="s">
        <v>60</v>
      </c>
      <c r="AF1290" t="s">
        <v>61</v>
      </c>
      <c r="AH1290" t="s">
        <v>57</v>
      </c>
      <c r="AI1290" t="s">
        <v>58</v>
      </c>
      <c r="AJ1290" t="s">
        <v>44</v>
      </c>
      <c r="AK1290" t="s">
        <v>4047</v>
      </c>
      <c r="AL1290" t="s">
        <v>51</v>
      </c>
      <c r="AM1290" t="s">
        <v>4045</v>
      </c>
      <c r="AN1290" t="s">
        <v>53</v>
      </c>
      <c r="AO1290" t="s">
        <v>54</v>
      </c>
      <c r="AP1290" t="s">
        <v>55</v>
      </c>
      <c r="AQ1290" t="s">
        <v>56</v>
      </c>
      <c r="AR1290" t="s">
        <v>60</v>
      </c>
      <c r="AT1290" t="s">
        <v>61</v>
      </c>
      <c r="AV1290" t="s">
        <v>57</v>
      </c>
      <c r="AW1290" t="s">
        <v>58</v>
      </c>
      <c r="AX1290" t="s">
        <v>63</v>
      </c>
      <c r="AY1290" t="s">
        <v>64</v>
      </c>
    </row>
    <row r="1291" spans="1:51" x14ac:dyDescent="0.25">
      <c r="A1291" s="1">
        <v>44899</v>
      </c>
      <c r="B1291" s="2">
        <v>0.53075231481481489</v>
      </c>
      <c r="C1291" t="s">
        <v>4048</v>
      </c>
      <c r="D1291" t="s">
        <v>364</v>
      </c>
      <c r="E1291">
        <v>443</v>
      </c>
      <c r="F1291" t="s">
        <v>148</v>
      </c>
      <c r="G1291" t="s">
        <v>4049</v>
      </c>
      <c r="H1291" t="s">
        <v>15</v>
      </c>
      <c r="I1291" t="s">
        <v>16</v>
      </c>
      <c r="J1291" t="s">
        <v>17</v>
      </c>
      <c r="K1291" t="s">
        <v>3974</v>
      </c>
      <c r="L1291" t="s">
        <v>162</v>
      </c>
      <c r="M1291" t="s">
        <v>163</v>
      </c>
      <c r="N1291" t="s">
        <v>110</v>
      </c>
      <c r="O1291" t="s">
        <v>164</v>
      </c>
      <c r="P1291" t="s">
        <v>21</v>
      </c>
      <c r="Q1291" t="s">
        <v>165</v>
      </c>
      <c r="R1291" t="s">
        <v>23</v>
      </c>
      <c r="S1291" t="s">
        <v>166</v>
      </c>
      <c r="T1291" t="s">
        <v>25</v>
      </c>
      <c r="U1291" t="s">
        <v>167</v>
      </c>
      <c r="V1291" t="s">
        <v>27</v>
      </c>
      <c r="W1291" t="s">
        <v>168</v>
      </c>
      <c r="X1291" t="s">
        <v>29</v>
      </c>
      <c r="Y1291" t="s">
        <v>169</v>
      </c>
      <c r="Z1291" t="s">
        <v>31</v>
      </c>
      <c r="AA1291" t="s">
        <v>170</v>
      </c>
      <c r="AB1291" t="s">
        <v>33</v>
      </c>
      <c r="AC1291" t="s">
        <v>170</v>
      </c>
      <c r="AD1291" t="s">
        <v>34</v>
      </c>
      <c r="AE1291" t="s">
        <v>170</v>
      </c>
      <c r="AF1291" t="s">
        <v>35</v>
      </c>
      <c r="AG1291" t="s">
        <v>171</v>
      </c>
      <c r="AH1291" t="s">
        <v>38</v>
      </c>
      <c r="AI1291" t="s">
        <v>172</v>
      </c>
      <c r="AJ1291" t="s">
        <v>173</v>
      </c>
      <c r="AL1291" t="s">
        <v>40</v>
      </c>
      <c r="AM1291" t="s">
        <v>3619</v>
      </c>
      <c r="AN1291" t="s">
        <v>42</v>
      </c>
      <c r="AO1291" t="s">
        <v>3621</v>
      </c>
      <c r="AP1291" t="s">
        <v>44</v>
      </c>
      <c r="AQ1291" t="s">
        <v>3622</v>
      </c>
    </row>
    <row r="1292" spans="1:51" x14ac:dyDescent="0.25">
      <c r="A1292" s="1">
        <v>44899</v>
      </c>
      <c r="B1292" s="2">
        <v>0.53076388888888892</v>
      </c>
      <c r="C1292" t="s">
        <v>4050</v>
      </c>
      <c r="D1292" t="s">
        <v>300</v>
      </c>
      <c r="E1292">
        <v>443</v>
      </c>
      <c r="F1292" t="s">
        <v>148</v>
      </c>
      <c r="G1292" t="s">
        <v>4051</v>
      </c>
      <c r="H1292" t="s">
        <v>15</v>
      </c>
      <c r="I1292" t="s">
        <v>16</v>
      </c>
      <c r="J1292" t="s">
        <v>17</v>
      </c>
      <c r="K1292" t="s">
        <v>4052</v>
      </c>
      <c r="L1292" t="s">
        <v>314</v>
      </c>
      <c r="N1292" t="s">
        <v>2415</v>
      </c>
      <c r="P1292" t="s">
        <v>110</v>
      </c>
      <c r="Q1292" t="s">
        <v>76</v>
      </c>
      <c r="R1292" t="s">
        <v>21</v>
      </c>
      <c r="S1292" t="s">
        <v>77</v>
      </c>
      <c r="T1292" t="s">
        <v>23</v>
      </c>
      <c r="U1292" t="s">
        <v>78</v>
      </c>
      <c r="V1292" t="s">
        <v>25</v>
      </c>
      <c r="W1292" t="s">
        <v>79</v>
      </c>
      <c r="X1292" t="s">
        <v>27</v>
      </c>
      <c r="Y1292" t="s">
        <v>80</v>
      </c>
      <c r="Z1292" t="s">
        <v>29</v>
      </c>
      <c r="AA1292" t="s">
        <v>81</v>
      </c>
      <c r="AB1292" t="s">
        <v>31</v>
      </c>
      <c r="AC1292" t="s">
        <v>82</v>
      </c>
      <c r="AD1292" t="s">
        <v>33</v>
      </c>
      <c r="AE1292" t="s">
        <v>82</v>
      </c>
      <c r="AF1292" t="s">
        <v>34</v>
      </c>
      <c r="AG1292" t="s">
        <v>82</v>
      </c>
      <c r="AH1292" t="s">
        <v>83</v>
      </c>
      <c r="AI1292" t="s">
        <v>84</v>
      </c>
      <c r="AJ1292" t="s">
        <v>92</v>
      </c>
      <c r="AK1292" t="s">
        <v>305</v>
      </c>
      <c r="AL1292" t="s">
        <v>35</v>
      </c>
      <c r="AM1292" t="s">
        <v>85</v>
      </c>
      <c r="AN1292" t="s">
        <v>38</v>
      </c>
      <c r="AO1292" t="s">
        <v>86</v>
      </c>
      <c r="AP1292" t="s">
        <v>94</v>
      </c>
      <c r="AR1292" t="s">
        <v>40</v>
      </c>
      <c r="AS1292" t="s">
        <v>3968</v>
      </c>
      <c r="AT1292" t="s">
        <v>42</v>
      </c>
      <c r="AU1292" t="s">
        <v>3970</v>
      </c>
      <c r="AV1292" t="s">
        <v>44</v>
      </c>
      <c r="AW1292" t="s">
        <v>3971</v>
      </c>
    </row>
    <row r="1293" spans="1:51" x14ac:dyDescent="0.25">
      <c r="A1293" s="1">
        <v>44899</v>
      </c>
      <c r="B1293" s="2">
        <v>0.53076388888888892</v>
      </c>
      <c r="C1293" t="s">
        <v>4050</v>
      </c>
      <c r="D1293" t="s">
        <v>300</v>
      </c>
      <c r="E1293">
        <v>443</v>
      </c>
      <c r="F1293" t="s">
        <v>148</v>
      </c>
      <c r="G1293" t="s">
        <v>4051</v>
      </c>
      <c r="H1293" t="s">
        <v>15</v>
      </c>
      <c r="I1293" t="s">
        <v>46</v>
      </c>
      <c r="J1293" t="s">
        <v>47</v>
      </c>
      <c r="K1293" t="s">
        <v>4053</v>
      </c>
      <c r="L1293" t="s">
        <v>49</v>
      </c>
      <c r="M1293" t="s">
        <v>4054</v>
      </c>
      <c r="N1293" t="s">
        <v>51</v>
      </c>
      <c r="O1293" t="s">
        <v>4055</v>
      </c>
      <c r="P1293" t="s">
        <v>53</v>
      </c>
      <c r="Q1293" t="s">
        <v>54</v>
      </c>
      <c r="R1293" t="s">
        <v>55</v>
      </c>
      <c r="S1293" t="s">
        <v>56</v>
      </c>
      <c r="T1293" t="s">
        <v>57</v>
      </c>
      <c r="U1293" t="s">
        <v>58</v>
      </c>
      <c r="V1293" t="s">
        <v>42</v>
      </c>
      <c r="W1293" t="s">
        <v>4056</v>
      </c>
      <c r="X1293" t="s">
        <v>51</v>
      </c>
      <c r="Y1293" t="s">
        <v>4055</v>
      </c>
      <c r="Z1293" t="s">
        <v>53</v>
      </c>
      <c r="AA1293" t="s">
        <v>54</v>
      </c>
      <c r="AB1293" t="s">
        <v>55</v>
      </c>
      <c r="AC1293" t="s">
        <v>56</v>
      </c>
      <c r="AD1293" t="s">
        <v>60</v>
      </c>
      <c r="AF1293" t="s">
        <v>61</v>
      </c>
      <c r="AH1293" t="s">
        <v>57</v>
      </c>
      <c r="AI1293" t="s">
        <v>58</v>
      </c>
      <c r="AJ1293" t="s">
        <v>44</v>
      </c>
      <c r="AK1293" t="s">
        <v>4057</v>
      </c>
      <c r="AL1293" t="s">
        <v>51</v>
      </c>
      <c r="AM1293" t="s">
        <v>4055</v>
      </c>
      <c r="AN1293" t="s">
        <v>53</v>
      </c>
      <c r="AO1293" t="s">
        <v>54</v>
      </c>
      <c r="AP1293" t="s">
        <v>55</v>
      </c>
      <c r="AQ1293" t="s">
        <v>56</v>
      </c>
      <c r="AR1293" t="s">
        <v>60</v>
      </c>
      <c r="AT1293" t="s">
        <v>61</v>
      </c>
      <c r="AV1293" t="s">
        <v>57</v>
      </c>
      <c r="AW1293" t="s">
        <v>58</v>
      </c>
      <c r="AX1293" t="s">
        <v>63</v>
      </c>
      <c r="AY1293" t="s">
        <v>64</v>
      </c>
    </row>
    <row r="1294" spans="1:51" x14ac:dyDescent="0.25">
      <c r="A1294" s="1">
        <v>44899</v>
      </c>
      <c r="B1294" s="2">
        <v>0.53079861111111104</v>
      </c>
      <c r="C1294" t="s">
        <v>197</v>
      </c>
      <c r="D1294" t="s">
        <v>198</v>
      </c>
      <c r="E1294">
        <v>443</v>
      </c>
      <c r="F1294" t="s">
        <v>13</v>
      </c>
      <c r="G1294" t="s">
        <v>199</v>
      </c>
      <c r="H1294" t="s">
        <v>15</v>
      </c>
      <c r="I1294" t="s">
        <v>16</v>
      </c>
      <c r="J1294" t="s">
        <v>17</v>
      </c>
      <c r="K1294" t="s">
        <v>200</v>
      </c>
      <c r="L1294" t="s">
        <v>201</v>
      </c>
      <c r="M1294" t="s">
        <v>202</v>
      </c>
      <c r="N1294" t="s">
        <v>203</v>
      </c>
      <c r="P1294" t="s">
        <v>204</v>
      </c>
      <c r="Q1294" t="s">
        <v>205</v>
      </c>
      <c r="R1294" t="s">
        <v>206</v>
      </c>
      <c r="S1294" t="b">
        <v>1</v>
      </c>
      <c r="T1294" t="s">
        <v>207</v>
      </c>
      <c r="V1294" t="s">
        <v>208</v>
      </c>
      <c r="W1294" t="s">
        <v>209</v>
      </c>
      <c r="X1294" t="s">
        <v>210</v>
      </c>
      <c r="Y1294" t="s">
        <v>211</v>
      </c>
      <c r="Z1294" t="s">
        <v>212</v>
      </c>
      <c r="AA1294" t="s">
        <v>213</v>
      </c>
      <c r="AB1294" t="s">
        <v>214</v>
      </c>
      <c r="AC1294" t="s">
        <v>215</v>
      </c>
      <c r="AD1294" t="s">
        <v>216</v>
      </c>
      <c r="AE1294" t="s">
        <v>217</v>
      </c>
      <c r="AF1294" t="s">
        <v>218</v>
      </c>
      <c r="AH1294" t="s">
        <v>219</v>
      </c>
      <c r="AI1294" t="s">
        <v>220</v>
      </c>
      <c r="AJ1294" t="s">
        <v>221</v>
      </c>
      <c r="AK1294" t="s">
        <v>222</v>
      </c>
      <c r="AL1294" t="s">
        <v>223</v>
      </c>
      <c r="AM1294" t="s">
        <v>224</v>
      </c>
      <c r="AN1294" t="s">
        <v>225</v>
      </c>
      <c r="AO1294" t="s">
        <v>224</v>
      </c>
      <c r="AP1294" t="s">
        <v>226</v>
      </c>
      <c r="AQ1294">
        <v>1</v>
      </c>
      <c r="AR1294" t="s">
        <v>227</v>
      </c>
      <c r="AS1294" t="s">
        <v>228</v>
      </c>
      <c r="AT1294" t="s">
        <v>229</v>
      </c>
      <c r="AU1294">
        <v>2.06461533900133E+37</v>
      </c>
      <c r="AV1294" t="s">
        <v>230</v>
      </c>
      <c r="AW1294" t="s">
        <v>231</v>
      </c>
      <c r="AX1294" t="s">
        <v>232</v>
      </c>
    </row>
    <row r="1295" spans="1:51" x14ac:dyDescent="0.25">
      <c r="A1295" s="1">
        <v>44899</v>
      </c>
      <c r="B1295" s="2">
        <v>0.53079861111111104</v>
      </c>
      <c r="C1295" t="s">
        <v>4058</v>
      </c>
      <c r="D1295" t="s">
        <v>104</v>
      </c>
      <c r="E1295">
        <v>443</v>
      </c>
      <c r="F1295" t="s">
        <v>13</v>
      </c>
      <c r="G1295" t="s">
        <v>4059</v>
      </c>
      <c r="H1295" t="s">
        <v>15</v>
      </c>
      <c r="I1295" t="s">
        <v>16</v>
      </c>
      <c r="J1295" t="s">
        <v>17</v>
      </c>
      <c r="K1295" t="s">
        <v>4060</v>
      </c>
      <c r="L1295" t="s">
        <v>1581</v>
      </c>
      <c r="N1295" t="s">
        <v>88</v>
      </c>
      <c r="O1295" t="s">
        <v>108</v>
      </c>
      <c r="P1295" t="s">
        <v>90</v>
      </c>
      <c r="Q1295" t="s">
        <v>109</v>
      </c>
      <c r="R1295" t="s">
        <v>110</v>
      </c>
      <c r="S1295" t="s">
        <v>20</v>
      </c>
      <c r="T1295" t="s">
        <v>21</v>
      </c>
      <c r="U1295" t="s">
        <v>22</v>
      </c>
      <c r="V1295" t="s">
        <v>23</v>
      </c>
      <c r="W1295" t="s">
        <v>24</v>
      </c>
      <c r="X1295" t="s">
        <v>25</v>
      </c>
      <c r="Y1295" t="s">
        <v>26</v>
      </c>
      <c r="Z1295" t="s">
        <v>27</v>
      </c>
      <c r="AA1295" t="s">
        <v>28</v>
      </c>
      <c r="AB1295" t="s">
        <v>29</v>
      </c>
      <c r="AC1295" t="s">
        <v>30</v>
      </c>
      <c r="AD1295" t="s">
        <v>31</v>
      </c>
      <c r="AE1295" t="s">
        <v>32</v>
      </c>
      <c r="AF1295" t="s">
        <v>33</v>
      </c>
      <c r="AG1295" t="s">
        <v>32</v>
      </c>
      <c r="AH1295" t="s">
        <v>34</v>
      </c>
      <c r="AI1295" t="s">
        <v>32</v>
      </c>
      <c r="AJ1295" t="s">
        <v>92</v>
      </c>
      <c r="AK1295" t="s">
        <v>111</v>
      </c>
      <c r="AL1295" t="s">
        <v>35</v>
      </c>
      <c r="AM1295" t="s">
        <v>36</v>
      </c>
      <c r="AN1295" t="s">
        <v>37</v>
      </c>
      <c r="AP1295" t="s">
        <v>38</v>
      </c>
      <c r="AQ1295" t="s">
        <v>39</v>
      </c>
      <c r="AR1295" t="s">
        <v>487</v>
      </c>
      <c r="AT1295" t="s">
        <v>40</v>
      </c>
      <c r="AU1295" t="s">
        <v>4028</v>
      </c>
      <c r="AV1295" t="s">
        <v>42</v>
      </c>
      <c r="AW1295" t="s">
        <v>4030</v>
      </c>
      <c r="AX1295" t="s">
        <v>44</v>
      </c>
      <c r="AY1295" t="s">
        <v>4031</v>
      </c>
    </row>
    <row r="1296" spans="1:51" x14ac:dyDescent="0.25">
      <c r="A1296" s="1">
        <v>44899</v>
      </c>
      <c r="B1296" s="2">
        <v>0.53079861111111104</v>
      </c>
      <c r="C1296" t="s">
        <v>11</v>
      </c>
      <c r="D1296" t="s">
        <v>12</v>
      </c>
      <c r="E1296">
        <v>443</v>
      </c>
      <c r="F1296" t="s">
        <v>13</v>
      </c>
      <c r="G1296" t="s">
        <v>14</v>
      </c>
      <c r="H1296" t="s">
        <v>15</v>
      </c>
      <c r="I1296" t="s">
        <v>16</v>
      </c>
      <c r="J1296" t="s">
        <v>17</v>
      </c>
      <c r="K1296" t="s">
        <v>4061</v>
      </c>
      <c r="L1296" t="s">
        <v>19</v>
      </c>
      <c r="M1296" t="s">
        <v>76</v>
      </c>
      <c r="N1296" t="s">
        <v>21</v>
      </c>
      <c r="O1296" t="s">
        <v>77</v>
      </c>
      <c r="P1296" t="s">
        <v>23</v>
      </c>
      <c r="Q1296" t="s">
        <v>78</v>
      </c>
      <c r="R1296" t="s">
        <v>25</v>
      </c>
      <c r="S1296" t="s">
        <v>79</v>
      </c>
      <c r="T1296" t="s">
        <v>27</v>
      </c>
      <c r="U1296" t="s">
        <v>80</v>
      </c>
      <c r="V1296" t="s">
        <v>29</v>
      </c>
      <c r="W1296" t="s">
        <v>81</v>
      </c>
      <c r="X1296" t="s">
        <v>31</v>
      </c>
      <c r="Y1296" t="s">
        <v>82</v>
      </c>
      <c r="Z1296" t="s">
        <v>33</v>
      </c>
      <c r="AA1296" t="s">
        <v>82</v>
      </c>
      <c r="AB1296" t="s">
        <v>34</v>
      </c>
      <c r="AC1296" t="s">
        <v>82</v>
      </c>
      <c r="AD1296" t="s">
        <v>83</v>
      </c>
      <c r="AE1296" t="s">
        <v>84</v>
      </c>
      <c r="AF1296" t="s">
        <v>35</v>
      </c>
      <c r="AG1296" t="s">
        <v>85</v>
      </c>
      <c r="AH1296" t="s">
        <v>38</v>
      </c>
      <c r="AI1296" t="s">
        <v>86</v>
      </c>
      <c r="AJ1296" t="s">
        <v>87</v>
      </c>
      <c r="AL1296" t="s">
        <v>88</v>
      </c>
      <c r="AM1296" t="s">
        <v>89</v>
      </c>
      <c r="AN1296" t="s">
        <v>90</v>
      </c>
      <c r="AO1296" t="s">
        <v>91</v>
      </c>
      <c r="AP1296" t="s">
        <v>92</v>
      </c>
      <c r="AQ1296" t="s">
        <v>93</v>
      </c>
      <c r="AR1296" t="s">
        <v>94</v>
      </c>
      <c r="AT1296" t="s">
        <v>40</v>
      </c>
      <c r="AU1296" t="s">
        <v>4054</v>
      </c>
      <c r="AV1296" t="s">
        <v>42</v>
      </c>
      <c r="AW1296" t="s">
        <v>4056</v>
      </c>
      <c r="AX1296" t="s">
        <v>44</v>
      </c>
      <c r="AY1296" t="s">
        <v>4057</v>
      </c>
    </row>
    <row r="1297" spans="1:51" x14ac:dyDescent="0.25">
      <c r="A1297" s="1">
        <v>44899</v>
      </c>
      <c r="B1297" s="2">
        <v>0.53079861111111104</v>
      </c>
      <c r="C1297" t="s">
        <v>11</v>
      </c>
      <c r="D1297" t="s">
        <v>12</v>
      </c>
      <c r="E1297">
        <v>443</v>
      </c>
      <c r="F1297" t="s">
        <v>13</v>
      </c>
      <c r="G1297" t="s">
        <v>14</v>
      </c>
      <c r="H1297" t="s">
        <v>15</v>
      </c>
      <c r="I1297" t="s">
        <v>46</v>
      </c>
      <c r="J1297" t="s">
        <v>47</v>
      </c>
      <c r="K1297" t="s">
        <v>4062</v>
      </c>
      <c r="L1297" t="s">
        <v>49</v>
      </c>
      <c r="M1297" t="s">
        <v>4063</v>
      </c>
      <c r="N1297" t="s">
        <v>51</v>
      </c>
      <c r="O1297" t="s">
        <v>4064</v>
      </c>
      <c r="P1297" t="s">
        <v>53</v>
      </c>
      <c r="Q1297" t="s">
        <v>54</v>
      </c>
      <c r="R1297" t="s">
        <v>55</v>
      </c>
      <c r="S1297" t="s">
        <v>56</v>
      </c>
      <c r="T1297" t="s">
        <v>57</v>
      </c>
      <c r="U1297" t="s">
        <v>58</v>
      </c>
      <c r="V1297" t="s">
        <v>42</v>
      </c>
      <c r="W1297" t="s">
        <v>4065</v>
      </c>
      <c r="X1297" t="s">
        <v>51</v>
      </c>
      <c r="Y1297" t="s">
        <v>4064</v>
      </c>
      <c r="Z1297" t="s">
        <v>53</v>
      </c>
      <c r="AA1297" t="s">
        <v>54</v>
      </c>
      <c r="AB1297" t="s">
        <v>55</v>
      </c>
      <c r="AC1297" t="s">
        <v>56</v>
      </c>
      <c r="AD1297" t="s">
        <v>60</v>
      </c>
      <c r="AF1297" t="s">
        <v>61</v>
      </c>
      <c r="AH1297" t="s">
        <v>57</v>
      </c>
      <c r="AI1297" t="s">
        <v>58</v>
      </c>
      <c r="AJ1297" t="s">
        <v>44</v>
      </c>
      <c r="AK1297" t="s">
        <v>4066</v>
      </c>
      <c r="AL1297" t="s">
        <v>51</v>
      </c>
      <c r="AM1297" t="s">
        <v>4064</v>
      </c>
      <c r="AN1297" t="s">
        <v>53</v>
      </c>
      <c r="AO1297" t="s">
        <v>54</v>
      </c>
      <c r="AP1297" t="s">
        <v>55</v>
      </c>
      <c r="AQ1297" t="s">
        <v>56</v>
      </c>
      <c r="AR1297" t="s">
        <v>60</v>
      </c>
      <c r="AT1297" t="s">
        <v>61</v>
      </c>
      <c r="AV1297" t="s">
        <v>57</v>
      </c>
      <c r="AW1297" t="s">
        <v>58</v>
      </c>
      <c r="AX1297" t="s">
        <v>63</v>
      </c>
      <c r="AY1297" t="s">
        <v>64</v>
      </c>
    </row>
    <row r="1298" spans="1:51" x14ac:dyDescent="0.25">
      <c r="A1298" s="1">
        <v>44899</v>
      </c>
      <c r="B1298" s="2">
        <v>0.53079861111111104</v>
      </c>
      <c r="C1298" t="s">
        <v>11</v>
      </c>
      <c r="D1298" t="s">
        <v>12</v>
      </c>
      <c r="E1298">
        <v>443</v>
      </c>
      <c r="F1298" t="s">
        <v>13</v>
      </c>
      <c r="G1298" t="s">
        <v>14</v>
      </c>
      <c r="H1298" t="s">
        <v>15</v>
      </c>
      <c r="I1298" t="s">
        <v>16</v>
      </c>
      <c r="J1298" t="s">
        <v>17</v>
      </c>
      <c r="K1298" t="s">
        <v>4061</v>
      </c>
      <c r="L1298" t="s">
        <v>19</v>
      </c>
      <c r="M1298" t="s">
        <v>76</v>
      </c>
      <c r="N1298" t="s">
        <v>21</v>
      </c>
      <c r="O1298" t="s">
        <v>77</v>
      </c>
      <c r="P1298" t="s">
        <v>23</v>
      </c>
      <c r="Q1298" t="s">
        <v>78</v>
      </c>
      <c r="R1298" t="s">
        <v>25</v>
      </c>
      <c r="S1298" t="s">
        <v>79</v>
      </c>
      <c r="T1298" t="s">
        <v>27</v>
      </c>
      <c r="U1298" t="s">
        <v>80</v>
      </c>
      <c r="V1298" t="s">
        <v>29</v>
      </c>
      <c r="W1298" t="s">
        <v>81</v>
      </c>
      <c r="X1298" t="s">
        <v>31</v>
      </c>
      <c r="Y1298" t="s">
        <v>82</v>
      </c>
      <c r="Z1298" t="s">
        <v>33</v>
      </c>
      <c r="AA1298" t="s">
        <v>82</v>
      </c>
      <c r="AB1298" t="s">
        <v>34</v>
      </c>
      <c r="AC1298" t="s">
        <v>82</v>
      </c>
      <c r="AD1298" t="s">
        <v>83</v>
      </c>
      <c r="AE1298" t="s">
        <v>84</v>
      </c>
      <c r="AF1298" t="s">
        <v>35</v>
      </c>
      <c r="AG1298" t="s">
        <v>85</v>
      </c>
      <c r="AH1298" t="s">
        <v>38</v>
      </c>
      <c r="AI1298" t="s">
        <v>86</v>
      </c>
      <c r="AJ1298" t="s">
        <v>87</v>
      </c>
      <c r="AL1298" t="s">
        <v>88</v>
      </c>
      <c r="AM1298" t="s">
        <v>89</v>
      </c>
      <c r="AN1298" t="s">
        <v>90</v>
      </c>
      <c r="AO1298" t="s">
        <v>91</v>
      </c>
      <c r="AP1298" t="s">
        <v>92</v>
      </c>
      <c r="AQ1298" t="s">
        <v>93</v>
      </c>
      <c r="AR1298" t="s">
        <v>94</v>
      </c>
      <c r="AT1298" t="s">
        <v>40</v>
      </c>
      <c r="AU1298" t="s">
        <v>4054</v>
      </c>
      <c r="AV1298" t="s">
        <v>42</v>
      </c>
      <c r="AW1298" t="s">
        <v>4056</v>
      </c>
      <c r="AX1298" t="s">
        <v>44</v>
      </c>
      <c r="AY1298" t="s">
        <v>4057</v>
      </c>
    </row>
    <row r="1299" spans="1:51" x14ac:dyDescent="0.25">
      <c r="A1299" s="1">
        <v>44899</v>
      </c>
      <c r="B1299" s="2">
        <v>0.53079861111111104</v>
      </c>
      <c r="C1299" t="s">
        <v>11</v>
      </c>
      <c r="D1299" t="s">
        <v>12</v>
      </c>
      <c r="E1299">
        <v>443</v>
      </c>
      <c r="F1299" t="s">
        <v>13</v>
      </c>
      <c r="G1299" t="s">
        <v>14</v>
      </c>
      <c r="H1299" t="s">
        <v>15</v>
      </c>
      <c r="I1299" t="s">
        <v>46</v>
      </c>
      <c r="J1299" t="s">
        <v>47</v>
      </c>
      <c r="K1299" t="s">
        <v>4067</v>
      </c>
      <c r="L1299" t="s">
        <v>49</v>
      </c>
      <c r="M1299" t="s">
        <v>4068</v>
      </c>
      <c r="N1299" t="s">
        <v>51</v>
      </c>
      <c r="O1299" t="s">
        <v>4069</v>
      </c>
      <c r="P1299" t="s">
        <v>53</v>
      </c>
      <c r="Q1299" t="s">
        <v>54</v>
      </c>
      <c r="R1299" t="s">
        <v>55</v>
      </c>
      <c r="S1299" t="s">
        <v>56</v>
      </c>
      <c r="T1299" t="s">
        <v>57</v>
      </c>
      <c r="U1299" t="s">
        <v>58</v>
      </c>
      <c r="V1299" t="s">
        <v>42</v>
      </c>
      <c r="W1299" t="s">
        <v>4070</v>
      </c>
      <c r="X1299" t="s">
        <v>51</v>
      </c>
      <c r="Y1299" t="s">
        <v>4069</v>
      </c>
      <c r="Z1299" t="s">
        <v>53</v>
      </c>
      <c r="AA1299" t="s">
        <v>54</v>
      </c>
      <c r="AB1299" t="s">
        <v>55</v>
      </c>
      <c r="AC1299" t="s">
        <v>56</v>
      </c>
      <c r="AD1299" t="s">
        <v>60</v>
      </c>
      <c r="AF1299" t="s">
        <v>61</v>
      </c>
      <c r="AH1299" t="s">
        <v>57</v>
      </c>
      <c r="AI1299" t="s">
        <v>58</v>
      </c>
      <c r="AJ1299" t="s">
        <v>44</v>
      </c>
      <c r="AK1299" t="s">
        <v>4071</v>
      </c>
      <c r="AL1299" t="s">
        <v>51</v>
      </c>
      <c r="AM1299" t="s">
        <v>4069</v>
      </c>
      <c r="AN1299" t="s">
        <v>53</v>
      </c>
      <c r="AO1299" t="s">
        <v>54</v>
      </c>
      <c r="AP1299" t="s">
        <v>55</v>
      </c>
      <c r="AQ1299" t="s">
        <v>56</v>
      </c>
      <c r="AR1299" t="s">
        <v>60</v>
      </c>
      <c r="AT1299" t="s">
        <v>61</v>
      </c>
      <c r="AV1299" t="s">
        <v>57</v>
      </c>
      <c r="AW1299" t="s">
        <v>58</v>
      </c>
      <c r="AX1299" t="s">
        <v>63</v>
      </c>
      <c r="AY1299" t="s">
        <v>64</v>
      </c>
    </row>
    <row r="1300" spans="1:51" x14ac:dyDescent="0.25">
      <c r="A1300" s="1">
        <v>44899</v>
      </c>
      <c r="B1300" s="2">
        <v>0.53079861111111104</v>
      </c>
      <c r="C1300" t="s">
        <v>11</v>
      </c>
      <c r="D1300" t="s">
        <v>12</v>
      </c>
      <c r="E1300">
        <v>443</v>
      </c>
      <c r="F1300" t="s">
        <v>13</v>
      </c>
      <c r="G1300" t="s">
        <v>14</v>
      </c>
      <c r="H1300" t="s">
        <v>15</v>
      </c>
      <c r="I1300" t="s">
        <v>16</v>
      </c>
      <c r="J1300" t="s">
        <v>17</v>
      </c>
      <c r="K1300" t="s">
        <v>4072</v>
      </c>
      <c r="L1300" t="s">
        <v>19</v>
      </c>
      <c r="M1300" t="s">
        <v>20</v>
      </c>
      <c r="N1300" t="s">
        <v>21</v>
      </c>
      <c r="O1300" t="s">
        <v>22</v>
      </c>
      <c r="P1300" t="s">
        <v>23</v>
      </c>
      <c r="Q1300" t="s">
        <v>24</v>
      </c>
      <c r="R1300" t="s">
        <v>25</v>
      </c>
      <c r="S1300" t="s">
        <v>26</v>
      </c>
      <c r="T1300" t="s">
        <v>27</v>
      </c>
      <c r="U1300" t="s">
        <v>28</v>
      </c>
      <c r="V1300" t="s">
        <v>29</v>
      </c>
      <c r="W1300" t="s">
        <v>30</v>
      </c>
      <c r="X1300" t="s">
        <v>31</v>
      </c>
      <c r="Y1300" t="s">
        <v>32</v>
      </c>
      <c r="Z1300" t="s">
        <v>33</v>
      </c>
      <c r="AA1300" t="s">
        <v>32</v>
      </c>
      <c r="AB1300" t="s">
        <v>34</v>
      </c>
      <c r="AC1300" t="s">
        <v>32</v>
      </c>
      <c r="AD1300" t="s">
        <v>35</v>
      </c>
      <c r="AE1300" t="s">
        <v>36</v>
      </c>
      <c r="AF1300" t="s">
        <v>37</v>
      </c>
      <c r="AH1300" t="s">
        <v>38</v>
      </c>
      <c r="AI1300" t="s">
        <v>39</v>
      </c>
      <c r="AJ1300" t="s">
        <v>40</v>
      </c>
      <c r="AK1300" t="s">
        <v>4028</v>
      </c>
      <c r="AL1300" t="s">
        <v>42</v>
      </c>
      <c r="AM1300" t="s">
        <v>4030</v>
      </c>
      <c r="AN1300" t="s">
        <v>44</v>
      </c>
      <c r="AO1300" t="s">
        <v>4031</v>
      </c>
    </row>
    <row r="1301" spans="1:51" x14ac:dyDescent="0.25">
      <c r="A1301" s="1">
        <v>44899</v>
      </c>
      <c r="B1301" s="2">
        <v>0.53079861111111104</v>
      </c>
      <c r="C1301" t="s">
        <v>11</v>
      </c>
      <c r="D1301" t="s">
        <v>12</v>
      </c>
      <c r="E1301">
        <v>443</v>
      </c>
      <c r="F1301" t="s">
        <v>13</v>
      </c>
      <c r="G1301" t="s">
        <v>14</v>
      </c>
      <c r="H1301" t="s">
        <v>15</v>
      </c>
      <c r="I1301" t="s">
        <v>46</v>
      </c>
      <c r="J1301" t="s">
        <v>47</v>
      </c>
      <c r="K1301" t="s">
        <v>4073</v>
      </c>
      <c r="L1301" t="s">
        <v>49</v>
      </c>
      <c r="M1301" t="s">
        <v>4074</v>
      </c>
      <c r="N1301" t="s">
        <v>51</v>
      </c>
      <c r="O1301" t="s">
        <v>4069</v>
      </c>
      <c r="P1301" t="s">
        <v>53</v>
      </c>
      <c r="Q1301" t="s">
        <v>54</v>
      </c>
      <c r="R1301" t="s">
        <v>55</v>
      </c>
      <c r="S1301" t="s">
        <v>56</v>
      </c>
      <c r="T1301" t="s">
        <v>57</v>
      </c>
      <c r="U1301" t="s">
        <v>58</v>
      </c>
      <c r="V1301" t="s">
        <v>42</v>
      </c>
      <c r="W1301" t="s">
        <v>4075</v>
      </c>
      <c r="X1301" t="s">
        <v>51</v>
      </c>
      <c r="Y1301" t="s">
        <v>4069</v>
      </c>
      <c r="Z1301" t="s">
        <v>53</v>
      </c>
      <c r="AA1301" t="s">
        <v>54</v>
      </c>
      <c r="AB1301" t="s">
        <v>55</v>
      </c>
      <c r="AC1301" t="s">
        <v>56</v>
      </c>
      <c r="AD1301" t="s">
        <v>60</v>
      </c>
      <c r="AF1301" t="s">
        <v>61</v>
      </c>
      <c r="AH1301" t="s">
        <v>57</v>
      </c>
      <c r="AI1301" t="s">
        <v>58</v>
      </c>
      <c r="AJ1301" t="s">
        <v>44</v>
      </c>
      <c r="AK1301" t="s">
        <v>4076</v>
      </c>
      <c r="AL1301" t="s">
        <v>51</v>
      </c>
      <c r="AM1301" t="s">
        <v>4069</v>
      </c>
      <c r="AN1301" t="s">
        <v>53</v>
      </c>
      <c r="AO1301" t="s">
        <v>54</v>
      </c>
      <c r="AP1301" t="s">
        <v>55</v>
      </c>
      <c r="AQ1301" t="s">
        <v>56</v>
      </c>
      <c r="AR1301" t="s">
        <v>60</v>
      </c>
      <c r="AT1301" t="s">
        <v>61</v>
      </c>
      <c r="AV1301" t="s">
        <v>57</v>
      </c>
      <c r="AW1301" t="s">
        <v>58</v>
      </c>
      <c r="AX1301" t="s">
        <v>63</v>
      </c>
      <c r="AY1301" t="s">
        <v>64</v>
      </c>
    </row>
    <row r="1302" spans="1:51" x14ac:dyDescent="0.25">
      <c r="A1302" s="1">
        <v>44899</v>
      </c>
      <c r="B1302" s="2">
        <v>0.53079861111111104</v>
      </c>
      <c r="C1302" t="s">
        <v>692</v>
      </c>
      <c r="D1302" t="s">
        <v>693</v>
      </c>
      <c r="E1302">
        <v>443</v>
      </c>
      <c r="F1302" t="s">
        <v>13</v>
      </c>
      <c r="G1302" t="s">
        <v>694</v>
      </c>
      <c r="H1302" t="s">
        <v>15</v>
      </c>
      <c r="I1302" t="s">
        <v>16</v>
      </c>
      <c r="J1302" t="s">
        <v>17</v>
      </c>
      <c r="K1302" t="s">
        <v>4077</v>
      </c>
      <c r="L1302" t="s">
        <v>19</v>
      </c>
      <c r="M1302" t="s">
        <v>76</v>
      </c>
      <c r="N1302" t="s">
        <v>21</v>
      </c>
      <c r="O1302" t="s">
        <v>77</v>
      </c>
      <c r="P1302" t="s">
        <v>23</v>
      </c>
      <c r="Q1302" t="s">
        <v>78</v>
      </c>
      <c r="R1302" t="s">
        <v>25</v>
      </c>
      <c r="S1302" t="s">
        <v>79</v>
      </c>
      <c r="T1302" t="s">
        <v>27</v>
      </c>
      <c r="U1302" t="s">
        <v>80</v>
      </c>
      <c r="V1302" t="s">
        <v>29</v>
      </c>
      <c r="W1302" t="s">
        <v>81</v>
      </c>
      <c r="X1302" t="s">
        <v>31</v>
      </c>
      <c r="Y1302" t="s">
        <v>82</v>
      </c>
      <c r="Z1302" t="s">
        <v>33</v>
      </c>
      <c r="AA1302" t="s">
        <v>82</v>
      </c>
      <c r="AB1302" t="s">
        <v>34</v>
      </c>
      <c r="AC1302" t="s">
        <v>82</v>
      </c>
      <c r="AD1302" t="s">
        <v>83</v>
      </c>
      <c r="AE1302" t="s">
        <v>84</v>
      </c>
      <c r="AF1302" t="s">
        <v>35</v>
      </c>
      <c r="AG1302" t="s">
        <v>85</v>
      </c>
      <c r="AH1302" t="s">
        <v>38</v>
      </c>
      <c r="AI1302" t="s">
        <v>86</v>
      </c>
      <c r="AJ1302" t="s">
        <v>94</v>
      </c>
      <c r="AL1302" t="s">
        <v>40</v>
      </c>
      <c r="AM1302" t="s">
        <v>4054</v>
      </c>
      <c r="AN1302" t="s">
        <v>42</v>
      </c>
      <c r="AO1302" t="s">
        <v>4056</v>
      </c>
      <c r="AP1302" t="s">
        <v>44</v>
      </c>
      <c r="AQ1302" t="s">
        <v>4057</v>
      </c>
    </row>
    <row r="1303" spans="1:51" x14ac:dyDescent="0.25">
      <c r="A1303" s="1">
        <v>44899</v>
      </c>
      <c r="B1303" s="2">
        <v>0.53079861111111104</v>
      </c>
      <c r="C1303" t="s">
        <v>692</v>
      </c>
      <c r="D1303" t="s">
        <v>693</v>
      </c>
      <c r="E1303">
        <v>443</v>
      </c>
      <c r="F1303" t="s">
        <v>13</v>
      </c>
      <c r="G1303" t="s">
        <v>694</v>
      </c>
      <c r="H1303" t="s">
        <v>15</v>
      </c>
      <c r="I1303" t="s">
        <v>46</v>
      </c>
      <c r="J1303" t="s">
        <v>47</v>
      </c>
      <c r="K1303" t="s">
        <v>4078</v>
      </c>
      <c r="L1303" t="s">
        <v>49</v>
      </c>
      <c r="M1303" t="s">
        <v>4079</v>
      </c>
      <c r="N1303" t="s">
        <v>51</v>
      </c>
      <c r="O1303" t="s">
        <v>4069</v>
      </c>
      <c r="P1303" t="s">
        <v>53</v>
      </c>
      <c r="Q1303" t="s">
        <v>54</v>
      </c>
      <c r="R1303" t="s">
        <v>55</v>
      </c>
      <c r="S1303" t="s">
        <v>56</v>
      </c>
      <c r="T1303" t="s">
        <v>57</v>
      </c>
      <c r="U1303" t="s">
        <v>58</v>
      </c>
      <c r="V1303" t="s">
        <v>42</v>
      </c>
      <c r="W1303" t="s">
        <v>4080</v>
      </c>
      <c r="X1303" t="s">
        <v>51</v>
      </c>
      <c r="Y1303" t="s">
        <v>4069</v>
      </c>
      <c r="Z1303" t="s">
        <v>53</v>
      </c>
      <c r="AA1303" t="s">
        <v>54</v>
      </c>
      <c r="AB1303" t="s">
        <v>55</v>
      </c>
      <c r="AC1303" t="s">
        <v>56</v>
      </c>
      <c r="AD1303" t="s">
        <v>60</v>
      </c>
      <c r="AF1303" t="s">
        <v>61</v>
      </c>
      <c r="AH1303" t="s">
        <v>57</v>
      </c>
      <c r="AI1303" t="s">
        <v>58</v>
      </c>
      <c r="AJ1303" t="s">
        <v>44</v>
      </c>
      <c r="AK1303" t="s">
        <v>4081</v>
      </c>
      <c r="AL1303" t="s">
        <v>51</v>
      </c>
      <c r="AM1303" t="s">
        <v>4069</v>
      </c>
      <c r="AN1303" t="s">
        <v>53</v>
      </c>
      <c r="AO1303" t="s">
        <v>54</v>
      </c>
      <c r="AP1303" t="s">
        <v>55</v>
      </c>
      <c r="AQ1303" t="s">
        <v>56</v>
      </c>
      <c r="AR1303" t="s">
        <v>60</v>
      </c>
      <c r="AT1303" t="s">
        <v>61</v>
      </c>
      <c r="AV1303" t="s">
        <v>57</v>
      </c>
      <c r="AW1303" t="s">
        <v>58</v>
      </c>
      <c r="AX1303" t="s">
        <v>63</v>
      </c>
      <c r="AY1303" t="s">
        <v>64</v>
      </c>
    </row>
    <row r="1304" spans="1:51" x14ac:dyDescent="0.25">
      <c r="A1304" s="1">
        <v>44899</v>
      </c>
      <c r="B1304" s="2">
        <v>0.53079861111111104</v>
      </c>
      <c r="C1304" t="s">
        <v>440</v>
      </c>
      <c r="D1304" t="s">
        <v>441</v>
      </c>
      <c r="E1304">
        <v>443</v>
      </c>
      <c r="F1304" t="s">
        <v>13</v>
      </c>
      <c r="G1304" t="s">
        <v>442</v>
      </c>
      <c r="H1304" t="s">
        <v>15</v>
      </c>
      <c r="I1304" t="s">
        <v>16</v>
      </c>
      <c r="J1304" t="s">
        <v>17</v>
      </c>
      <c r="K1304" t="s">
        <v>443</v>
      </c>
      <c r="L1304" t="s">
        <v>444</v>
      </c>
      <c r="N1304" t="s">
        <v>445</v>
      </c>
      <c r="O1304" t="s">
        <v>446</v>
      </c>
      <c r="P1304" t="s">
        <v>447</v>
      </c>
      <c r="Q1304" t="s">
        <v>446</v>
      </c>
      <c r="R1304" t="s">
        <v>448</v>
      </c>
      <c r="S1304" t="s">
        <v>449</v>
      </c>
      <c r="T1304" t="s">
        <v>450</v>
      </c>
      <c r="U1304" t="s">
        <v>451</v>
      </c>
      <c r="V1304" t="s">
        <v>452</v>
      </c>
      <c r="W1304" t="s">
        <v>453</v>
      </c>
      <c r="X1304" t="s">
        <v>454</v>
      </c>
      <c r="Y1304">
        <v>1.59945841636307E+18</v>
      </c>
      <c r="Z1304" t="s">
        <v>455</v>
      </c>
      <c r="AA1304" s="3" t="s">
        <v>456</v>
      </c>
    </row>
    <row r="1305" spans="1:51" x14ac:dyDescent="0.25">
      <c r="A1305" s="1">
        <v>44899</v>
      </c>
      <c r="B1305" s="2">
        <v>0.53079861111111104</v>
      </c>
      <c r="C1305" t="s">
        <v>4082</v>
      </c>
      <c r="D1305" t="s">
        <v>441</v>
      </c>
      <c r="E1305">
        <v>443</v>
      </c>
      <c r="F1305" t="s">
        <v>148</v>
      </c>
      <c r="G1305" t="s">
        <v>4083</v>
      </c>
      <c r="H1305" t="s">
        <v>15</v>
      </c>
      <c r="I1305" t="s">
        <v>16</v>
      </c>
      <c r="J1305" t="s">
        <v>17</v>
      </c>
      <c r="K1305" t="s">
        <v>443</v>
      </c>
      <c r="L1305" t="s">
        <v>444</v>
      </c>
      <c r="N1305" t="s">
        <v>445</v>
      </c>
      <c r="O1305" t="s">
        <v>446</v>
      </c>
      <c r="P1305" t="s">
        <v>447</v>
      </c>
      <c r="Q1305" t="s">
        <v>446</v>
      </c>
      <c r="R1305" t="s">
        <v>448</v>
      </c>
      <c r="S1305" t="s">
        <v>449</v>
      </c>
      <c r="T1305" t="s">
        <v>450</v>
      </c>
      <c r="U1305" t="s">
        <v>451</v>
      </c>
      <c r="V1305" t="s">
        <v>452</v>
      </c>
      <c r="W1305" t="s">
        <v>453</v>
      </c>
      <c r="X1305" t="s">
        <v>454</v>
      </c>
      <c r="Y1305">
        <v>1.59945841636307E+18</v>
      </c>
      <c r="Z1305" t="s">
        <v>455</v>
      </c>
      <c r="AA1305" s="3" t="s">
        <v>456</v>
      </c>
    </row>
    <row r="1306" spans="1:51" x14ac:dyDescent="0.25">
      <c r="A1306" s="1">
        <v>44899</v>
      </c>
      <c r="B1306" s="2">
        <v>0.53079861111111104</v>
      </c>
      <c r="C1306" t="s">
        <v>4084</v>
      </c>
      <c r="D1306" t="s">
        <v>4085</v>
      </c>
      <c r="E1306">
        <v>443</v>
      </c>
      <c r="F1306" t="s">
        <v>148</v>
      </c>
      <c r="G1306" t="s">
        <v>4086</v>
      </c>
      <c r="H1306" t="s">
        <v>15</v>
      </c>
      <c r="I1306" t="s">
        <v>16</v>
      </c>
      <c r="J1306" t="s">
        <v>17</v>
      </c>
      <c r="K1306" t="s">
        <v>4087</v>
      </c>
      <c r="L1306" t="s">
        <v>444</v>
      </c>
      <c r="N1306" t="s">
        <v>445</v>
      </c>
      <c r="O1306" t="s">
        <v>446</v>
      </c>
      <c r="P1306" t="s">
        <v>447</v>
      </c>
      <c r="Q1306" t="s">
        <v>446</v>
      </c>
      <c r="R1306" t="s">
        <v>448</v>
      </c>
      <c r="S1306" t="s">
        <v>449</v>
      </c>
      <c r="T1306" t="s">
        <v>450</v>
      </c>
      <c r="U1306" t="s">
        <v>451</v>
      </c>
      <c r="V1306" t="s">
        <v>4088</v>
      </c>
      <c r="W1306" t="s">
        <v>4089</v>
      </c>
      <c r="X1306" t="s">
        <v>4090</v>
      </c>
      <c r="Z1306" t="s">
        <v>452</v>
      </c>
      <c r="AA1306" t="s">
        <v>453</v>
      </c>
      <c r="AB1306" t="s">
        <v>454</v>
      </c>
      <c r="AC1306">
        <v>1.59945841636307E+18</v>
      </c>
      <c r="AD1306" t="s">
        <v>455</v>
      </c>
      <c r="AE1306" s="3" t="s">
        <v>456</v>
      </c>
    </row>
    <row r="1307" spans="1:51" x14ac:dyDescent="0.25">
      <c r="A1307" s="1">
        <v>44899</v>
      </c>
      <c r="B1307" s="2">
        <v>0.53085648148148146</v>
      </c>
      <c r="C1307" t="s">
        <v>113</v>
      </c>
      <c r="D1307" t="s">
        <v>104</v>
      </c>
      <c r="E1307">
        <v>443</v>
      </c>
      <c r="F1307" t="s">
        <v>13</v>
      </c>
      <c r="G1307" t="s">
        <v>114</v>
      </c>
      <c r="H1307" t="s">
        <v>15</v>
      </c>
      <c r="I1307" t="s">
        <v>16</v>
      </c>
      <c r="J1307" t="s">
        <v>17</v>
      </c>
      <c r="K1307" t="s">
        <v>4091</v>
      </c>
      <c r="L1307" t="s">
        <v>116</v>
      </c>
      <c r="M1307" t="s">
        <v>108</v>
      </c>
      <c r="N1307" t="s">
        <v>90</v>
      </c>
      <c r="O1307" t="s">
        <v>109</v>
      </c>
      <c r="P1307" t="s">
        <v>110</v>
      </c>
      <c r="Q1307" t="s">
        <v>20</v>
      </c>
      <c r="R1307" t="s">
        <v>21</v>
      </c>
      <c r="S1307" t="s">
        <v>22</v>
      </c>
      <c r="T1307" t="s">
        <v>23</v>
      </c>
      <c r="U1307" t="s">
        <v>24</v>
      </c>
      <c r="V1307" t="s">
        <v>25</v>
      </c>
      <c r="W1307" t="s">
        <v>26</v>
      </c>
      <c r="X1307" t="s">
        <v>27</v>
      </c>
      <c r="Y1307" t="s">
        <v>28</v>
      </c>
      <c r="Z1307" t="s">
        <v>29</v>
      </c>
      <c r="AA1307" t="s">
        <v>30</v>
      </c>
      <c r="AB1307" t="s">
        <v>31</v>
      </c>
      <c r="AC1307" t="s">
        <v>32</v>
      </c>
      <c r="AD1307" t="s">
        <v>33</v>
      </c>
      <c r="AE1307" t="s">
        <v>32</v>
      </c>
      <c r="AF1307" t="s">
        <v>34</v>
      </c>
      <c r="AG1307" t="s">
        <v>32</v>
      </c>
      <c r="AH1307" t="s">
        <v>92</v>
      </c>
      <c r="AI1307" t="s">
        <v>111</v>
      </c>
      <c r="AJ1307" t="s">
        <v>35</v>
      </c>
      <c r="AK1307" t="s">
        <v>36</v>
      </c>
      <c r="AL1307" t="s">
        <v>37</v>
      </c>
      <c r="AN1307" t="s">
        <v>38</v>
      </c>
      <c r="AO1307" t="s">
        <v>39</v>
      </c>
      <c r="AP1307" t="s">
        <v>487</v>
      </c>
      <c r="AR1307" t="s">
        <v>40</v>
      </c>
      <c r="AS1307" t="s">
        <v>4074</v>
      </c>
      <c r="AT1307" t="s">
        <v>42</v>
      </c>
      <c r="AU1307" t="s">
        <v>4075</v>
      </c>
      <c r="AV1307" t="s">
        <v>44</v>
      </c>
      <c r="AW1307" t="s">
        <v>4076</v>
      </c>
    </row>
    <row r="1308" spans="1:51" x14ac:dyDescent="0.25">
      <c r="A1308" s="1">
        <v>44899</v>
      </c>
      <c r="B1308" s="2">
        <v>0.53085648148148146</v>
      </c>
      <c r="C1308" t="s">
        <v>113</v>
      </c>
      <c r="D1308" t="s">
        <v>104</v>
      </c>
      <c r="E1308">
        <v>443</v>
      </c>
      <c r="F1308" t="s">
        <v>13</v>
      </c>
      <c r="G1308" t="s">
        <v>114</v>
      </c>
      <c r="H1308" t="s">
        <v>15</v>
      </c>
      <c r="I1308" t="s">
        <v>46</v>
      </c>
      <c r="J1308" t="s">
        <v>47</v>
      </c>
      <c r="K1308" t="s">
        <v>4092</v>
      </c>
      <c r="L1308" t="s">
        <v>49</v>
      </c>
      <c r="M1308" t="s">
        <v>4093</v>
      </c>
      <c r="N1308" t="s">
        <v>51</v>
      </c>
      <c r="O1308" t="s">
        <v>4094</v>
      </c>
      <c r="P1308" t="s">
        <v>53</v>
      </c>
      <c r="Q1308" t="s">
        <v>54</v>
      </c>
      <c r="R1308" t="s">
        <v>55</v>
      </c>
      <c r="S1308" t="s">
        <v>56</v>
      </c>
      <c r="T1308" t="s">
        <v>57</v>
      </c>
      <c r="U1308" t="s">
        <v>58</v>
      </c>
      <c r="V1308" t="s">
        <v>42</v>
      </c>
      <c r="W1308" t="s">
        <v>4095</v>
      </c>
      <c r="X1308" t="s">
        <v>51</v>
      </c>
      <c r="Y1308" t="s">
        <v>4094</v>
      </c>
      <c r="Z1308" t="s">
        <v>53</v>
      </c>
      <c r="AA1308" t="s">
        <v>54</v>
      </c>
      <c r="AB1308" t="s">
        <v>55</v>
      </c>
      <c r="AC1308" t="s">
        <v>56</v>
      </c>
      <c r="AD1308" t="s">
        <v>60</v>
      </c>
      <c r="AF1308" t="s">
        <v>61</v>
      </c>
      <c r="AH1308" t="s">
        <v>57</v>
      </c>
      <c r="AI1308" t="s">
        <v>58</v>
      </c>
      <c r="AJ1308" t="s">
        <v>44</v>
      </c>
      <c r="AK1308" t="s">
        <v>4096</v>
      </c>
      <c r="AL1308" t="s">
        <v>51</v>
      </c>
      <c r="AM1308" t="s">
        <v>4094</v>
      </c>
      <c r="AN1308" t="s">
        <v>53</v>
      </c>
      <c r="AO1308" t="s">
        <v>54</v>
      </c>
      <c r="AP1308" t="s">
        <v>55</v>
      </c>
      <c r="AQ1308" t="s">
        <v>56</v>
      </c>
      <c r="AR1308" t="s">
        <v>60</v>
      </c>
      <c r="AT1308" t="s">
        <v>61</v>
      </c>
      <c r="AV1308" t="s">
        <v>57</v>
      </c>
      <c r="AW1308" t="s">
        <v>58</v>
      </c>
      <c r="AX1308" t="s">
        <v>63</v>
      </c>
      <c r="AY1308" t="s">
        <v>64</v>
      </c>
    </row>
    <row r="1309" spans="1:51" x14ac:dyDescent="0.25">
      <c r="A1309" s="1">
        <v>44899</v>
      </c>
      <c r="B1309" s="2">
        <v>0.53085648148148146</v>
      </c>
      <c r="C1309" t="s">
        <v>3439</v>
      </c>
      <c r="D1309" t="s">
        <v>3440</v>
      </c>
      <c r="E1309">
        <v>443</v>
      </c>
      <c r="F1309" t="s">
        <v>13</v>
      </c>
      <c r="G1309" t="s">
        <v>3441</v>
      </c>
      <c r="H1309" t="s">
        <v>378</v>
      </c>
      <c r="I1309" t="s">
        <v>16</v>
      </c>
      <c r="J1309" t="s">
        <v>17</v>
      </c>
      <c r="K1309" t="s">
        <v>3442</v>
      </c>
      <c r="L1309" t="s">
        <v>262</v>
      </c>
      <c r="M1309" t="s">
        <v>263</v>
      </c>
      <c r="N1309" t="s">
        <v>264</v>
      </c>
      <c r="O1309" t="s">
        <v>265</v>
      </c>
      <c r="P1309" t="s">
        <v>266</v>
      </c>
      <c r="Q1309" t="s">
        <v>267</v>
      </c>
      <c r="R1309" t="s">
        <v>268</v>
      </c>
      <c r="S1309" t="s">
        <v>269</v>
      </c>
      <c r="T1309" t="s">
        <v>270</v>
      </c>
      <c r="U1309" t="s">
        <v>271</v>
      </c>
      <c r="V1309" t="s">
        <v>272</v>
      </c>
      <c r="W1309" t="s">
        <v>273</v>
      </c>
      <c r="X1309" t="s">
        <v>274</v>
      </c>
      <c r="Y1309" t="s">
        <v>275</v>
      </c>
      <c r="Z1309" t="s">
        <v>276</v>
      </c>
      <c r="AA1309" t="s">
        <v>277</v>
      </c>
      <c r="AB1309" t="s">
        <v>278</v>
      </c>
      <c r="AD1309" t="s">
        <v>279</v>
      </c>
      <c r="AE1309" t="s">
        <v>217</v>
      </c>
      <c r="AF1309" t="s">
        <v>280</v>
      </c>
      <c r="AG1309" t="s">
        <v>281</v>
      </c>
      <c r="AH1309" t="s">
        <v>282</v>
      </c>
      <c r="AI1309" t="s">
        <v>283</v>
      </c>
      <c r="AJ1309" t="s">
        <v>284</v>
      </c>
      <c r="AK1309" t="s">
        <v>285</v>
      </c>
      <c r="AL1309" t="s">
        <v>286</v>
      </c>
      <c r="AM1309" t="s">
        <v>287</v>
      </c>
      <c r="AN1309" t="s">
        <v>288</v>
      </c>
      <c r="AO1309">
        <v>1661228951149</v>
      </c>
      <c r="AP1309" t="s">
        <v>289</v>
      </c>
      <c r="AQ1309" t="s">
        <v>290</v>
      </c>
    </row>
    <row r="1310" spans="1:51" x14ac:dyDescent="0.25">
      <c r="A1310" s="1">
        <v>44899</v>
      </c>
      <c r="B1310" s="2">
        <v>0.53085648148148146</v>
      </c>
      <c r="C1310" t="s">
        <v>3439</v>
      </c>
      <c r="D1310" t="s">
        <v>3440</v>
      </c>
      <c r="E1310">
        <v>443</v>
      </c>
      <c r="F1310" t="s">
        <v>13</v>
      </c>
      <c r="G1310" t="s">
        <v>3441</v>
      </c>
      <c r="H1310" t="s">
        <v>378</v>
      </c>
      <c r="I1310" t="s">
        <v>16</v>
      </c>
      <c r="J1310" t="s">
        <v>17</v>
      </c>
      <c r="K1310" t="s">
        <v>3442</v>
      </c>
      <c r="L1310" t="s">
        <v>262</v>
      </c>
      <c r="M1310" t="s">
        <v>263</v>
      </c>
      <c r="N1310" t="s">
        <v>264</v>
      </c>
      <c r="O1310" t="s">
        <v>265</v>
      </c>
      <c r="P1310" t="s">
        <v>266</v>
      </c>
      <c r="Q1310" t="s">
        <v>267</v>
      </c>
      <c r="R1310" t="s">
        <v>268</v>
      </c>
      <c r="S1310" t="s">
        <v>269</v>
      </c>
      <c r="T1310" t="s">
        <v>270</v>
      </c>
      <c r="U1310" t="s">
        <v>271</v>
      </c>
      <c r="V1310" t="s">
        <v>272</v>
      </c>
      <c r="W1310" t="s">
        <v>273</v>
      </c>
      <c r="X1310" t="s">
        <v>274</v>
      </c>
      <c r="Y1310" t="s">
        <v>275</v>
      </c>
      <c r="Z1310" t="s">
        <v>276</v>
      </c>
      <c r="AA1310" t="s">
        <v>277</v>
      </c>
      <c r="AB1310" t="s">
        <v>278</v>
      </c>
      <c r="AD1310" t="s">
        <v>279</v>
      </c>
      <c r="AE1310" t="s">
        <v>217</v>
      </c>
      <c r="AF1310" t="s">
        <v>280</v>
      </c>
      <c r="AG1310" t="s">
        <v>281</v>
      </c>
      <c r="AH1310" t="s">
        <v>282</v>
      </c>
      <c r="AI1310" t="s">
        <v>283</v>
      </c>
      <c r="AJ1310" t="s">
        <v>284</v>
      </c>
      <c r="AK1310" t="s">
        <v>285</v>
      </c>
      <c r="AL1310" t="s">
        <v>286</v>
      </c>
      <c r="AM1310" t="s">
        <v>287</v>
      </c>
      <c r="AN1310" t="s">
        <v>288</v>
      </c>
      <c r="AO1310">
        <v>1661228951149</v>
      </c>
      <c r="AP1310" t="s">
        <v>289</v>
      </c>
      <c r="AQ1310" t="s">
        <v>290</v>
      </c>
    </row>
    <row r="1311" spans="1:51" x14ac:dyDescent="0.25">
      <c r="A1311" s="1">
        <v>44899</v>
      </c>
      <c r="B1311" s="2">
        <v>0.5308680555555555</v>
      </c>
      <c r="C1311" t="s">
        <v>4097</v>
      </c>
      <c r="D1311" t="s">
        <v>104</v>
      </c>
      <c r="E1311">
        <v>443</v>
      </c>
      <c r="F1311" t="s">
        <v>148</v>
      </c>
      <c r="G1311" t="s">
        <v>4098</v>
      </c>
      <c r="H1311" t="s">
        <v>15</v>
      </c>
      <c r="I1311" t="s">
        <v>16</v>
      </c>
      <c r="J1311" t="s">
        <v>17</v>
      </c>
      <c r="K1311" t="s">
        <v>4099</v>
      </c>
      <c r="L1311" t="s">
        <v>1581</v>
      </c>
      <c r="N1311" t="s">
        <v>88</v>
      </c>
      <c r="O1311" t="s">
        <v>108</v>
      </c>
      <c r="P1311" t="s">
        <v>90</v>
      </c>
      <c r="Q1311" t="s">
        <v>109</v>
      </c>
      <c r="R1311" t="s">
        <v>110</v>
      </c>
      <c r="S1311" t="s">
        <v>20</v>
      </c>
      <c r="T1311" t="s">
        <v>21</v>
      </c>
      <c r="U1311" t="s">
        <v>22</v>
      </c>
      <c r="V1311" t="s">
        <v>23</v>
      </c>
      <c r="W1311" t="s">
        <v>24</v>
      </c>
      <c r="X1311" t="s">
        <v>25</v>
      </c>
      <c r="Y1311" t="s">
        <v>26</v>
      </c>
      <c r="Z1311" t="s">
        <v>27</v>
      </c>
      <c r="AA1311" t="s">
        <v>28</v>
      </c>
      <c r="AB1311" t="s">
        <v>29</v>
      </c>
      <c r="AC1311" t="s">
        <v>30</v>
      </c>
      <c r="AD1311" t="s">
        <v>31</v>
      </c>
      <c r="AE1311" t="s">
        <v>32</v>
      </c>
      <c r="AF1311" t="s">
        <v>33</v>
      </c>
      <c r="AG1311" t="s">
        <v>32</v>
      </c>
      <c r="AH1311" t="s">
        <v>34</v>
      </c>
      <c r="AI1311" t="s">
        <v>32</v>
      </c>
      <c r="AJ1311" t="s">
        <v>92</v>
      </c>
      <c r="AK1311" t="s">
        <v>111</v>
      </c>
      <c r="AL1311" t="s">
        <v>35</v>
      </c>
      <c r="AM1311" t="s">
        <v>36</v>
      </c>
      <c r="AN1311" t="s">
        <v>37</v>
      </c>
      <c r="AP1311" t="s">
        <v>38</v>
      </c>
      <c r="AQ1311" t="s">
        <v>39</v>
      </c>
      <c r="AR1311" t="s">
        <v>487</v>
      </c>
      <c r="AT1311" t="s">
        <v>40</v>
      </c>
      <c r="AU1311" t="s">
        <v>3996</v>
      </c>
      <c r="AV1311" t="s">
        <v>42</v>
      </c>
      <c r="AW1311" t="s">
        <v>3998</v>
      </c>
      <c r="AX1311" t="s">
        <v>44</v>
      </c>
      <c r="AY1311" t="s">
        <v>3999</v>
      </c>
    </row>
    <row r="1312" spans="1:51" x14ac:dyDescent="0.25">
      <c r="A1312" s="1">
        <v>44899</v>
      </c>
      <c r="B1312" s="2">
        <v>0.53092592592592591</v>
      </c>
      <c r="C1312" t="s">
        <v>11</v>
      </c>
      <c r="D1312" t="s">
        <v>12</v>
      </c>
      <c r="E1312">
        <v>443</v>
      </c>
      <c r="F1312" t="s">
        <v>13</v>
      </c>
      <c r="G1312" t="s">
        <v>14</v>
      </c>
      <c r="H1312" t="s">
        <v>15</v>
      </c>
      <c r="I1312" t="s">
        <v>16</v>
      </c>
      <c r="J1312" t="s">
        <v>17</v>
      </c>
      <c r="K1312" t="s">
        <v>4100</v>
      </c>
      <c r="L1312" t="s">
        <v>19</v>
      </c>
      <c r="M1312" t="s">
        <v>76</v>
      </c>
      <c r="N1312" t="s">
        <v>21</v>
      </c>
      <c r="O1312" t="s">
        <v>77</v>
      </c>
      <c r="P1312" t="s">
        <v>23</v>
      </c>
      <c r="Q1312" t="s">
        <v>78</v>
      </c>
      <c r="R1312" t="s">
        <v>25</v>
      </c>
      <c r="S1312" t="s">
        <v>79</v>
      </c>
      <c r="T1312" t="s">
        <v>27</v>
      </c>
      <c r="U1312" t="s">
        <v>80</v>
      </c>
      <c r="V1312" t="s">
        <v>29</v>
      </c>
      <c r="W1312" t="s">
        <v>81</v>
      </c>
      <c r="X1312" t="s">
        <v>31</v>
      </c>
      <c r="Y1312" t="s">
        <v>82</v>
      </c>
      <c r="Z1312" t="s">
        <v>33</v>
      </c>
      <c r="AA1312" t="s">
        <v>82</v>
      </c>
      <c r="AB1312" t="s">
        <v>34</v>
      </c>
      <c r="AC1312" t="s">
        <v>82</v>
      </c>
      <c r="AD1312" t="s">
        <v>83</v>
      </c>
      <c r="AE1312" t="s">
        <v>84</v>
      </c>
      <c r="AF1312" t="s">
        <v>35</v>
      </c>
      <c r="AG1312" t="s">
        <v>85</v>
      </c>
      <c r="AH1312" t="s">
        <v>38</v>
      </c>
      <c r="AI1312" t="s">
        <v>86</v>
      </c>
      <c r="AJ1312" t="s">
        <v>87</v>
      </c>
      <c r="AL1312" t="s">
        <v>88</v>
      </c>
      <c r="AM1312" t="s">
        <v>89</v>
      </c>
      <c r="AN1312" t="s">
        <v>90</v>
      </c>
      <c r="AO1312" t="s">
        <v>91</v>
      </c>
      <c r="AP1312" t="s">
        <v>92</v>
      </c>
      <c r="AQ1312" t="s">
        <v>93</v>
      </c>
      <c r="AR1312" t="s">
        <v>94</v>
      </c>
      <c r="AT1312" t="s">
        <v>40</v>
      </c>
      <c r="AU1312" t="s">
        <v>4079</v>
      </c>
      <c r="AV1312" t="s">
        <v>42</v>
      </c>
      <c r="AW1312" t="s">
        <v>4080</v>
      </c>
      <c r="AX1312" t="s">
        <v>44</v>
      </c>
      <c r="AY1312" t="s">
        <v>4081</v>
      </c>
    </row>
    <row r="1313" spans="1:51" x14ac:dyDescent="0.25">
      <c r="A1313" s="1">
        <v>44899</v>
      </c>
      <c r="B1313" s="2">
        <v>0.53092592592592591</v>
      </c>
      <c r="C1313" t="s">
        <v>11</v>
      </c>
      <c r="D1313" t="s">
        <v>12</v>
      </c>
      <c r="E1313">
        <v>443</v>
      </c>
      <c r="F1313" t="s">
        <v>13</v>
      </c>
      <c r="G1313" t="s">
        <v>14</v>
      </c>
      <c r="H1313" t="s">
        <v>15</v>
      </c>
      <c r="I1313" t="s">
        <v>46</v>
      </c>
      <c r="J1313" t="s">
        <v>47</v>
      </c>
      <c r="K1313" t="s">
        <v>4101</v>
      </c>
      <c r="L1313" t="s">
        <v>49</v>
      </c>
      <c r="M1313" t="s">
        <v>4102</v>
      </c>
      <c r="N1313" t="s">
        <v>51</v>
      </c>
      <c r="O1313" t="s">
        <v>4103</v>
      </c>
      <c r="P1313" t="s">
        <v>53</v>
      </c>
      <c r="Q1313" t="s">
        <v>54</v>
      </c>
      <c r="R1313" t="s">
        <v>55</v>
      </c>
      <c r="S1313" t="s">
        <v>56</v>
      </c>
      <c r="T1313" t="s">
        <v>57</v>
      </c>
      <c r="U1313" t="s">
        <v>58</v>
      </c>
      <c r="V1313" t="s">
        <v>42</v>
      </c>
      <c r="W1313" t="s">
        <v>4104</v>
      </c>
      <c r="X1313" t="s">
        <v>51</v>
      </c>
      <c r="Y1313" t="s">
        <v>4103</v>
      </c>
      <c r="Z1313" t="s">
        <v>53</v>
      </c>
      <c r="AA1313" t="s">
        <v>54</v>
      </c>
      <c r="AB1313" t="s">
        <v>55</v>
      </c>
      <c r="AC1313" t="s">
        <v>56</v>
      </c>
      <c r="AD1313" t="s">
        <v>60</v>
      </c>
      <c r="AF1313" t="s">
        <v>61</v>
      </c>
      <c r="AH1313" t="s">
        <v>57</v>
      </c>
      <c r="AI1313" t="s">
        <v>58</v>
      </c>
      <c r="AJ1313" t="s">
        <v>44</v>
      </c>
      <c r="AK1313" t="s">
        <v>4105</v>
      </c>
      <c r="AL1313" t="s">
        <v>51</v>
      </c>
      <c r="AM1313" t="s">
        <v>4103</v>
      </c>
      <c r="AN1313" t="s">
        <v>53</v>
      </c>
      <c r="AO1313" t="s">
        <v>54</v>
      </c>
      <c r="AP1313" t="s">
        <v>55</v>
      </c>
      <c r="AQ1313" t="s">
        <v>56</v>
      </c>
      <c r="AR1313" t="s">
        <v>60</v>
      </c>
      <c r="AT1313" t="s">
        <v>61</v>
      </c>
      <c r="AV1313" t="s">
        <v>57</v>
      </c>
      <c r="AW1313" t="s">
        <v>58</v>
      </c>
      <c r="AX1313" t="s">
        <v>63</v>
      </c>
      <c r="AY1313" t="s">
        <v>64</v>
      </c>
    </row>
    <row r="1314" spans="1:51" x14ac:dyDescent="0.25">
      <c r="A1314" s="1">
        <v>44899</v>
      </c>
      <c r="B1314" s="2">
        <v>0.53092592592592591</v>
      </c>
      <c r="C1314" t="s">
        <v>4106</v>
      </c>
      <c r="D1314" t="s">
        <v>300</v>
      </c>
      <c r="E1314">
        <v>443</v>
      </c>
      <c r="F1314" t="s">
        <v>148</v>
      </c>
      <c r="G1314" t="s">
        <v>4107</v>
      </c>
      <c r="H1314" t="s">
        <v>15</v>
      </c>
      <c r="I1314" t="s">
        <v>16</v>
      </c>
      <c r="J1314" t="s">
        <v>17</v>
      </c>
      <c r="K1314" t="s">
        <v>4108</v>
      </c>
      <c r="L1314" t="s">
        <v>346</v>
      </c>
      <c r="N1314" t="s">
        <v>3191</v>
      </c>
      <c r="P1314" t="s">
        <v>110</v>
      </c>
      <c r="Q1314" t="s">
        <v>76</v>
      </c>
      <c r="R1314" t="s">
        <v>21</v>
      </c>
      <c r="S1314" t="s">
        <v>77</v>
      </c>
      <c r="T1314" t="s">
        <v>23</v>
      </c>
      <c r="U1314" t="s">
        <v>78</v>
      </c>
      <c r="V1314" t="s">
        <v>25</v>
      </c>
      <c r="W1314" t="s">
        <v>79</v>
      </c>
      <c r="X1314" t="s">
        <v>27</v>
      </c>
      <c r="Y1314" t="s">
        <v>80</v>
      </c>
      <c r="Z1314" t="s">
        <v>29</v>
      </c>
      <c r="AA1314" t="s">
        <v>81</v>
      </c>
      <c r="AB1314" t="s">
        <v>31</v>
      </c>
      <c r="AC1314" t="s">
        <v>82</v>
      </c>
      <c r="AD1314" t="s">
        <v>33</v>
      </c>
      <c r="AE1314" t="s">
        <v>82</v>
      </c>
      <c r="AF1314" t="s">
        <v>34</v>
      </c>
      <c r="AG1314" t="s">
        <v>82</v>
      </c>
      <c r="AH1314" t="s">
        <v>83</v>
      </c>
      <c r="AI1314" t="s">
        <v>84</v>
      </c>
      <c r="AJ1314" t="s">
        <v>92</v>
      </c>
      <c r="AK1314" t="s">
        <v>305</v>
      </c>
      <c r="AL1314" t="s">
        <v>35</v>
      </c>
      <c r="AM1314" t="s">
        <v>85</v>
      </c>
      <c r="AN1314" t="s">
        <v>38</v>
      </c>
      <c r="AO1314" t="s">
        <v>86</v>
      </c>
      <c r="AP1314" t="s">
        <v>94</v>
      </c>
      <c r="AR1314" t="s">
        <v>40</v>
      </c>
      <c r="AS1314" t="s">
        <v>3982</v>
      </c>
      <c r="AT1314" t="s">
        <v>42</v>
      </c>
      <c r="AU1314" t="s">
        <v>3984</v>
      </c>
      <c r="AV1314" t="s">
        <v>44</v>
      </c>
      <c r="AW1314" t="s">
        <v>3985</v>
      </c>
    </row>
    <row r="1315" spans="1:51" x14ac:dyDescent="0.25">
      <c r="A1315" s="1">
        <v>44899</v>
      </c>
      <c r="B1315" s="2">
        <v>0.53092592592592591</v>
      </c>
      <c r="C1315" t="s">
        <v>4106</v>
      </c>
      <c r="D1315" t="s">
        <v>300</v>
      </c>
      <c r="E1315">
        <v>443</v>
      </c>
      <c r="F1315" t="s">
        <v>148</v>
      </c>
      <c r="G1315" t="s">
        <v>4107</v>
      </c>
      <c r="H1315" t="s">
        <v>15</v>
      </c>
      <c r="I1315" t="s">
        <v>46</v>
      </c>
      <c r="J1315" t="s">
        <v>47</v>
      </c>
      <c r="K1315" t="s">
        <v>4109</v>
      </c>
      <c r="L1315" t="s">
        <v>49</v>
      </c>
      <c r="M1315" t="s">
        <v>4110</v>
      </c>
      <c r="N1315" t="s">
        <v>51</v>
      </c>
      <c r="O1315" t="s">
        <v>4111</v>
      </c>
      <c r="P1315" t="s">
        <v>53</v>
      </c>
      <c r="Q1315" t="s">
        <v>54</v>
      </c>
      <c r="R1315" t="s">
        <v>55</v>
      </c>
      <c r="S1315" t="s">
        <v>56</v>
      </c>
      <c r="T1315" t="s">
        <v>57</v>
      </c>
      <c r="U1315" t="s">
        <v>58</v>
      </c>
      <c r="V1315" t="s">
        <v>42</v>
      </c>
      <c r="W1315" t="s">
        <v>4112</v>
      </c>
      <c r="X1315" t="s">
        <v>51</v>
      </c>
      <c r="Y1315" t="s">
        <v>4111</v>
      </c>
      <c r="Z1315" t="s">
        <v>53</v>
      </c>
      <c r="AA1315" t="s">
        <v>54</v>
      </c>
      <c r="AB1315" t="s">
        <v>55</v>
      </c>
      <c r="AC1315" t="s">
        <v>56</v>
      </c>
      <c r="AD1315" t="s">
        <v>60</v>
      </c>
      <c r="AF1315" t="s">
        <v>61</v>
      </c>
      <c r="AH1315" t="s">
        <v>57</v>
      </c>
      <c r="AI1315" t="s">
        <v>58</v>
      </c>
      <c r="AJ1315" t="s">
        <v>44</v>
      </c>
      <c r="AK1315" t="s">
        <v>4113</v>
      </c>
      <c r="AL1315" t="s">
        <v>51</v>
      </c>
      <c r="AM1315" t="s">
        <v>4111</v>
      </c>
      <c r="AN1315" t="s">
        <v>53</v>
      </c>
      <c r="AO1315" t="s">
        <v>54</v>
      </c>
      <c r="AP1315" t="s">
        <v>55</v>
      </c>
      <c r="AQ1315" t="s">
        <v>56</v>
      </c>
      <c r="AR1315" t="s">
        <v>60</v>
      </c>
      <c r="AT1315" t="s">
        <v>61</v>
      </c>
      <c r="AV1315" t="s">
        <v>57</v>
      </c>
      <c r="AW1315" t="s">
        <v>58</v>
      </c>
      <c r="AX1315" t="s">
        <v>63</v>
      </c>
      <c r="AY1315" t="s">
        <v>64</v>
      </c>
    </row>
    <row r="1316" spans="1:51" x14ac:dyDescent="0.25">
      <c r="A1316" s="1">
        <v>44899</v>
      </c>
      <c r="B1316" s="2">
        <v>0.53097222222222229</v>
      </c>
      <c r="C1316" t="s">
        <v>4114</v>
      </c>
      <c r="D1316" t="s">
        <v>300</v>
      </c>
      <c r="E1316">
        <v>443</v>
      </c>
      <c r="F1316" t="s">
        <v>148</v>
      </c>
      <c r="G1316" t="s">
        <v>4115</v>
      </c>
      <c r="H1316" t="s">
        <v>15</v>
      </c>
      <c r="I1316" t="s">
        <v>16</v>
      </c>
      <c r="J1316" t="s">
        <v>17</v>
      </c>
      <c r="K1316" t="s">
        <v>4116</v>
      </c>
      <c r="L1316" t="s">
        <v>303</v>
      </c>
      <c r="N1316" t="s">
        <v>304</v>
      </c>
      <c r="P1316" t="s">
        <v>110</v>
      </c>
      <c r="Q1316" t="s">
        <v>76</v>
      </c>
      <c r="R1316" t="s">
        <v>21</v>
      </c>
      <c r="S1316" t="s">
        <v>77</v>
      </c>
      <c r="T1316" t="s">
        <v>23</v>
      </c>
      <c r="U1316" t="s">
        <v>78</v>
      </c>
      <c r="V1316" t="s">
        <v>25</v>
      </c>
      <c r="W1316" t="s">
        <v>79</v>
      </c>
      <c r="X1316" t="s">
        <v>27</v>
      </c>
      <c r="Y1316" t="s">
        <v>80</v>
      </c>
      <c r="Z1316" t="s">
        <v>29</v>
      </c>
      <c r="AA1316" t="s">
        <v>81</v>
      </c>
      <c r="AB1316" t="s">
        <v>31</v>
      </c>
      <c r="AC1316" t="s">
        <v>82</v>
      </c>
      <c r="AD1316" t="s">
        <v>33</v>
      </c>
      <c r="AE1316" t="s">
        <v>82</v>
      </c>
      <c r="AF1316" t="s">
        <v>34</v>
      </c>
      <c r="AG1316" t="s">
        <v>82</v>
      </c>
      <c r="AH1316" t="s">
        <v>83</v>
      </c>
      <c r="AI1316" t="s">
        <v>84</v>
      </c>
      <c r="AJ1316" t="s">
        <v>92</v>
      </c>
      <c r="AK1316" t="s">
        <v>305</v>
      </c>
      <c r="AL1316" t="s">
        <v>35</v>
      </c>
      <c r="AM1316" t="s">
        <v>85</v>
      </c>
      <c r="AN1316" t="s">
        <v>38</v>
      </c>
      <c r="AO1316" t="s">
        <v>86</v>
      </c>
      <c r="AP1316" t="s">
        <v>94</v>
      </c>
      <c r="AR1316" t="s">
        <v>40</v>
      </c>
      <c r="AS1316" t="s">
        <v>3990</v>
      </c>
      <c r="AT1316" t="s">
        <v>42</v>
      </c>
      <c r="AU1316" t="s">
        <v>3992</v>
      </c>
      <c r="AV1316" t="s">
        <v>44</v>
      </c>
      <c r="AW1316" t="s">
        <v>3993</v>
      </c>
    </row>
    <row r="1317" spans="1:51" x14ac:dyDescent="0.25">
      <c r="A1317" s="1">
        <v>44899</v>
      </c>
      <c r="B1317" s="2">
        <v>0.53097222222222229</v>
      </c>
      <c r="C1317" t="s">
        <v>4114</v>
      </c>
      <c r="D1317" t="s">
        <v>300</v>
      </c>
      <c r="E1317">
        <v>443</v>
      </c>
      <c r="F1317" t="s">
        <v>148</v>
      </c>
      <c r="G1317" t="s">
        <v>4115</v>
      </c>
      <c r="H1317" t="s">
        <v>15</v>
      </c>
      <c r="I1317" t="s">
        <v>46</v>
      </c>
      <c r="J1317" t="s">
        <v>47</v>
      </c>
      <c r="K1317" t="s">
        <v>4117</v>
      </c>
      <c r="L1317" t="s">
        <v>49</v>
      </c>
      <c r="M1317" t="s">
        <v>4118</v>
      </c>
      <c r="N1317" t="s">
        <v>51</v>
      </c>
      <c r="O1317" t="s">
        <v>3997</v>
      </c>
      <c r="P1317" t="s">
        <v>53</v>
      </c>
      <c r="Q1317" t="s">
        <v>54</v>
      </c>
      <c r="R1317" t="s">
        <v>55</v>
      </c>
      <c r="S1317" t="s">
        <v>56</v>
      </c>
      <c r="T1317" t="s">
        <v>57</v>
      </c>
      <c r="U1317" t="s">
        <v>58</v>
      </c>
      <c r="V1317" t="s">
        <v>42</v>
      </c>
      <c r="W1317" t="s">
        <v>4119</v>
      </c>
      <c r="X1317" t="s">
        <v>51</v>
      </c>
      <c r="Y1317" t="s">
        <v>3997</v>
      </c>
      <c r="Z1317" t="s">
        <v>53</v>
      </c>
      <c r="AA1317" t="s">
        <v>54</v>
      </c>
      <c r="AB1317" t="s">
        <v>55</v>
      </c>
      <c r="AC1317" t="s">
        <v>56</v>
      </c>
      <c r="AD1317" t="s">
        <v>60</v>
      </c>
      <c r="AF1317" t="s">
        <v>61</v>
      </c>
      <c r="AH1317" t="s">
        <v>57</v>
      </c>
      <c r="AI1317" t="s">
        <v>58</v>
      </c>
      <c r="AJ1317" t="s">
        <v>44</v>
      </c>
      <c r="AK1317" t="s">
        <v>4120</v>
      </c>
      <c r="AL1317" t="s">
        <v>51</v>
      </c>
      <c r="AM1317" t="s">
        <v>3997</v>
      </c>
      <c r="AN1317" t="s">
        <v>53</v>
      </c>
      <c r="AO1317" t="s">
        <v>54</v>
      </c>
      <c r="AP1317" t="s">
        <v>55</v>
      </c>
      <c r="AQ1317" t="s">
        <v>56</v>
      </c>
      <c r="AR1317" t="s">
        <v>60</v>
      </c>
      <c r="AT1317" t="s">
        <v>61</v>
      </c>
      <c r="AV1317" t="s">
        <v>57</v>
      </c>
      <c r="AW1317" t="s">
        <v>58</v>
      </c>
      <c r="AX1317" t="s">
        <v>63</v>
      </c>
      <c r="AY1317" t="s">
        <v>64</v>
      </c>
    </row>
    <row r="1318" spans="1:51" x14ac:dyDescent="0.25">
      <c r="A1318" s="1">
        <v>44899</v>
      </c>
      <c r="B1318" s="2">
        <v>0.53105324074074078</v>
      </c>
      <c r="C1318" t="s">
        <v>4121</v>
      </c>
      <c r="D1318" t="s">
        <v>364</v>
      </c>
      <c r="E1318">
        <v>443</v>
      </c>
      <c r="F1318" t="s">
        <v>148</v>
      </c>
      <c r="G1318" t="s">
        <v>4122</v>
      </c>
      <c r="H1318" t="s">
        <v>15</v>
      </c>
      <c r="I1318" t="s">
        <v>16</v>
      </c>
      <c r="J1318" t="s">
        <v>17</v>
      </c>
      <c r="K1318" t="s">
        <v>4123</v>
      </c>
      <c r="L1318" t="s">
        <v>19</v>
      </c>
      <c r="M1318" t="s">
        <v>76</v>
      </c>
      <c r="N1318" t="s">
        <v>21</v>
      </c>
      <c r="O1318" t="s">
        <v>77</v>
      </c>
      <c r="P1318" t="s">
        <v>23</v>
      </c>
      <c r="Q1318" t="s">
        <v>78</v>
      </c>
      <c r="R1318" t="s">
        <v>25</v>
      </c>
      <c r="S1318" t="s">
        <v>79</v>
      </c>
      <c r="T1318" t="s">
        <v>27</v>
      </c>
      <c r="U1318" t="s">
        <v>80</v>
      </c>
      <c r="V1318" t="s">
        <v>29</v>
      </c>
      <c r="W1318" t="s">
        <v>81</v>
      </c>
      <c r="X1318" t="s">
        <v>31</v>
      </c>
      <c r="Y1318" t="s">
        <v>82</v>
      </c>
      <c r="Z1318" t="s">
        <v>33</v>
      </c>
      <c r="AA1318" t="s">
        <v>82</v>
      </c>
      <c r="AB1318" t="s">
        <v>34</v>
      </c>
      <c r="AC1318" t="s">
        <v>82</v>
      </c>
      <c r="AD1318" t="s">
        <v>83</v>
      </c>
      <c r="AE1318" t="s">
        <v>84</v>
      </c>
      <c r="AF1318" t="s">
        <v>35</v>
      </c>
      <c r="AG1318" t="s">
        <v>85</v>
      </c>
      <c r="AH1318" t="s">
        <v>38</v>
      </c>
      <c r="AI1318" t="s">
        <v>86</v>
      </c>
      <c r="AJ1318" t="s">
        <v>94</v>
      </c>
      <c r="AL1318" t="s">
        <v>40</v>
      </c>
      <c r="AM1318" t="s">
        <v>3960</v>
      </c>
      <c r="AN1318" t="s">
        <v>42</v>
      </c>
      <c r="AO1318" t="s">
        <v>3962</v>
      </c>
      <c r="AP1318" t="s">
        <v>44</v>
      </c>
      <c r="AQ1318" t="s">
        <v>3963</v>
      </c>
    </row>
    <row r="1319" spans="1:51" x14ac:dyDescent="0.25">
      <c r="A1319" s="1">
        <v>44899</v>
      </c>
      <c r="B1319" s="2">
        <v>0.53106481481481482</v>
      </c>
      <c r="C1319" t="s">
        <v>4124</v>
      </c>
      <c r="D1319" t="s">
        <v>300</v>
      </c>
      <c r="E1319">
        <v>443</v>
      </c>
      <c r="F1319" t="s">
        <v>148</v>
      </c>
      <c r="G1319" t="s">
        <v>4125</v>
      </c>
      <c r="H1319" t="s">
        <v>15</v>
      </c>
      <c r="I1319" t="s">
        <v>16</v>
      </c>
      <c r="J1319" t="s">
        <v>17</v>
      </c>
      <c r="K1319" t="s">
        <v>4126</v>
      </c>
      <c r="L1319" t="s">
        <v>356</v>
      </c>
      <c r="N1319" t="s">
        <v>357</v>
      </c>
      <c r="P1319" t="s">
        <v>110</v>
      </c>
      <c r="Q1319" t="s">
        <v>76</v>
      </c>
      <c r="R1319" t="s">
        <v>21</v>
      </c>
      <c r="S1319" t="s">
        <v>77</v>
      </c>
      <c r="T1319" t="s">
        <v>23</v>
      </c>
      <c r="U1319" t="s">
        <v>78</v>
      </c>
      <c r="V1319" t="s">
        <v>25</v>
      </c>
      <c r="W1319" t="s">
        <v>79</v>
      </c>
      <c r="X1319" t="s">
        <v>27</v>
      </c>
      <c r="Y1319" t="s">
        <v>80</v>
      </c>
      <c r="Z1319" t="s">
        <v>29</v>
      </c>
      <c r="AA1319" t="s">
        <v>81</v>
      </c>
      <c r="AB1319" t="s">
        <v>31</v>
      </c>
      <c r="AC1319" t="s">
        <v>82</v>
      </c>
      <c r="AD1319" t="s">
        <v>33</v>
      </c>
      <c r="AE1319" t="s">
        <v>82</v>
      </c>
      <c r="AF1319" t="s">
        <v>34</v>
      </c>
      <c r="AG1319" t="s">
        <v>82</v>
      </c>
      <c r="AH1319" t="s">
        <v>83</v>
      </c>
      <c r="AI1319" t="s">
        <v>84</v>
      </c>
      <c r="AJ1319" t="s">
        <v>92</v>
      </c>
      <c r="AK1319" t="s">
        <v>305</v>
      </c>
      <c r="AL1319" t="s">
        <v>35</v>
      </c>
      <c r="AM1319" t="s">
        <v>85</v>
      </c>
      <c r="AN1319" t="s">
        <v>38</v>
      </c>
      <c r="AO1319" t="s">
        <v>86</v>
      </c>
      <c r="AP1319" t="s">
        <v>94</v>
      </c>
      <c r="AR1319" t="s">
        <v>40</v>
      </c>
      <c r="AS1319" t="s">
        <v>4020</v>
      </c>
      <c r="AT1319" t="s">
        <v>42</v>
      </c>
      <c r="AU1319" t="s">
        <v>4022</v>
      </c>
      <c r="AV1319" t="s">
        <v>44</v>
      </c>
      <c r="AW1319" t="s">
        <v>4023</v>
      </c>
    </row>
    <row r="1320" spans="1:51" x14ac:dyDescent="0.25">
      <c r="A1320" s="1">
        <v>44899</v>
      </c>
      <c r="B1320" s="2">
        <v>0.53106481481481482</v>
      </c>
      <c r="C1320" t="s">
        <v>4124</v>
      </c>
      <c r="D1320" t="s">
        <v>300</v>
      </c>
      <c r="E1320">
        <v>443</v>
      </c>
      <c r="F1320" t="s">
        <v>148</v>
      </c>
      <c r="G1320" t="s">
        <v>4125</v>
      </c>
      <c r="H1320" t="s">
        <v>15</v>
      </c>
      <c r="I1320" t="s">
        <v>46</v>
      </c>
      <c r="J1320" t="s">
        <v>47</v>
      </c>
      <c r="K1320" t="s">
        <v>4127</v>
      </c>
      <c r="L1320" t="s">
        <v>49</v>
      </c>
      <c r="M1320" t="s">
        <v>4128</v>
      </c>
      <c r="N1320" t="s">
        <v>51</v>
      </c>
      <c r="O1320" t="s">
        <v>4129</v>
      </c>
      <c r="P1320" t="s">
        <v>53</v>
      </c>
      <c r="Q1320" t="s">
        <v>54</v>
      </c>
      <c r="R1320" t="s">
        <v>55</v>
      </c>
      <c r="S1320" t="s">
        <v>56</v>
      </c>
      <c r="T1320" t="s">
        <v>57</v>
      </c>
      <c r="U1320" t="s">
        <v>58</v>
      </c>
      <c r="V1320" t="s">
        <v>42</v>
      </c>
      <c r="W1320" t="s">
        <v>4130</v>
      </c>
      <c r="X1320" t="s">
        <v>51</v>
      </c>
      <c r="Y1320" t="s">
        <v>4129</v>
      </c>
      <c r="Z1320" t="s">
        <v>53</v>
      </c>
      <c r="AA1320" t="s">
        <v>54</v>
      </c>
      <c r="AB1320" t="s">
        <v>55</v>
      </c>
      <c r="AC1320" t="s">
        <v>56</v>
      </c>
      <c r="AD1320" t="s">
        <v>60</v>
      </c>
      <c r="AF1320" t="s">
        <v>61</v>
      </c>
      <c r="AH1320" t="s">
        <v>57</v>
      </c>
      <c r="AI1320" t="s">
        <v>58</v>
      </c>
      <c r="AJ1320" t="s">
        <v>44</v>
      </c>
      <c r="AK1320" t="s">
        <v>4131</v>
      </c>
      <c r="AL1320" t="s">
        <v>51</v>
      </c>
      <c r="AM1320" t="s">
        <v>4129</v>
      </c>
      <c r="AN1320" t="s">
        <v>53</v>
      </c>
      <c r="AO1320" t="s">
        <v>54</v>
      </c>
      <c r="AP1320" t="s">
        <v>55</v>
      </c>
      <c r="AQ1320" t="s">
        <v>56</v>
      </c>
      <c r="AR1320" t="s">
        <v>60</v>
      </c>
      <c r="AT1320" t="s">
        <v>61</v>
      </c>
      <c r="AV1320" t="s">
        <v>57</v>
      </c>
      <c r="AW1320" t="s">
        <v>58</v>
      </c>
      <c r="AX1320" t="s">
        <v>63</v>
      </c>
      <c r="AY1320" t="s">
        <v>64</v>
      </c>
    </row>
    <row r="1321" spans="1:51" x14ac:dyDescent="0.25">
      <c r="A1321" s="1">
        <v>44899</v>
      </c>
      <c r="B1321" s="2">
        <v>0.53113425925925928</v>
      </c>
      <c r="C1321" t="s">
        <v>4132</v>
      </c>
      <c r="D1321" t="s">
        <v>300</v>
      </c>
      <c r="E1321">
        <v>443</v>
      </c>
      <c r="F1321" t="s">
        <v>148</v>
      </c>
      <c r="G1321" t="s">
        <v>4133</v>
      </c>
      <c r="H1321" t="s">
        <v>15</v>
      </c>
      <c r="I1321" t="s">
        <v>16</v>
      </c>
      <c r="J1321" t="s">
        <v>17</v>
      </c>
      <c r="K1321" t="s">
        <v>4134</v>
      </c>
      <c r="L1321" t="s">
        <v>326</v>
      </c>
      <c r="N1321" t="s">
        <v>327</v>
      </c>
      <c r="P1321" t="s">
        <v>110</v>
      </c>
      <c r="Q1321" t="s">
        <v>76</v>
      </c>
      <c r="R1321" t="s">
        <v>21</v>
      </c>
      <c r="S1321" t="s">
        <v>77</v>
      </c>
      <c r="T1321" t="s">
        <v>23</v>
      </c>
      <c r="U1321" t="s">
        <v>78</v>
      </c>
      <c r="V1321" t="s">
        <v>25</v>
      </c>
      <c r="W1321" t="s">
        <v>79</v>
      </c>
      <c r="X1321" t="s">
        <v>27</v>
      </c>
      <c r="Y1321" t="s">
        <v>80</v>
      </c>
      <c r="Z1321" t="s">
        <v>29</v>
      </c>
      <c r="AA1321" t="s">
        <v>81</v>
      </c>
      <c r="AB1321" t="s">
        <v>31</v>
      </c>
      <c r="AC1321" t="s">
        <v>82</v>
      </c>
      <c r="AD1321" t="s">
        <v>33</v>
      </c>
      <c r="AE1321" t="s">
        <v>82</v>
      </c>
      <c r="AF1321" t="s">
        <v>34</v>
      </c>
      <c r="AG1321" t="s">
        <v>82</v>
      </c>
      <c r="AH1321" t="s">
        <v>83</v>
      </c>
      <c r="AI1321" t="s">
        <v>84</v>
      </c>
      <c r="AJ1321" t="s">
        <v>92</v>
      </c>
      <c r="AK1321" t="s">
        <v>305</v>
      </c>
      <c r="AL1321" t="s">
        <v>35</v>
      </c>
      <c r="AM1321" t="s">
        <v>85</v>
      </c>
      <c r="AN1321" t="s">
        <v>38</v>
      </c>
      <c r="AO1321" t="s">
        <v>86</v>
      </c>
      <c r="AP1321" t="s">
        <v>94</v>
      </c>
      <c r="AR1321" t="s">
        <v>40</v>
      </c>
      <c r="AS1321" t="s">
        <v>4036</v>
      </c>
      <c r="AT1321" t="s">
        <v>42</v>
      </c>
      <c r="AU1321" t="s">
        <v>4038</v>
      </c>
      <c r="AV1321" t="s">
        <v>44</v>
      </c>
      <c r="AW1321" t="s">
        <v>4039</v>
      </c>
    </row>
    <row r="1322" spans="1:51" x14ac:dyDescent="0.25">
      <c r="A1322" s="1">
        <v>44899</v>
      </c>
      <c r="B1322" s="2">
        <v>0.53113425925925928</v>
      </c>
      <c r="C1322" t="s">
        <v>4132</v>
      </c>
      <c r="D1322" t="s">
        <v>300</v>
      </c>
      <c r="E1322">
        <v>443</v>
      </c>
      <c r="F1322" t="s">
        <v>148</v>
      </c>
      <c r="G1322" t="s">
        <v>4133</v>
      </c>
      <c r="H1322" t="s">
        <v>15</v>
      </c>
      <c r="I1322" t="s">
        <v>46</v>
      </c>
      <c r="J1322" t="s">
        <v>47</v>
      </c>
      <c r="K1322" t="s">
        <v>4135</v>
      </c>
      <c r="L1322" t="s">
        <v>49</v>
      </c>
      <c r="M1322" t="s">
        <v>4136</v>
      </c>
      <c r="N1322" t="s">
        <v>51</v>
      </c>
      <c r="O1322" t="s">
        <v>4137</v>
      </c>
      <c r="P1322" t="s">
        <v>53</v>
      </c>
      <c r="Q1322" t="s">
        <v>54</v>
      </c>
      <c r="R1322" t="s">
        <v>55</v>
      </c>
      <c r="S1322" t="s">
        <v>56</v>
      </c>
      <c r="T1322" t="s">
        <v>57</v>
      </c>
      <c r="U1322" t="s">
        <v>58</v>
      </c>
      <c r="V1322" t="s">
        <v>42</v>
      </c>
      <c r="W1322" t="s">
        <v>4138</v>
      </c>
      <c r="X1322" t="s">
        <v>51</v>
      </c>
      <c r="Y1322" t="s">
        <v>4137</v>
      </c>
      <c r="Z1322" t="s">
        <v>53</v>
      </c>
      <c r="AA1322" t="s">
        <v>54</v>
      </c>
      <c r="AB1322" t="s">
        <v>55</v>
      </c>
      <c r="AC1322" t="s">
        <v>56</v>
      </c>
      <c r="AD1322" t="s">
        <v>60</v>
      </c>
      <c r="AF1322" t="s">
        <v>61</v>
      </c>
      <c r="AH1322" t="s">
        <v>57</v>
      </c>
      <c r="AI1322" t="s">
        <v>58</v>
      </c>
      <c r="AJ1322" t="s">
        <v>44</v>
      </c>
      <c r="AK1322" t="s">
        <v>4139</v>
      </c>
      <c r="AL1322" t="s">
        <v>51</v>
      </c>
      <c r="AM1322" t="s">
        <v>4137</v>
      </c>
      <c r="AN1322" t="s">
        <v>53</v>
      </c>
      <c r="AO1322" t="s">
        <v>54</v>
      </c>
      <c r="AP1322" t="s">
        <v>55</v>
      </c>
      <c r="AQ1322" t="s">
        <v>56</v>
      </c>
      <c r="AR1322" t="s">
        <v>60</v>
      </c>
      <c r="AT1322" t="s">
        <v>61</v>
      </c>
      <c r="AV1322" t="s">
        <v>57</v>
      </c>
      <c r="AW1322" t="s">
        <v>58</v>
      </c>
      <c r="AX1322" t="s">
        <v>63</v>
      </c>
      <c r="AY1322" t="s">
        <v>64</v>
      </c>
    </row>
    <row r="1323" spans="1:51" x14ac:dyDescent="0.25">
      <c r="A1323" s="1">
        <v>44899</v>
      </c>
      <c r="B1323" s="2">
        <v>0.53121527777777777</v>
      </c>
      <c r="C1323" t="s">
        <v>4140</v>
      </c>
      <c r="D1323" t="s">
        <v>104</v>
      </c>
      <c r="E1323">
        <v>443</v>
      </c>
      <c r="F1323" t="s">
        <v>148</v>
      </c>
      <c r="G1323" t="s">
        <v>4141</v>
      </c>
      <c r="H1323" t="s">
        <v>15</v>
      </c>
      <c r="I1323" t="s">
        <v>16</v>
      </c>
      <c r="J1323" t="s">
        <v>17</v>
      </c>
      <c r="K1323" t="s">
        <v>4142</v>
      </c>
      <c r="L1323" t="s">
        <v>1581</v>
      </c>
      <c r="N1323" t="s">
        <v>88</v>
      </c>
      <c r="O1323" t="s">
        <v>108</v>
      </c>
      <c r="P1323" t="s">
        <v>90</v>
      </c>
      <c r="Q1323" t="s">
        <v>109</v>
      </c>
      <c r="R1323" t="s">
        <v>110</v>
      </c>
      <c r="S1323" t="s">
        <v>20</v>
      </c>
      <c r="T1323" t="s">
        <v>21</v>
      </c>
      <c r="U1323" t="s">
        <v>22</v>
      </c>
      <c r="V1323" t="s">
        <v>23</v>
      </c>
      <c r="W1323" t="s">
        <v>24</v>
      </c>
      <c r="X1323" t="s">
        <v>25</v>
      </c>
      <c r="Y1323" t="s">
        <v>26</v>
      </c>
      <c r="Z1323" t="s">
        <v>27</v>
      </c>
      <c r="AA1323" t="s">
        <v>28</v>
      </c>
      <c r="AB1323" t="s">
        <v>29</v>
      </c>
      <c r="AC1323" t="s">
        <v>30</v>
      </c>
      <c r="AD1323" t="s">
        <v>31</v>
      </c>
      <c r="AE1323" t="s">
        <v>32</v>
      </c>
      <c r="AF1323" t="s">
        <v>33</v>
      </c>
      <c r="AG1323" t="s">
        <v>32</v>
      </c>
      <c r="AH1323" t="s">
        <v>34</v>
      </c>
      <c r="AI1323" t="s">
        <v>32</v>
      </c>
      <c r="AJ1323" t="s">
        <v>92</v>
      </c>
      <c r="AK1323" t="s">
        <v>111</v>
      </c>
      <c r="AL1323" t="s">
        <v>35</v>
      </c>
      <c r="AM1323" t="s">
        <v>36</v>
      </c>
      <c r="AN1323" t="s">
        <v>37</v>
      </c>
      <c r="AP1323" t="s">
        <v>38</v>
      </c>
      <c r="AQ1323" t="s">
        <v>39</v>
      </c>
      <c r="AR1323" t="s">
        <v>487</v>
      </c>
      <c r="AT1323" t="s">
        <v>40</v>
      </c>
      <c r="AU1323" t="s">
        <v>4093</v>
      </c>
      <c r="AV1323" t="s">
        <v>42</v>
      </c>
      <c r="AW1323" t="s">
        <v>4095</v>
      </c>
      <c r="AX1323" t="s">
        <v>44</v>
      </c>
      <c r="AY1323" t="s">
        <v>4096</v>
      </c>
    </row>
    <row r="1324" spans="1:51" x14ac:dyDescent="0.25">
      <c r="A1324" s="1">
        <v>44899</v>
      </c>
      <c r="B1324" s="2">
        <v>0.53122685185185181</v>
      </c>
      <c r="C1324" t="s">
        <v>4143</v>
      </c>
      <c r="D1324" t="s">
        <v>300</v>
      </c>
      <c r="E1324">
        <v>443</v>
      </c>
      <c r="F1324" t="s">
        <v>148</v>
      </c>
      <c r="G1324" t="s">
        <v>4144</v>
      </c>
      <c r="H1324" t="s">
        <v>15</v>
      </c>
      <c r="I1324" t="s">
        <v>16</v>
      </c>
      <c r="J1324" t="s">
        <v>17</v>
      </c>
      <c r="K1324" t="s">
        <v>4145</v>
      </c>
      <c r="L1324" t="s">
        <v>336</v>
      </c>
      <c r="N1324" t="s">
        <v>3166</v>
      </c>
      <c r="P1324" t="s">
        <v>110</v>
      </c>
      <c r="Q1324" t="s">
        <v>76</v>
      </c>
      <c r="R1324" t="s">
        <v>21</v>
      </c>
      <c r="S1324" t="s">
        <v>77</v>
      </c>
      <c r="T1324" t="s">
        <v>23</v>
      </c>
      <c r="U1324" t="s">
        <v>78</v>
      </c>
      <c r="V1324" t="s">
        <v>25</v>
      </c>
      <c r="W1324" t="s">
        <v>79</v>
      </c>
      <c r="X1324" t="s">
        <v>27</v>
      </c>
      <c r="Y1324" t="s">
        <v>80</v>
      </c>
      <c r="Z1324" t="s">
        <v>29</v>
      </c>
      <c r="AA1324" t="s">
        <v>81</v>
      </c>
      <c r="AB1324" t="s">
        <v>31</v>
      </c>
      <c r="AC1324" t="s">
        <v>82</v>
      </c>
      <c r="AD1324" t="s">
        <v>33</v>
      </c>
      <c r="AE1324" t="s">
        <v>82</v>
      </c>
      <c r="AF1324" t="s">
        <v>34</v>
      </c>
      <c r="AG1324" t="s">
        <v>82</v>
      </c>
      <c r="AH1324" t="s">
        <v>83</v>
      </c>
      <c r="AI1324" t="s">
        <v>84</v>
      </c>
      <c r="AJ1324" t="s">
        <v>92</v>
      </c>
      <c r="AK1324" t="s">
        <v>305</v>
      </c>
      <c r="AL1324" t="s">
        <v>35</v>
      </c>
      <c r="AM1324" t="s">
        <v>85</v>
      </c>
      <c r="AN1324" t="s">
        <v>38</v>
      </c>
      <c r="AO1324" t="s">
        <v>86</v>
      </c>
      <c r="AP1324" t="s">
        <v>94</v>
      </c>
      <c r="AR1324" t="s">
        <v>40</v>
      </c>
      <c r="AS1324" t="s">
        <v>4044</v>
      </c>
      <c r="AT1324" t="s">
        <v>42</v>
      </c>
      <c r="AU1324" t="s">
        <v>4046</v>
      </c>
      <c r="AV1324" t="s">
        <v>44</v>
      </c>
      <c r="AW1324" t="s">
        <v>4047</v>
      </c>
    </row>
    <row r="1325" spans="1:51" x14ac:dyDescent="0.25">
      <c r="A1325" s="1">
        <v>44899</v>
      </c>
      <c r="B1325" s="2">
        <v>0.53122685185185181</v>
      </c>
      <c r="C1325" t="s">
        <v>4143</v>
      </c>
      <c r="D1325" t="s">
        <v>300</v>
      </c>
      <c r="E1325">
        <v>443</v>
      </c>
      <c r="F1325" t="s">
        <v>148</v>
      </c>
      <c r="G1325" t="s">
        <v>4144</v>
      </c>
      <c r="H1325" t="s">
        <v>15</v>
      </c>
      <c r="I1325" t="s">
        <v>46</v>
      </c>
      <c r="J1325" t="s">
        <v>47</v>
      </c>
      <c r="K1325" t="s">
        <v>4146</v>
      </c>
      <c r="L1325" t="s">
        <v>49</v>
      </c>
      <c r="M1325" t="s">
        <v>4147</v>
      </c>
      <c r="N1325" t="s">
        <v>51</v>
      </c>
      <c r="O1325" t="s">
        <v>4148</v>
      </c>
      <c r="P1325" t="s">
        <v>53</v>
      </c>
      <c r="Q1325" t="s">
        <v>54</v>
      </c>
      <c r="R1325" t="s">
        <v>55</v>
      </c>
      <c r="S1325" t="s">
        <v>56</v>
      </c>
      <c r="T1325" t="s">
        <v>57</v>
      </c>
      <c r="U1325" t="s">
        <v>58</v>
      </c>
      <c r="V1325" t="s">
        <v>42</v>
      </c>
      <c r="W1325" t="s">
        <v>4149</v>
      </c>
      <c r="X1325" t="s">
        <v>51</v>
      </c>
      <c r="Y1325" t="s">
        <v>4148</v>
      </c>
      <c r="Z1325" t="s">
        <v>53</v>
      </c>
      <c r="AA1325" t="s">
        <v>54</v>
      </c>
      <c r="AB1325" t="s">
        <v>55</v>
      </c>
      <c r="AC1325" t="s">
        <v>56</v>
      </c>
      <c r="AD1325" t="s">
        <v>60</v>
      </c>
      <c r="AF1325" t="s">
        <v>61</v>
      </c>
      <c r="AH1325" t="s">
        <v>57</v>
      </c>
      <c r="AI1325" t="s">
        <v>58</v>
      </c>
      <c r="AJ1325" t="s">
        <v>44</v>
      </c>
      <c r="AK1325" t="s">
        <v>4150</v>
      </c>
      <c r="AL1325" t="s">
        <v>51</v>
      </c>
      <c r="AM1325" t="s">
        <v>4148</v>
      </c>
      <c r="AN1325" t="s">
        <v>53</v>
      </c>
      <c r="AO1325" t="s">
        <v>54</v>
      </c>
      <c r="AP1325" t="s">
        <v>55</v>
      </c>
      <c r="AQ1325" t="s">
        <v>56</v>
      </c>
      <c r="AR1325" t="s">
        <v>60</v>
      </c>
      <c r="AT1325" t="s">
        <v>61</v>
      </c>
      <c r="AV1325" t="s">
        <v>57</v>
      </c>
      <c r="AW1325" t="s">
        <v>58</v>
      </c>
      <c r="AX1325" t="s">
        <v>63</v>
      </c>
      <c r="AY1325" t="s">
        <v>64</v>
      </c>
    </row>
    <row r="1326" spans="1:51" x14ac:dyDescent="0.25">
      <c r="A1326" s="1">
        <v>44899</v>
      </c>
      <c r="B1326" s="2">
        <v>0.53125</v>
      </c>
      <c r="C1326" t="s">
        <v>4151</v>
      </c>
      <c r="D1326" t="s">
        <v>300</v>
      </c>
      <c r="E1326">
        <v>443</v>
      </c>
      <c r="F1326" t="s">
        <v>148</v>
      </c>
      <c r="G1326" t="s">
        <v>4152</v>
      </c>
      <c r="H1326" t="s">
        <v>15</v>
      </c>
      <c r="I1326" t="s">
        <v>16</v>
      </c>
      <c r="J1326" t="s">
        <v>17</v>
      </c>
      <c r="K1326" t="s">
        <v>4153</v>
      </c>
      <c r="L1326" t="s">
        <v>314</v>
      </c>
      <c r="N1326" t="s">
        <v>2415</v>
      </c>
      <c r="P1326" t="s">
        <v>110</v>
      </c>
      <c r="Q1326" t="s">
        <v>76</v>
      </c>
      <c r="R1326" t="s">
        <v>21</v>
      </c>
      <c r="S1326" t="s">
        <v>77</v>
      </c>
      <c r="T1326" t="s">
        <v>23</v>
      </c>
      <c r="U1326" t="s">
        <v>78</v>
      </c>
      <c r="V1326" t="s">
        <v>25</v>
      </c>
      <c r="W1326" t="s">
        <v>79</v>
      </c>
      <c r="X1326" t="s">
        <v>27</v>
      </c>
      <c r="Y1326" t="s">
        <v>80</v>
      </c>
      <c r="Z1326" t="s">
        <v>29</v>
      </c>
      <c r="AA1326" t="s">
        <v>81</v>
      </c>
      <c r="AB1326" t="s">
        <v>31</v>
      </c>
      <c r="AC1326" t="s">
        <v>82</v>
      </c>
      <c r="AD1326" t="s">
        <v>33</v>
      </c>
      <c r="AE1326" t="s">
        <v>82</v>
      </c>
      <c r="AF1326" t="s">
        <v>34</v>
      </c>
      <c r="AG1326" t="s">
        <v>82</v>
      </c>
      <c r="AH1326" t="s">
        <v>83</v>
      </c>
      <c r="AI1326" t="s">
        <v>84</v>
      </c>
      <c r="AJ1326" t="s">
        <v>92</v>
      </c>
      <c r="AK1326" t="s">
        <v>305</v>
      </c>
      <c r="AL1326" t="s">
        <v>35</v>
      </c>
      <c r="AM1326" t="s">
        <v>85</v>
      </c>
      <c r="AN1326" t="s">
        <v>38</v>
      </c>
      <c r="AO1326" t="s">
        <v>86</v>
      </c>
      <c r="AP1326" t="s">
        <v>94</v>
      </c>
      <c r="AR1326" t="s">
        <v>40</v>
      </c>
      <c r="AS1326" t="s">
        <v>4054</v>
      </c>
      <c r="AT1326" t="s">
        <v>42</v>
      </c>
      <c r="AU1326" t="s">
        <v>4056</v>
      </c>
      <c r="AV1326" t="s">
        <v>44</v>
      </c>
      <c r="AW1326" t="s">
        <v>4057</v>
      </c>
    </row>
    <row r="1327" spans="1:51" x14ac:dyDescent="0.25">
      <c r="A1327" s="1">
        <v>44899</v>
      </c>
      <c r="B1327" s="2">
        <v>0.53125</v>
      </c>
      <c r="C1327" t="s">
        <v>4151</v>
      </c>
      <c r="D1327" t="s">
        <v>300</v>
      </c>
      <c r="E1327">
        <v>443</v>
      </c>
      <c r="F1327" t="s">
        <v>148</v>
      </c>
      <c r="G1327" t="s">
        <v>4152</v>
      </c>
      <c r="H1327" t="s">
        <v>15</v>
      </c>
      <c r="I1327" t="s">
        <v>46</v>
      </c>
      <c r="J1327" t="s">
        <v>47</v>
      </c>
      <c r="K1327" t="s">
        <v>4154</v>
      </c>
      <c r="L1327" t="s">
        <v>49</v>
      </c>
      <c r="M1327" t="s">
        <v>4155</v>
      </c>
      <c r="N1327" t="s">
        <v>51</v>
      </c>
      <c r="O1327" t="s">
        <v>4156</v>
      </c>
      <c r="P1327" t="s">
        <v>53</v>
      </c>
      <c r="Q1327" t="s">
        <v>54</v>
      </c>
      <c r="R1327" t="s">
        <v>55</v>
      </c>
      <c r="S1327" t="s">
        <v>56</v>
      </c>
      <c r="T1327" t="s">
        <v>57</v>
      </c>
      <c r="U1327" t="s">
        <v>58</v>
      </c>
      <c r="V1327" t="s">
        <v>42</v>
      </c>
      <c r="W1327" t="s">
        <v>4157</v>
      </c>
      <c r="X1327" t="s">
        <v>51</v>
      </c>
      <c r="Y1327" t="s">
        <v>4156</v>
      </c>
      <c r="Z1327" t="s">
        <v>53</v>
      </c>
      <c r="AA1327" t="s">
        <v>54</v>
      </c>
      <c r="AB1327" t="s">
        <v>55</v>
      </c>
      <c r="AC1327" t="s">
        <v>56</v>
      </c>
      <c r="AD1327" t="s">
        <v>60</v>
      </c>
      <c r="AF1327" t="s">
        <v>61</v>
      </c>
      <c r="AH1327" t="s">
        <v>57</v>
      </c>
      <c r="AI1327" t="s">
        <v>58</v>
      </c>
      <c r="AJ1327" t="s">
        <v>44</v>
      </c>
      <c r="AK1327" t="s">
        <v>4158</v>
      </c>
      <c r="AL1327" t="s">
        <v>51</v>
      </c>
      <c r="AM1327" t="s">
        <v>4156</v>
      </c>
      <c r="AN1327" t="s">
        <v>53</v>
      </c>
      <c r="AO1327" t="s">
        <v>54</v>
      </c>
      <c r="AP1327" t="s">
        <v>55</v>
      </c>
      <c r="AQ1327" t="s">
        <v>56</v>
      </c>
      <c r="AR1327" t="s">
        <v>60</v>
      </c>
      <c r="AT1327" t="s">
        <v>61</v>
      </c>
      <c r="AV1327" t="s">
        <v>57</v>
      </c>
      <c r="AW1327" t="s">
        <v>58</v>
      </c>
      <c r="AX1327" t="s">
        <v>63</v>
      </c>
      <c r="AY1327" t="s">
        <v>64</v>
      </c>
    </row>
    <row r="1328" spans="1:51" x14ac:dyDescent="0.25">
      <c r="A1328" s="1">
        <v>44899</v>
      </c>
      <c r="B1328" s="2">
        <v>0.53127314814814819</v>
      </c>
      <c r="C1328" t="s">
        <v>113</v>
      </c>
      <c r="D1328" t="s">
        <v>104</v>
      </c>
      <c r="E1328">
        <v>443</v>
      </c>
      <c r="F1328" t="s">
        <v>13</v>
      </c>
      <c r="G1328" t="s">
        <v>114</v>
      </c>
      <c r="H1328" t="s">
        <v>15</v>
      </c>
      <c r="I1328" t="s">
        <v>16</v>
      </c>
      <c r="J1328" t="s">
        <v>17</v>
      </c>
      <c r="K1328" t="s">
        <v>4159</v>
      </c>
      <c r="L1328" t="s">
        <v>116</v>
      </c>
      <c r="M1328" t="s">
        <v>108</v>
      </c>
      <c r="N1328" t="s">
        <v>90</v>
      </c>
      <c r="O1328" t="s">
        <v>109</v>
      </c>
      <c r="P1328" t="s">
        <v>110</v>
      </c>
      <c r="Q1328" t="s">
        <v>20</v>
      </c>
      <c r="R1328" t="s">
        <v>21</v>
      </c>
      <c r="S1328" t="s">
        <v>22</v>
      </c>
      <c r="T1328" t="s">
        <v>23</v>
      </c>
      <c r="U1328" t="s">
        <v>24</v>
      </c>
      <c r="V1328" t="s">
        <v>25</v>
      </c>
      <c r="W1328" t="s">
        <v>26</v>
      </c>
      <c r="X1328" t="s">
        <v>27</v>
      </c>
      <c r="Y1328" t="s">
        <v>28</v>
      </c>
      <c r="Z1328" t="s">
        <v>29</v>
      </c>
      <c r="AA1328" t="s">
        <v>30</v>
      </c>
      <c r="AB1328" t="s">
        <v>31</v>
      </c>
      <c r="AC1328" t="s">
        <v>32</v>
      </c>
      <c r="AD1328" t="s">
        <v>33</v>
      </c>
      <c r="AE1328" t="s">
        <v>32</v>
      </c>
      <c r="AF1328" t="s">
        <v>34</v>
      </c>
      <c r="AG1328" t="s">
        <v>32</v>
      </c>
      <c r="AH1328" t="s">
        <v>92</v>
      </c>
      <c r="AI1328" t="s">
        <v>111</v>
      </c>
      <c r="AJ1328" t="s">
        <v>35</v>
      </c>
      <c r="AK1328" t="s">
        <v>36</v>
      </c>
      <c r="AL1328" t="s">
        <v>37</v>
      </c>
      <c r="AN1328" t="s">
        <v>38</v>
      </c>
      <c r="AO1328" t="s">
        <v>39</v>
      </c>
      <c r="AP1328" t="s">
        <v>487</v>
      </c>
      <c r="AR1328" t="s">
        <v>40</v>
      </c>
      <c r="AS1328" t="s">
        <v>4093</v>
      </c>
      <c r="AT1328" t="s">
        <v>42</v>
      </c>
      <c r="AU1328" t="s">
        <v>4095</v>
      </c>
      <c r="AV1328" t="s">
        <v>44</v>
      </c>
      <c r="AW1328" t="s">
        <v>4096</v>
      </c>
    </row>
    <row r="1329" spans="1:83" x14ac:dyDescent="0.25">
      <c r="A1329" s="1">
        <v>44899</v>
      </c>
      <c r="B1329" s="2">
        <v>0.53127314814814819</v>
      </c>
      <c r="C1329" t="s">
        <v>113</v>
      </c>
      <c r="D1329" t="s">
        <v>104</v>
      </c>
      <c r="E1329">
        <v>443</v>
      </c>
      <c r="F1329" t="s">
        <v>13</v>
      </c>
      <c r="G1329" t="s">
        <v>114</v>
      </c>
      <c r="H1329" t="s">
        <v>15</v>
      </c>
      <c r="I1329" t="s">
        <v>46</v>
      </c>
      <c r="J1329" t="s">
        <v>47</v>
      </c>
      <c r="K1329" t="s">
        <v>4160</v>
      </c>
      <c r="L1329" t="s">
        <v>49</v>
      </c>
      <c r="M1329" t="s">
        <v>4161</v>
      </c>
      <c r="N1329" t="s">
        <v>51</v>
      </c>
      <c r="O1329" t="s">
        <v>4162</v>
      </c>
      <c r="P1329" t="s">
        <v>53</v>
      </c>
      <c r="Q1329" t="s">
        <v>54</v>
      </c>
      <c r="R1329" t="s">
        <v>55</v>
      </c>
      <c r="S1329" t="s">
        <v>56</v>
      </c>
      <c r="T1329" t="s">
        <v>57</v>
      </c>
      <c r="U1329" t="s">
        <v>58</v>
      </c>
      <c r="V1329" t="s">
        <v>42</v>
      </c>
      <c r="W1329" t="s">
        <v>4163</v>
      </c>
      <c r="X1329" t="s">
        <v>51</v>
      </c>
      <c r="Y1329" t="s">
        <v>4162</v>
      </c>
      <c r="Z1329" t="s">
        <v>53</v>
      </c>
      <c r="AA1329" t="s">
        <v>54</v>
      </c>
      <c r="AB1329" t="s">
        <v>55</v>
      </c>
      <c r="AC1329" t="s">
        <v>56</v>
      </c>
      <c r="AD1329" t="s">
        <v>60</v>
      </c>
      <c r="AF1329" t="s">
        <v>61</v>
      </c>
      <c r="AH1329" t="s">
        <v>57</v>
      </c>
      <c r="AI1329" t="s">
        <v>58</v>
      </c>
      <c r="AJ1329" t="s">
        <v>44</v>
      </c>
      <c r="AK1329" t="s">
        <v>4164</v>
      </c>
      <c r="AL1329" t="s">
        <v>51</v>
      </c>
      <c r="AM1329" t="s">
        <v>4162</v>
      </c>
      <c r="AN1329" t="s">
        <v>53</v>
      </c>
      <c r="AO1329" t="s">
        <v>54</v>
      </c>
      <c r="AP1329" t="s">
        <v>55</v>
      </c>
      <c r="AQ1329" t="s">
        <v>56</v>
      </c>
      <c r="AR1329" t="s">
        <v>60</v>
      </c>
      <c r="AT1329" t="s">
        <v>61</v>
      </c>
      <c r="AV1329" t="s">
        <v>57</v>
      </c>
      <c r="AW1329" t="s">
        <v>58</v>
      </c>
      <c r="AX1329" t="s">
        <v>63</v>
      </c>
      <c r="AY1329" t="s">
        <v>64</v>
      </c>
    </row>
    <row r="1330" spans="1:83" x14ac:dyDescent="0.25">
      <c r="A1330" s="1">
        <v>44899</v>
      </c>
      <c r="B1330" s="2">
        <v>0.53128472222222223</v>
      </c>
      <c r="C1330" t="s">
        <v>4165</v>
      </c>
      <c r="D1330" t="s">
        <v>364</v>
      </c>
      <c r="E1330">
        <v>443</v>
      </c>
      <c r="F1330" t="s">
        <v>148</v>
      </c>
      <c r="G1330" t="s">
        <v>4166</v>
      </c>
      <c r="H1330" t="s">
        <v>15</v>
      </c>
      <c r="I1330" t="s">
        <v>16</v>
      </c>
      <c r="J1330" t="s">
        <v>17</v>
      </c>
      <c r="K1330" t="s">
        <v>4167</v>
      </c>
      <c r="L1330" t="s">
        <v>19</v>
      </c>
      <c r="M1330" t="s">
        <v>20</v>
      </c>
      <c r="N1330" t="s">
        <v>21</v>
      </c>
      <c r="O1330" t="s">
        <v>22</v>
      </c>
      <c r="P1330" t="s">
        <v>23</v>
      </c>
      <c r="Q1330" t="s">
        <v>24</v>
      </c>
      <c r="R1330" t="s">
        <v>25</v>
      </c>
      <c r="S1330" t="s">
        <v>26</v>
      </c>
      <c r="T1330" t="s">
        <v>27</v>
      </c>
      <c r="U1330" t="s">
        <v>28</v>
      </c>
      <c r="V1330" t="s">
        <v>29</v>
      </c>
      <c r="W1330" t="s">
        <v>30</v>
      </c>
      <c r="X1330" t="s">
        <v>31</v>
      </c>
      <c r="Y1330" t="s">
        <v>32</v>
      </c>
      <c r="Z1330" t="s">
        <v>33</v>
      </c>
      <c r="AA1330" t="s">
        <v>32</v>
      </c>
      <c r="AB1330" t="s">
        <v>34</v>
      </c>
      <c r="AC1330" t="s">
        <v>32</v>
      </c>
      <c r="AD1330" t="s">
        <v>35</v>
      </c>
      <c r="AE1330" t="s">
        <v>36</v>
      </c>
      <c r="AF1330" t="s">
        <v>37</v>
      </c>
      <c r="AH1330" t="s">
        <v>38</v>
      </c>
      <c r="AI1330" t="s">
        <v>39</v>
      </c>
      <c r="AJ1330" t="s">
        <v>40</v>
      </c>
      <c r="AK1330" t="s">
        <v>3996</v>
      </c>
      <c r="AL1330" t="s">
        <v>42</v>
      </c>
      <c r="AM1330" t="s">
        <v>3998</v>
      </c>
      <c r="AN1330" t="s">
        <v>44</v>
      </c>
      <c r="AO1330" t="s">
        <v>3999</v>
      </c>
    </row>
    <row r="1331" spans="1:83" x14ac:dyDescent="0.25">
      <c r="A1331" s="1">
        <v>44899</v>
      </c>
      <c r="B1331" s="2">
        <v>0.53129629629629627</v>
      </c>
      <c r="C1331" t="s">
        <v>1445</v>
      </c>
      <c r="D1331" t="s">
        <v>1446</v>
      </c>
      <c r="E1331">
        <v>443</v>
      </c>
      <c r="F1331" t="s">
        <v>148</v>
      </c>
      <c r="G1331" t="s">
        <v>1447</v>
      </c>
      <c r="H1331" t="s">
        <v>378</v>
      </c>
      <c r="I1331" t="s">
        <v>16</v>
      </c>
      <c r="J1331" t="s">
        <v>17</v>
      </c>
      <c r="K1331" t="s">
        <v>1448</v>
      </c>
      <c r="L1331" t="s">
        <v>1449</v>
      </c>
      <c r="M1331" t="s">
        <v>1450</v>
      </c>
      <c r="N1331" t="s">
        <v>1451</v>
      </c>
      <c r="O1331" t="s">
        <v>1452</v>
      </c>
      <c r="P1331" t="s">
        <v>1453</v>
      </c>
      <c r="Q1331">
        <v>1068783621</v>
      </c>
      <c r="R1331" t="s">
        <v>1454</v>
      </c>
      <c r="S1331" t="s">
        <v>1455</v>
      </c>
      <c r="T1331" t="s">
        <v>1456</v>
      </c>
      <c r="U1331" t="s">
        <v>1457</v>
      </c>
      <c r="V1331" t="s">
        <v>1458</v>
      </c>
      <c r="W1331" t="s">
        <v>1459</v>
      </c>
      <c r="X1331" t="s">
        <v>1460</v>
      </c>
      <c r="Y1331">
        <v>100054591753812</v>
      </c>
      <c r="Z1331" t="s">
        <v>1461</v>
      </c>
      <c r="AA1331">
        <v>1</v>
      </c>
    </row>
    <row r="1332" spans="1:83" x14ac:dyDescent="0.25">
      <c r="A1332" s="1">
        <v>44899</v>
      </c>
      <c r="B1332" s="2">
        <v>0.53137731481481476</v>
      </c>
      <c r="C1332" t="s">
        <v>4168</v>
      </c>
      <c r="D1332" t="s">
        <v>300</v>
      </c>
      <c r="E1332">
        <v>443</v>
      </c>
      <c r="F1332" t="s">
        <v>148</v>
      </c>
      <c r="G1332" t="s">
        <v>4169</v>
      </c>
      <c r="H1332" t="s">
        <v>15</v>
      </c>
      <c r="I1332" t="s">
        <v>16</v>
      </c>
      <c r="J1332" t="s">
        <v>17</v>
      </c>
      <c r="K1332" t="s">
        <v>4170</v>
      </c>
      <c r="L1332" t="s">
        <v>346</v>
      </c>
      <c r="N1332" t="s">
        <v>3191</v>
      </c>
      <c r="P1332" t="s">
        <v>110</v>
      </c>
      <c r="Q1332" t="s">
        <v>76</v>
      </c>
      <c r="R1332" t="s">
        <v>21</v>
      </c>
      <c r="S1332" t="s">
        <v>77</v>
      </c>
      <c r="T1332" t="s">
        <v>23</v>
      </c>
      <c r="U1332" t="s">
        <v>78</v>
      </c>
      <c r="V1332" t="s">
        <v>25</v>
      </c>
      <c r="W1332" t="s">
        <v>79</v>
      </c>
      <c r="X1332" t="s">
        <v>27</v>
      </c>
      <c r="Y1332" t="s">
        <v>80</v>
      </c>
      <c r="Z1332" t="s">
        <v>29</v>
      </c>
      <c r="AA1332" t="s">
        <v>81</v>
      </c>
      <c r="AB1332" t="s">
        <v>31</v>
      </c>
      <c r="AC1332" t="s">
        <v>82</v>
      </c>
      <c r="AD1332" t="s">
        <v>33</v>
      </c>
      <c r="AE1332" t="s">
        <v>82</v>
      </c>
      <c r="AF1332" t="s">
        <v>34</v>
      </c>
      <c r="AG1332" t="s">
        <v>82</v>
      </c>
      <c r="AH1332" t="s">
        <v>83</v>
      </c>
      <c r="AI1332" t="s">
        <v>84</v>
      </c>
      <c r="AJ1332" t="s">
        <v>92</v>
      </c>
      <c r="AK1332" t="s">
        <v>305</v>
      </c>
      <c r="AL1332" t="s">
        <v>35</v>
      </c>
      <c r="AM1332" t="s">
        <v>85</v>
      </c>
      <c r="AN1332" t="s">
        <v>38</v>
      </c>
      <c r="AO1332" t="s">
        <v>86</v>
      </c>
      <c r="AP1332" t="s">
        <v>94</v>
      </c>
      <c r="AR1332" t="s">
        <v>40</v>
      </c>
      <c r="AS1332" t="s">
        <v>4110</v>
      </c>
      <c r="AT1332" t="s">
        <v>42</v>
      </c>
      <c r="AU1332" t="s">
        <v>4112</v>
      </c>
      <c r="AV1332" t="s">
        <v>44</v>
      </c>
      <c r="AW1332" t="s">
        <v>4113</v>
      </c>
    </row>
    <row r="1333" spans="1:83" x14ac:dyDescent="0.25">
      <c r="A1333" s="1">
        <v>44899</v>
      </c>
      <c r="B1333" s="2">
        <v>0.53137731481481476</v>
      </c>
      <c r="C1333" t="s">
        <v>4168</v>
      </c>
      <c r="D1333" t="s">
        <v>300</v>
      </c>
      <c r="E1333">
        <v>443</v>
      </c>
      <c r="F1333" t="s">
        <v>148</v>
      </c>
      <c r="G1333" t="s">
        <v>4169</v>
      </c>
      <c r="H1333" t="s">
        <v>15</v>
      </c>
      <c r="I1333" t="s">
        <v>46</v>
      </c>
      <c r="J1333" t="s">
        <v>47</v>
      </c>
      <c r="K1333" t="s">
        <v>4171</v>
      </c>
      <c r="L1333" t="s">
        <v>49</v>
      </c>
      <c r="M1333" t="s">
        <v>4172</v>
      </c>
      <c r="N1333" t="s">
        <v>51</v>
      </c>
      <c r="O1333" t="s">
        <v>4173</v>
      </c>
      <c r="P1333" t="s">
        <v>53</v>
      </c>
      <c r="Q1333" t="s">
        <v>54</v>
      </c>
      <c r="R1333" t="s">
        <v>55</v>
      </c>
      <c r="S1333" t="s">
        <v>56</v>
      </c>
      <c r="T1333" t="s">
        <v>57</v>
      </c>
      <c r="U1333" t="s">
        <v>58</v>
      </c>
      <c r="V1333" t="s">
        <v>42</v>
      </c>
      <c r="W1333" t="s">
        <v>4174</v>
      </c>
      <c r="X1333" t="s">
        <v>51</v>
      </c>
      <c r="Y1333" t="s">
        <v>4173</v>
      </c>
      <c r="Z1333" t="s">
        <v>53</v>
      </c>
      <c r="AA1333" t="s">
        <v>54</v>
      </c>
      <c r="AB1333" t="s">
        <v>55</v>
      </c>
      <c r="AC1333" t="s">
        <v>56</v>
      </c>
      <c r="AD1333" t="s">
        <v>60</v>
      </c>
      <c r="AF1333" t="s">
        <v>61</v>
      </c>
      <c r="AH1333" t="s">
        <v>57</v>
      </c>
      <c r="AI1333" t="s">
        <v>58</v>
      </c>
      <c r="AJ1333" t="s">
        <v>44</v>
      </c>
      <c r="AK1333" t="s">
        <v>4175</v>
      </c>
      <c r="AL1333" t="s">
        <v>51</v>
      </c>
      <c r="AM1333" t="s">
        <v>4173</v>
      </c>
      <c r="AN1333" t="s">
        <v>53</v>
      </c>
      <c r="AO1333" t="s">
        <v>54</v>
      </c>
      <c r="AP1333" t="s">
        <v>55</v>
      </c>
      <c r="AQ1333" t="s">
        <v>56</v>
      </c>
      <c r="AR1333" t="s">
        <v>60</v>
      </c>
      <c r="AT1333" t="s">
        <v>61</v>
      </c>
      <c r="AV1333" t="s">
        <v>57</v>
      </c>
      <c r="AW1333" t="s">
        <v>58</v>
      </c>
      <c r="AX1333" t="s">
        <v>63</v>
      </c>
      <c r="AY1333" t="s">
        <v>64</v>
      </c>
    </row>
    <row r="1334" spans="1:83" x14ac:dyDescent="0.25">
      <c r="A1334" s="1">
        <v>44899</v>
      </c>
      <c r="B1334" s="2">
        <v>0.53142361111111114</v>
      </c>
      <c r="C1334" t="s">
        <v>4176</v>
      </c>
      <c r="D1334" t="s">
        <v>300</v>
      </c>
      <c r="E1334">
        <v>443</v>
      </c>
      <c r="F1334" t="s">
        <v>148</v>
      </c>
      <c r="G1334" t="s">
        <v>4177</v>
      </c>
      <c r="H1334" t="s">
        <v>15</v>
      </c>
      <c r="I1334" t="s">
        <v>16</v>
      </c>
      <c r="J1334" t="s">
        <v>17</v>
      </c>
      <c r="K1334" t="s">
        <v>4178</v>
      </c>
      <c r="L1334" t="s">
        <v>19</v>
      </c>
      <c r="M1334" t="s">
        <v>76</v>
      </c>
      <c r="N1334" t="s">
        <v>21</v>
      </c>
      <c r="O1334" t="s">
        <v>77</v>
      </c>
      <c r="P1334" t="s">
        <v>23</v>
      </c>
      <c r="Q1334" t="s">
        <v>78</v>
      </c>
      <c r="R1334" t="s">
        <v>25</v>
      </c>
      <c r="S1334" t="s">
        <v>79</v>
      </c>
      <c r="T1334" t="s">
        <v>27</v>
      </c>
      <c r="U1334" t="s">
        <v>80</v>
      </c>
      <c r="V1334" t="s">
        <v>29</v>
      </c>
      <c r="W1334" t="s">
        <v>81</v>
      </c>
      <c r="X1334" t="s">
        <v>31</v>
      </c>
      <c r="Y1334" t="s">
        <v>82</v>
      </c>
      <c r="Z1334" t="s">
        <v>33</v>
      </c>
      <c r="AA1334" t="s">
        <v>82</v>
      </c>
      <c r="AB1334" t="s">
        <v>34</v>
      </c>
      <c r="AC1334" t="s">
        <v>82</v>
      </c>
      <c r="AD1334" t="s">
        <v>83</v>
      </c>
      <c r="AE1334" t="s">
        <v>84</v>
      </c>
      <c r="AF1334" t="s">
        <v>92</v>
      </c>
      <c r="AG1334" t="s">
        <v>305</v>
      </c>
      <c r="AH1334" t="s">
        <v>35</v>
      </c>
      <c r="AI1334" t="s">
        <v>85</v>
      </c>
      <c r="AJ1334" t="s">
        <v>38</v>
      </c>
      <c r="AK1334" t="s">
        <v>86</v>
      </c>
      <c r="AL1334" t="s">
        <v>94</v>
      </c>
      <c r="AN1334" t="s">
        <v>40</v>
      </c>
      <c r="AO1334" t="s">
        <v>4118</v>
      </c>
      <c r="AP1334" t="s">
        <v>42</v>
      </c>
      <c r="AQ1334" t="s">
        <v>4119</v>
      </c>
      <c r="AR1334" t="s">
        <v>44</v>
      </c>
      <c r="AS1334" t="s">
        <v>4120</v>
      </c>
    </row>
    <row r="1335" spans="1:83" x14ac:dyDescent="0.25">
      <c r="A1335" s="1">
        <v>44899</v>
      </c>
      <c r="B1335" s="2">
        <v>0.53142361111111114</v>
      </c>
      <c r="C1335" t="s">
        <v>4176</v>
      </c>
      <c r="D1335" t="s">
        <v>300</v>
      </c>
      <c r="E1335">
        <v>443</v>
      </c>
      <c r="F1335" t="s">
        <v>148</v>
      </c>
      <c r="G1335" t="s">
        <v>4177</v>
      </c>
      <c r="H1335" t="s">
        <v>15</v>
      </c>
      <c r="I1335" t="s">
        <v>46</v>
      </c>
      <c r="J1335" t="s">
        <v>47</v>
      </c>
      <c r="K1335" t="s">
        <v>4179</v>
      </c>
      <c r="L1335" t="s">
        <v>303</v>
      </c>
      <c r="N1335" t="s">
        <v>394</v>
      </c>
      <c r="O1335" t="s">
        <v>2410</v>
      </c>
      <c r="P1335" t="s">
        <v>396</v>
      </c>
      <c r="Q1335" t="s">
        <v>4180</v>
      </c>
      <c r="R1335" t="s">
        <v>392</v>
      </c>
      <c r="S1335" t="s">
        <v>4181</v>
      </c>
      <c r="T1335" t="s">
        <v>60</v>
      </c>
      <c r="V1335" t="s">
        <v>61</v>
      </c>
      <c r="X1335" t="s">
        <v>2413</v>
      </c>
      <c r="Y1335" t="s">
        <v>2414</v>
      </c>
      <c r="Z1335" t="s">
        <v>63</v>
      </c>
      <c r="AA1335" t="s">
        <v>64</v>
      </c>
      <c r="AB1335" t="s">
        <v>4182</v>
      </c>
      <c r="AD1335" t="s">
        <v>394</v>
      </c>
      <c r="AE1335" t="s">
        <v>2410</v>
      </c>
      <c r="AF1335" t="s">
        <v>396</v>
      </c>
      <c r="AG1335" t="s">
        <v>4180</v>
      </c>
      <c r="AH1335" t="s">
        <v>392</v>
      </c>
      <c r="AI1335" t="s">
        <v>4181</v>
      </c>
      <c r="AJ1335" t="s">
        <v>60</v>
      </c>
      <c r="AL1335" t="s">
        <v>61</v>
      </c>
      <c r="AN1335" t="s">
        <v>2413</v>
      </c>
      <c r="AO1335" t="s">
        <v>2414</v>
      </c>
      <c r="AP1335" t="s">
        <v>63</v>
      </c>
      <c r="AQ1335" t="s">
        <v>64</v>
      </c>
      <c r="AR1335" t="s">
        <v>40</v>
      </c>
      <c r="AS1335" t="s">
        <v>4183</v>
      </c>
      <c r="AT1335" t="s">
        <v>51</v>
      </c>
      <c r="AU1335" t="s">
        <v>4184</v>
      </c>
      <c r="AV1335" t="s">
        <v>53</v>
      </c>
      <c r="AW1335" t="s">
        <v>54</v>
      </c>
      <c r="AX1335" t="s">
        <v>55</v>
      </c>
      <c r="AY1335" t="s">
        <v>56</v>
      </c>
      <c r="AZ1335" t="s">
        <v>57</v>
      </c>
      <c r="BA1335" t="s">
        <v>58</v>
      </c>
      <c r="BB1335" t="s">
        <v>42</v>
      </c>
      <c r="BC1335" t="s">
        <v>4185</v>
      </c>
      <c r="BD1335" t="s">
        <v>51</v>
      </c>
      <c r="BE1335" t="s">
        <v>4184</v>
      </c>
      <c r="BF1335" t="s">
        <v>53</v>
      </c>
      <c r="BG1335" t="s">
        <v>54</v>
      </c>
      <c r="BH1335" t="s">
        <v>55</v>
      </c>
      <c r="BI1335" t="s">
        <v>56</v>
      </c>
      <c r="BJ1335" t="s">
        <v>60</v>
      </c>
      <c r="BL1335" t="s">
        <v>61</v>
      </c>
      <c r="BN1335" t="s">
        <v>57</v>
      </c>
      <c r="BO1335" t="s">
        <v>58</v>
      </c>
      <c r="BP1335" t="s">
        <v>44</v>
      </c>
      <c r="BQ1335" t="s">
        <v>4186</v>
      </c>
      <c r="BR1335" t="s">
        <v>51</v>
      </c>
      <c r="BS1335" t="s">
        <v>4184</v>
      </c>
      <c r="BT1335" t="s">
        <v>53</v>
      </c>
      <c r="BU1335" t="s">
        <v>54</v>
      </c>
      <c r="BV1335" t="s">
        <v>55</v>
      </c>
      <c r="BW1335" t="s">
        <v>56</v>
      </c>
      <c r="BX1335" t="s">
        <v>60</v>
      </c>
      <c r="BZ1335" t="s">
        <v>61</v>
      </c>
      <c r="CB1335" t="s">
        <v>57</v>
      </c>
      <c r="CC1335" t="s">
        <v>58</v>
      </c>
      <c r="CD1335" t="s">
        <v>63</v>
      </c>
      <c r="CE1335" t="s">
        <v>64</v>
      </c>
    </row>
    <row r="1336" spans="1:83" x14ac:dyDescent="0.25">
      <c r="A1336" s="1">
        <v>44899</v>
      </c>
      <c r="B1336" s="2">
        <v>0.53149305555555559</v>
      </c>
      <c r="C1336" t="s">
        <v>11</v>
      </c>
      <c r="D1336" t="s">
        <v>12</v>
      </c>
      <c r="E1336">
        <v>443</v>
      </c>
      <c r="F1336" t="s">
        <v>13</v>
      </c>
      <c r="G1336" t="s">
        <v>14</v>
      </c>
      <c r="H1336" t="s">
        <v>15</v>
      </c>
      <c r="I1336" t="s">
        <v>16</v>
      </c>
      <c r="J1336" t="s">
        <v>17</v>
      </c>
      <c r="K1336" t="s">
        <v>4187</v>
      </c>
      <c r="L1336" t="s">
        <v>19</v>
      </c>
      <c r="M1336" t="s">
        <v>76</v>
      </c>
      <c r="N1336" t="s">
        <v>21</v>
      </c>
      <c r="O1336" t="s">
        <v>77</v>
      </c>
      <c r="P1336" t="s">
        <v>23</v>
      </c>
      <c r="Q1336" t="s">
        <v>78</v>
      </c>
      <c r="R1336" t="s">
        <v>25</v>
      </c>
      <c r="S1336" t="s">
        <v>79</v>
      </c>
      <c r="T1336" t="s">
        <v>27</v>
      </c>
      <c r="U1336" t="s">
        <v>80</v>
      </c>
      <c r="V1336" t="s">
        <v>29</v>
      </c>
      <c r="W1336" t="s">
        <v>81</v>
      </c>
      <c r="X1336" t="s">
        <v>31</v>
      </c>
      <c r="Y1336" t="s">
        <v>82</v>
      </c>
      <c r="Z1336" t="s">
        <v>33</v>
      </c>
      <c r="AA1336" t="s">
        <v>82</v>
      </c>
      <c r="AB1336" t="s">
        <v>34</v>
      </c>
      <c r="AC1336" t="s">
        <v>82</v>
      </c>
      <c r="AD1336" t="s">
        <v>83</v>
      </c>
      <c r="AE1336" t="s">
        <v>84</v>
      </c>
      <c r="AF1336" t="s">
        <v>35</v>
      </c>
      <c r="AG1336" t="s">
        <v>85</v>
      </c>
      <c r="AH1336" t="s">
        <v>38</v>
      </c>
      <c r="AI1336" t="s">
        <v>86</v>
      </c>
      <c r="AJ1336" t="s">
        <v>87</v>
      </c>
      <c r="AL1336" t="s">
        <v>88</v>
      </c>
      <c r="AM1336" t="s">
        <v>89</v>
      </c>
      <c r="AN1336" t="s">
        <v>90</v>
      </c>
      <c r="AO1336" t="s">
        <v>91</v>
      </c>
      <c r="AP1336" t="s">
        <v>92</v>
      </c>
      <c r="AQ1336" t="s">
        <v>93</v>
      </c>
      <c r="AR1336" t="s">
        <v>94</v>
      </c>
      <c r="AT1336" t="s">
        <v>40</v>
      </c>
      <c r="AU1336" t="s">
        <v>4183</v>
      </c>
      <c r="AV1336" t="s">
        <v>42</v>
      </c>
      <c r="AW1336" t="s">
        <v>4185</v>
      </c>
      <c r="AX1336" t="s">
        <v>44</v>
      </c>
      <c r="AY1336" t="s">
        <v>4186</v>
      </c>
    </row>
    <row r="1337" spans="1:83" x14ac:dyDescent="0.25">
      <c r="A1337" s="1">
        <v>44899</v>
      </c>
      <c r="B1337" s="2">
        <v>0.53149305555555559</v>
      </c>
      <c r="C1337" t="s">
        <v>11</v>
      </c>
      <c r="D1337" t="s">
        <v>12</v>
      </c>
      <c r="E1337">
        <v>443</v>
      </c>
      <c r="F1337" t="s">
        <v>13</v>
      </c>
      <c r="G1337" t="s">
        <v>14</v>
      </c>
      <c r="H1337" t="s">
        <v>15</v>
      </c>
      <c r="I1337" t="s">
        <v>46</v>
      </c>
      <c r="J1337" t="s">
        <v>47</v>
      </c>
      <c r="K1337" t="s">
        <v>4188</v>
      </c>
      <c r="L1337" t="s">
        <v>49</v>
      </c>
      <c r="M1337" t="s">
        <v>4189</v>
      </c>
      <c r="N1337" t="s">
        <v>51</v>
      </c>
      <c r="O1337" t="s">
        <v>4190</v>
      </c>
      <c r="P1337" t="s">
        <v>53</v>
      </c>
      <c r="Q1337" t="s">
        <v>54</v>
      </c>
      <c r="R1337" t="s">
        <v>55</v>
      </c>
      <c r="S1337" t="s">
        <v>56</v>
      </c>
      <c r="T1337" t="s">
        <v>57</v>
      </c>
      <c r="U1337" t="s">
        <v>58</v>
      </c>
      <c r="V1337" t="s">
        <v>42</v>
      </c>
      <c r="W1337" t="s">
        <v>4191</v>
      </c>
      <c r="X1337" t="s">
        <v>51</v>
      </c>
      <c r="Y1337" t="s">
        <v>4190</v>
      </c>
      <c r="Z1337" t="s">
        <v>53</v>
      </c>
      <c r="AA1337" t="s">
        <v>54</v>
      </c>
      <c r="AB1337" t="s">
        <v>55</v>
      </c>
      <c r="AC1337" t="s">
        <v>56</v>
      </c>
      <c r="AD1337" t="s">
        <v>60</v>
      </c>
      <c r="AF1337" t="s">
        <v>61</v>
      </c>
      <c r="AH1337" t="s">
        <v>57</v>
      </c>
      <c r="AI1337" t="s">
        <v>58</v>
      </c>
      <c r="AJ1337" t="s">
        <v>44</v>
      </c>
      <c r="AK1337" t="s">
        <v>4192</v>
      </c>
      <c r="AL1337" t="s">
        <v>51</v>
      </c>
      <c r="AM1337" t="s">
        <v>4190</v>
      </c>
      <c r="AN1337" t="s">
        <v>53</v>
      </c>
      <c r="AO1337" t="s">
        <v>54</v>
      </c>
      <c r="AP1337" t="s">
        <v>55</v>
      </c>
      <c r="AQ1337" t="s">
        <v>56</v>
      </c>
      <c r="AR1337" t="s">
        <v>60</v>
      </c>
      <c r="AT1337" t="s">
        <v>61</v>
      </c>
      <c r="AV1337" t="s">
        <v>57</v>
      </c>
      <c r="AW1337" t="s">
        <v>58</v>
      </c>
      <c r="AX1337" t="s">
        <v>63</v>
      </c>
      <c r="AY1337" t="s">
        <v>64</v>
      </c>
    </row>
    <row r="1338" spans="1:83" x14ac:dyDescent="0.25">
      <c r="A1338" s="1">
        <v>44899</v>
      </c>
      <c r="B1338" s="2">
        <v>0.53149305555555559</v>
      </c>
      <c r="C1338" t="s">
        <v>197</v>
      </c>
      <c r="D1338" t="s">
        <v>198</v>
      </c>
      <c r="E1338">
        <v>443</v>
      </c>
      <c r="F1338" t="s">
        <v>13</v>
      </c>
      <c r="G1338" t="s">
        <v>199</v>
      </c>
      <c r="H1338" t="s">
        <v>15</v>
      </c>
      <c r="I1338" t="s">
        <v>16</v>
      </c>
      <c r="J1338" t="s">
        <v>17</v>
      </c>
      <c r="K1338" t="s">
        <v>200</v>
      </c>
      <c r="L1338" t="s">
        <v>201</v>
      </c>
      <c r="M1338" t="s">
        <v>202</v>
      </c>
      <c r="N1338" t="s">
        <v>203</v>
      </c>
      <c r="P1338" t="s">
        <v>204</v>
      </c>
      <c r="Q1338" t="s">
        <v>205</v>
      </c>
      <c r="R1338" t="s">
        <v>206</v>
      </c>
      <c r="S1338" t="b">
        <v>1</v>
      </c>
      <c r="T1338" t="s">
        <v>207</v>
      </c>
      <c r="V1338" t="s">
        <v>208</v>
      </c>
      <c r="W1338" t="s">
        <v>209</v>
      </c>
      <c r="X1338" t="s">
        <v>210</v>
      </c>
      <c r="Y1338" t="s">
        <v>211</v>
      </c>
      <c r="Z1338" t="s">
        <v>212</v>
      </c>
      <c r="AA1338" t="s">
        <v>213</v>
      </c>
      <c r="AB1338" t="s">
        <v>214</v>
      </c>
      <c r="AC1338" t="s">
        <v>215</v>
      </c>
      <c r="AD1338" t="s">
        <v>216</v>
      </c>
      <c r="AE1338" t="s">
        <v>217</v>
      </c>
      <c r="AF1338" t="s">
        <v>218</v>
      </c>
      <c r="AH1338" t="s">
        <v>219</v>
      </c>
      <c r="AI1338" t="s">
        <v>220</v>
      </c>
      <c r="AJ1338" t="s">
        <v>221</v>
      </c>
      <c r="AK1338" t="s">
        <v>222</v>
      </c>
      <c r="AL1338" t="s">
        <v>223</v>
      </c>
      <c r="AM1338" t="s">
        <v>224</v>
      </c>
      <c r="AN1338" t="s">
        <v>225</v>
      </c>
      <c r="AO1338" t="s">
        <v>224</v>
      </c>
      <c r="AP1338" t="s">
        <v>226</v>
      </c>
      <c r="AQ1338">
        <v>1</v>
      </c>
      <c r="AR1338" t="s">
        <v>227</v>
      </c>
      <c r="AS1338" t="s">
        <v>228</v>
      </c>
      <c r="AT1338" t="s">
        <v>229</v>
      </c>
      <c r="AU1338">
        <v>2.06461533900133E+37</v>
      </c>
      <c r="AV1338" t="s">
        <v>230</v>
      </c>
      <c r="AW1338" t="s">
        <v>231</v>
      </c>
      <c r="AX1338" t="s">
        <v>232</v>
      </c>
    </row>
    <row r="1339" spans="1:83" x14ac:dyDescent="0.25">
      <c r="A1339" s="1">
        <v>44899</v>
      </c>
      <c r="B1339" s="2">
        <v>0.53149305555555559</v>
      </c>
      <c r="C1339" t="s">
        <v>4193</v>
      </c>
      <c r="D1339" t="s">
        <v>104</v>
      </c>
      <c r="E1339">
        <v>443</v>
      </c>
      <c r="F1339" t="s">
        <v>13</v>
      </c>
      <c r="G1339" t="s">
        <v>4194</v>
      </c>
      <c r="H1339" t="s">
        <v>15</v>
      </c>
      <c r="I1339" t="s">
        <v>16</v>
      </c>
      <c r="J1339" t="s">
        <v>17</v>
      </c>
      <c r="K1339" t="s">
        <v>4195</v>
      </c>
      <c r="L1339" t="s">
        <v>1581</v>
      </c>
      <c r="N1339" t="s">
        <v>88</v>
      </c>
      <c r="O1339" t="s">
        <v>108</v>
      </c>
      <c r="P1339" t="s">
        <v>90</v>
      </c>
      <c r="Q1339" t="s">
        <v>109</v>
      </c>
      <c r="R1339" t="s">
        <v>110</v>
      </c>
      <c r="S1339" t="s">
        <v>20</v>
      </c>
      <c r="T1339" t="s">
        <v>21</v>
      </c>
      <c r="U1339" t="s">
        <v>22</v>
      </c>
      <c r="V1339" t="s">
        <v>23</v>
      </c>
      <c r="W1339" t="s">
        <v>24</v>
      </c>
      <c r="X1339" t="s">
        <v>25</v>
      </c>
      <c r="Y1339" t="s">
        <v>26</v>
      </c>
      <c r="Z1339" t="s">
        <v>27</v>
      </c>
      <c r="AA1339" t="s">
        <v>28</v>
      </c>
      <c r="AB1339" t="s">
        <v>29</v>
      </c>
      <c r="AC1339" t="s">
        <v>30</v>
      </c>
      <c r="AD1339" t="s">
        <v>31</v>
      </c>
      <c r="AE1339" t="s">
        <v>32</v>
      </c>
      <c r="AF1339" t="s">
        <v>33</v>
      </c>
      <c r="AG1339" t="s">
        <v>32</v>
      </c>
      <c r="AH1339" t="s">
        <v>34</v>
      </c>
      <c r="AI1339" t="s">
        <v>32</v>
      </c>
      <c r="AJ1339" t="s">
        <v>92</v>
      </c>
      <c r="AK1339" t="s">
        <v>111</v>
      </c>
      <c r="AL1339" t="s">
        <v>35</v>
      </c>
      <c r="AM1339" t="s">
        <v>36</v>
      </c>
      <c r="AN1339" t="s">
        <v>37</v>
      </c>
      <c r="AP1339" t="s">
        <v>38</v>
      </c>
      <c r="AQ1339" t="s">
        <v>39</v>
      </c>
      <c r="AR1339" t="s">
        <v>487</v>
      </c>
      <c r="AT1339" t="s">
        <v>40</v>
      </c>
      <c r="AU1339" t="s">
        <v>4161</v>
      </c>
      <c r="AV1339" t="s">
        <v>42</v>
      </c>
      <c r="AW1339" t="s">
        <v>4163</v>
      </c>
      <c r="AX1339" t="s">
        <v>44</v>
      </c>
      <c r="AY1339" t="s">
        <v>4164</v>
      </c>
    </row>
    <row r="1340" spans="1:83" x14ac:dyDescent="0.25">
      <c r="A1340" s="1">
        <v>44899</v>
      </c>
      <c r="B1340" s="2">
        <v>0.53149305555555559</v>
      </c>
      <c r="C1340" t="s">
        <v>4196</v>
      </c>
      <c r="D1340" t="s">
        <v>104</v>
      </c>
      <c r="E1340">
        <v>443</v>
      </c>
      <c r="F1340" t="s">
        <v>148</v>
      </c>
      <c r="G1340" t="s">
        <v>4197</v>
      </c>
      <c r="H1340" t="s">
        <v>15</v>
      </c>
      <c r="I1340" t="s">
        <v>16</v>
      </c>
      <c r="J1340" t="s">
        <v>17</v>
      </c>
      <c r="K1340" t="s">
        <v>4198</v>
      </c>
      <c r="L1340" t="s">
        <v>116</v>
      </c>
      <c r="M1340" t="s">
        <v>108</v>
      </c>
      <c r="N1340" t="s">
        <v>90</v>
      </c>
      <c r="O1340" t="s">
        <v>109</v>
      </c>
      <c r="P1340" t="s">
        <v>110</v>
      </c>
      <c r="Q1340" t="s">
        <v>20</v>
      </c>
      <c r="R1340" t="s">
        <v>21</v>
      </c>
      <c r="S1340" t="s">
        <v>22</v>
      </c>
      <c r="T1340" t="s">
        <v>23</v>
      </c>
      <c r="U1340" t="s">
        <v>24</v>
      </c>
      <c r="V1340" t="s">
        <v>25</v>
      </c>
      <c r="W1340" t="s">
        <v>26</v>
      </c>
      <c r="X1340" t="s">
        <v>27</v>
      </c>
      <c r="Y1340" t="s">
        <v>28</v>
      </c>
      <c r="Z1340" t="s">
        <v>29</v>
      </c>
      <c r="AA1340" t="s">
        <v>30</v>
      </c>
      <c r="AB1340" t="s">
        <v>31</v>
      </c>
      <c r="AC1340" t="s">
        <v>32</v>
      </c>
      <c r="AD1340" t="s">
        <v>33</v>
      </c>
      <c r="AE1340" t="s">
        <v>32</v>
      </c>
      <c r="AF1340" t="s">
        <v>34</v>
      </c>
      <c r="AG1340" t="s">
        <v>32</v>
      </c>
      <c r="AH1340" t="s">
        <v>92</v>
      </c>
      <c r="AI1340" t="s">
        <v>111</v>
      </c>
      <c r="AJ1340" t="s">
        <v>35</v>
      </c>
      <c r="AK1340" t="s">
        <v>36</v>
      </c>
      <c r="AL1340" t="s">
        <v>37</v>
      </c>
      <c r="AN1340" t="s">
        <v>38</v>
      </c>
      <c r="AO1340" t="s">
        <v>39</v>
      </c>
      <c r="AP1340" t="s">
        <v>487</v>
      </c>
      <c r="AR1340" t="s">
        <v>40</v>
      </c>
      <c r="AS1340" t="s">
        <v>4161</v>
      </c>
      <c r="AT1340" t="s">
        <v>42</v>
      </c>
      <c r="AU1340" t="s">
        <v>4163</v>
      </c>
      <c r="AV1340" t="s">
        <v>44</v>
      </c>
      <c r="AW1340" t="s">
        <v>4164</v>
      </c>
    </row>
    <row r="1341" spans="1:83" x14ac:dyDescent="0.25">
      <c r="A1341" s="1">
        <v>44899</v>
      </c>
      <c r="B1341" s="2">
        <v>0.53149305555555559</v>
      </c>
      <c r="C1341" t="s">
        <v>4196</v>
      </c>
      <c r="D1341" t="s">
        <v>104</v>
      </c>
      <c r="E1341">
        <v>443</v>
      </c>
      <c r="F1341" t="s">
        <v>148</v>
      </c>
      <c r="G1341" t="s">
        <v>4197</v>
      </c>
      <c r="H1341" t="s">
        <v>15</v>
      </c>
      <c r="I1341" t="s">
        <v>46</v>
      </c>
      <c r="J1341" t="s">
        <v>47</v>
      </c>
      <c r="K1341" t="s">
        <v>4199</v>
      </c>
      <c r="L1341" t="s">
        <v>49</v>
      </c>
      <c r="M1341" t="s">
        <v>4200</v>
      </c>
      <c r="N1341" t="s">
        <v>51</v>
      </c>
      <c r="O1341" t="s">
        <v>4201</v>
      </c>
      <c r="P1341" t="s">
        <v>53</v>
      </c>
      <c r="Q1341" t="s">
        <v>54</v>
      </c>
      <c r="R1341" t="s">
        <v>55</v>
      </c>
      <c r="S1341" t="s">
        <v>56</v>
      </c>
      <c r="T1341" t="s">
        <v>57</v>
      </c>
      <c r="U1341" t="s">
        <v>58</v>
      </c>
      <c r="V1341" t="s">
        <v>42</v>
      </c>
      <c r="W1341" t="s">
        <v>4202</v>
      </c>
      <c r="X1341" t="s">
        <v>51</v>
      </c>
      <c r="Y1341" t="s">
        <v>4201</v>
      </c>
      <c r="Z1341" t="s">
        <v>53</v>
      </c>
      <c r="AA1341" t="s">
        <v>54</v>
      </c>
      <c r="AB1341" t="s">
        <v>55</v>
      </c>
      <c r="AC1341" t="s">
        <v>56</v>
      </c>
      <c r="AD1341" t="s">
        <v>60</v>
      </c>
      <c r="AF1341" t="s">
        <v>61</v>
      </c>
      <c r="AH1341" t="s">
        <v>57</v>
      </c>
      <c r="AI1341" t="s">
        <v>58</v>
      </c>
      <c r="AJ1341" t="s">
        <v>44</v>
      </c>
      <c r="AK1341" t="s">
        <v>4203</v>
      </c>
      <c r="AL1341" t="s">
        <v>51</v>
      </c>
      <c r="AM1341" t="s">
        <v>4201</v>
      </c>
      <c r="AN1341" t="s">
        <v>53</v>
      </c>
      <c r="AO1341" t="s">
        <v>54</v>
      </c>
      <c r="AP1341" t="s">
        <v>55</v>
      </c>
      <c r="AQ1341" t="s">
        <v>56</v>
      </c>
      <c r="AR1341" t="s">
        <v>60</v>
      </c>
      <c r="AT1341" t="s">
        <v>61</v>
      </c>
      <c r="AV1341" t="s">
        <v>57</v>
      </c>
      <c r="AW1341" t="s">
        <v>58</v>
      </c>
      <c r="AX1341" t="s">
        <v>63</v>
      </c>
      <c r="AY1341" t="s">
        <v>64</v>
      </c>
    </row>
    <row r="1342" spans="1:83" x14ac:dyDescent="0.25">
      <c r="A1342" s="1">
        <v>44899</v>
      </c>
      <c r="B1342" s="2">
        <v>0.53149305555555559</v>
      </c>
      <c r="C1342" t="s">
        <v>11</v>
      </c>
      <c r="D1342" t="s">
        <v>12</v>
      </c>
      <c r="E1342">
        <v>443</v>
      </c>
      <c r="F1342" t="s">
        <v>13</v>
      </c>
      <c r="G1342" t="s">
        <v>14</v>
      </c>
      <c r="H1342" t="s">
        <v>15</v>
      </c>
      <c r="I1342" t="s">
        <v>16</v>
      </c>
      <c r="J1342" t="s">
        <v>17</v>
      </c>
      <c r="K1342" t="s">
        <v>4204</v>
      </c>
      <c r="L1342" t="s">
        <v>142</v>
      </c>
      <c r="M1342" t="s">
        <v>78</v>
      </c>
      <c r="N1342" t="s">
        <v>34</v>
      </c>
      <c r="O1342" t="s">
        <v>82</v>
      </c>
      <c r="P1342" t="s">
        <v>38</v>
      </c>
      <c r="Q1342" t="s">
        <v>86</v>
      </c>
      <c r="R1342" t="s">
        <v>90</v>
      </c>
      <c r="S1342" t="s">
        <v>91</v>
      </c>
      <c r="T1342" t="s">
        <v>94</v>
      </c>
      <c r="V1342" t="s">
        <v>44</v>
      </c>
      <c r="W1342" t="s">
        <v>4186</v>
      </c>
    </row>
    <row r="1343" spans="1:83" x14ac:dyDescent="0.25">
      <c r="A1343" s="1">
        <v>44899</v>
      </c>
      <c r="B1343" s="2">
        <v>0.53149305555555559</v>
      </c>
      <c r="C1343" t="s">
        <v>11</v>
      </c>
      <c r="D1343" t="s">
        <v>12</v>
      </c>
      <c r="E1343">
        <v>443</v>
      </c>
      <c r="F1343" t="s">
        <v>13</v>
      </c>
      <c r="G1343" t="s">
        <v>14</v>
      </c>
      <c r="H1343" t="s">
        <v>15</v>
      </c>
      <c r="I1343" t="s">
        <v>46</v>
      </c>
      <c r="J1343" t="s">
        <v>47</v>
      </c>
      <c r="K1343" t="s">
        <v>4205</v>
      </c>
      <c r="L1343" t="s">
        <v>144</v>
      </c>
      <c r="M1343" t="s">
        <v>4206</v>
      </c>
      <c r="N1343" t="s">
        <v>51</v>
      </c>
      <c r="O1343" t="s">
        <v>4201</v>
      </c>
      <c r="P1343" t="s">
        <v>53</v>
      </c>
      <c r="Q1343" t="s">
        <v>54</v>
      </c>
      <c r="R1343" t="s">
        <v>55</v>
      </c>
      <c r="S1343" t="s">
        <v>56</v>
      </c>
      <c r="T1343" t="s">
        <v>60</v>
      </c>
      <c r="V1343" t="s">
        <v>61</v>
      </c>
      <c r="X1343" t="s">
        <v>57</v>
      </c>
      <c r="Y1343" t="s">
        <v>58</v>
      </c>
      <c r="Z1343" t="s">
        <v>63</v>
      </c>
      <c r="AA1343" t="s">
        <v>64</v>
      </c>
    </row>
    <row r="1344" spans="1:83" x14ac:dyDescent="0.25">
      <c r="A1344" s="1">
        <v>44899</v>
      </c>
      <c r="B1344" s="2">
        <v>0.53150462962962963</v>
      </c>
      <c r="C1344" t="s">
        <v>4207</v>
      </c>
      <c r="D1344" t="s">
        <v>300</v>
      </c>
      <c r="E1344">
        <v>443</v>
      </c>
      <c r="F1344" t="s">
        <v>148</v>
      </c>
      <c r="G1344" t="s">
        <v>4208</v>
      </c>
      <c r="H1344" t="s">
        <v>15</v>
      </c>
      <c r="I1344" t="s">
        <v>16</v>
      </c>
      <c r="J1344" t="s">
        <v>17</v>
      </c>
      <c r="K1344" t="s">
        <v>4209</v>
      </c>
      <c r="L1344" t="s">
        <v>356</v>
      </c>
      <c r="N1344" t="s">
        <v>357</v>
      </c>
      <c r="P1344" t="s">
        <v>110</v>
      </c>
      <c r="Q1344" t="s">
        <v>76</v>
      </c>
      <c r="R1344" t="s">
        <v>21</v>
      </c>
      <c r="S1344" t="s">
        <v>77</v>
      </c>
      <c r="T1344" t="s">
        <v>23</v>
      </c>
      <c r="U1344" t="s">
        <v>78</v>
      </c>
      <c r="V1344" t="s">
        <v>25</v>
      </c>
      <c r="W1344" t="s">
        <v>79</v>
      </c>
      <c r="X1344" t="s">
        <v>27</v>
      </c>
      <c r="Y1344" t="s">
        <v>80</v>
      </c>
      <c r="Z1344" t="s">
        <v>29</v>
      </c>
      <c r="AA1344" t="s">
        <v>81</v>
      </c>
      <c r="AB1344" t="s">
        <v>31</v>
      </c>
      <c r="AC1344" t="s">
        <v>82</v>
      </c>
      <c r="AD1344" t="s">
        <v>33</v>
      </c>
      <c r="AE1344" t="s">
        <v>82</v>
      </c>
      <c r="AF1344" t="s">
        <v>34</v>
      </c>
      <c r="AG1344" t="s">
        <v>82</v>
      </c>
      <c r="AH1344" t="s">
        <v>83</v>
      </c>
      <c r="AI1344" t="s">
        <v>84</v>
      </c>
      <c r="AJ1344" t="s">
        <v>92</v>
      </c>
      <c r="AK1344" t="s">
        <v>305</v>
      </c>
      <c r="AL1344" t="s">
        <v>35</v>
      </c>
      <c r="AM1344" t="s">
        <v>85</v>
      </c>
      <c r="AN1344" t="s">
        <v>38</v>
      </c>
      <c r="AO1344" t="s">
        <v>86</v>
      </c>
      <c r="AP1344" t="s">
        <v>94</v>
      </c>
      <c r="AR1344" t="s">
        <v>40</v>
      </c>
      <c r="AS1344" t="s">
        <v>4128</v>
      </c>
      <c r="AT1344" t="s">
        <v>42</v>
      </c>
      <c r="AU1344" t="s">
        <v>4130</v>
      </c>
      <c r="AV1344" t="s">
        <v>44</v>
      </c>
      <c r="AW1344" t="s">
        <v>4131</v>
      </c>
    </row>
    <row r="1345" spans="1:51" x14ac:dyDescent="0.25">
      <c r="A1345" s="1">
        <v>44899</v>
      </c>
      <c r="B1345" s="2">
        <v>0.53150462962962963</v>
      </c>
      <c r="C1345" t="s">
        <v>4207</v>
      </c>
      <c r="D1345" t="s">
        <v>300</v>
      </c>
      <c r="E1345">
        <v>443</v>
      </c>
      <c r="F1345" t="s">
        <v>148</v>
      </c>
      <c r="G1345" t="s">
        <v>4208</v>
      </c>
      <c r="H1345" t="s">
        <v>15</v>
      </c>
      <c r="I1345" t="s">
        <v>46</v>
      </c>
      <c r="J1345" t="s">
        <v>47</v>
      </c>
      <c r="K1345" t="s">
        <v>4210</v>
      </c>
      <c r="L1345" t="s">
        <v>49</v>
      </c>
      <c r="M1345" t="s">
        <v>4211</v>
      </c>
      <c r="N1345" t="s">
        <v>51</v>
      </c>
      <c r="O1345" t="s">
        <v>4212</v>
      </c>
      <c r="P1345" t="s">
        <v>53</v>
      </c>
      <c r="Q1345" t="s">
        <v>54</v>
      </c>
      <c r="R1345" t="s">
        <v>55</v>
      </c>
      <c r="S1345" t="s">
        <v>56</v>
      </c>
      <c r="T1345" t="s">
        <v>57</v>
      </c>
      <c r="U1345" t="s">
        <v>58</v>
      </c>
      <c r="V1345" t="s">
        <v>42</v>
      </c>
      <c r="W1345" t="s">
        <v>4213</v>
      </c>
      <c r="X1345" t="s">
        <v>51</v>
      </c>
      <c r="Y1345" t="s">
        <v>4212</v>
      </c>
      <c r="Z1345" t="s">
        <v>53</v>
      </c>
      <c r="AA1345" t="s">
        <v>54</v>
      </c>
      <c r="AB1345" t="s">
        <v>55</v>
      </c>
      <c r="AC1345" t="s">
        <v>56</v>
      </c>
      <c r="AD1345" t="s">
        <v>60</v>
      </c>
      <c r="AF1345" t="s">
        <v>61</v>
      </c>
      <c r="AH1345" t="s">
        <v>57</v>
      </c>
      <c r="AI1345" t="s">
        <v>58</v>
      </c>
      <c r="AJ1345" t="s">
        <v>44</v>
      </c>
      <c r="AK1345" t="s">
        <v>4214</v>
      </c>
      <c r="AL1345" t="s">
        <v>51</v>
      </c>
      <c r="AM1345" t="s">
        <v>4212</v>
      </c>
      <c r="AN1345" t="s">
        <v>53</v>
      </c>
      <c r="AO1345" t="s">
        <v>54</v>
      </c>
      <c r="AP1345" t="s">
        <v>55</v>
      </c>
      <c r="AQ1345" t="s">
        <v>56</v>
      </c>
      <c r="AR1345" t="s">
        <v>60</v>
      </c>
      <c r="AT1345" t="s">
        <v>61</v>
      </c>
      <c r="AV1345" t="s">
        <v>57</v>
      </c>
      <c r="AW1345" t="s">
        <v>58</v>
      </c>
      <c r="AX1345" t="s">
        <v>63</v>
      </c>
      <c r="AY1345" t="s">
        <v>64</v>
      </c>
    </row>
    <row r="1346" spans="1:51" x14ac:dyDescent="0.25">
      <c r="A1346" s="1">
        <v>44899</v>
      </c>
      <c r="B1346" s="2">
        <v>0.53156250000000005</v>
      </c>
      <c r="C1346" t="s">
        <v>4215</v>
      </c>
      <c r="D1346" t="s">
        <v>104</v>
      </c>
      <c r="E1346">
        <v>443</v>
      </c>
      <c r="F1346" t="s">
        <v>148</v>
      </c>
      <c r="G1346" t="s">
        <v>4216</v>
      </c>
      <c r="H1346" t="s">
        <v>15</v>
      </c>
      <c r="I1346" t="s">
        <v>16</v>
      </c>
      <c r="J1346" t="s">
        <v>17</v>
      </c>
      <c r="K1346" t="s">
        <v>4142</v>
      </c>
      <c r="L1346" t="s">
        <v>1581</v>
      </c>
      <c r="N1346" t="s">
        <v>88</v>
      </c>
      <c r="O1346" t="s">
        <v>108</v>
      </c>
      <c r="P1346" t="s">
        <v>90</v>
      </c>
      <c r="Q1346" t="s">
        <v>109</v>
      </c>
      <c r="R1346" t="s">
        <v>110</v>
      </c>
      <c r="S1346" t="s">
        <v>20</v>
      </c>
      <c r="T1346" t="s">
        <v>21</v>
      </c>
      <c r="U1346" t="s">
        <v>22</v>
      </c>
      <c r="V1346" t="s">
        <v>23</v>
      </c>
      <c r="W1346" t="s">
        <v>24</v>
      </c>
      <c r="X1346" t="s">
        <v>25</v>
      </c>
      <c r="Y1346" t="s">
        <v>26</v>
      </c>
      <c r="Z1346" t="s">
        <v>27</v>
      </c>
      <c r="AA1346" t="s">
        <v>28</v>
      </c>
      <c r="AB1346" t="s">
        <v>29</v>
      </c>
      <c r="AC1346" t="s">
        <v>30</v>
      </c>
      <c r="AD1346" t="s">
        <v>31</v>
      </c>
      <c r="AE1346" t="s">
        <v>32</v>
      </c>
      <c r="AF1346" t="s">
        <v>33</v>
      </c>
      <c r="AG1346" t="s">
        <v>32</v>
      </c>
      <c r="AH1346" t="s">
        <v>34</v>
      </c>
      <c r="AI1346" t="s">
        <v>32</v>
      </c>
      <c r="AJ1346" t="s">
        <v>92</v>
      </c>
      <c r="AK1346" t="s">
        <v>111</v>
      </c>
      <c r="AL1346" t="s">
        <v>35</v>
      </c>
      <c r="AM1346" t="s">
        <v>36</v>
      </c>
      <c r="AN1346" t="s">
        <v>37</v>
      </c>
      <c r="AP1346" t="s">
        <v>38</v>
      </c>
      <c r="AQ1346" t="s">
        <v>39</v>
      </c>
      <c r="AR1346" t="s">
        <v>487</v>
      </c>
      <c r="AT1346" t="s">
        <v>40</v>
      </c>
      <c r="AU1346" t="s">
        <v>4093</v>
      </c>
      <c r="AV1346" t="s">
        <v>42</v>
      </c>
      <c r="AW1346" t="s">
        <v>4095</v>
      </c>
      <c r="AX1346" t="s">
        <v>44</v>
      </c>
      <c r="AY1346" t="s">
        <v>4096</v>
      </c>
    </row>
    <row r="1347" spans="1:51" x14ac:dyDescent="0.25">
      <c r="A1347" s="1">
        <v>44899</v>
      </c>
      <c r="B1347" s="2">
        <v>0.53157407407407409</v>
      </c>
      <c r="C1347" t="s">
        <v>4217</v>
      </c>
      <c r="D1347" t="s">
        <v>300</v>
      </c>
      <c r="E1347">
        <v>443</v>
      </c>
      <c r="F1347" t="s">
        <v>148</v>
      </c>
      <c r="G1347" t="s">
        <v>4218</v>
      </c>
      <c r="H1347" t="s">
        <v>15</v>
      </c>
      <c r="I1347" t="s">
        <v>16</v>
      </c>
      <c r="J1347" t="s">
        <v>17</v>
      </c>
      <c r="K1347" t="s">
        <v>4219</v>
      </c>
      <c r="L1347" t="s">
        <v>326</v>
      </c>
      <c r="N1347" t="s">
        <v>327</v>
      </c>
      <c r="P1347" t="s">
        <v>110</v>
      </c>
      <c r="Q1347" t="s">
        <v>76</v>
      </c>
      <c r="R1347" t="s">
        <v>21</v>
      </c>
      <c r="S1347" t="s">
        <v>77</v>
      </c>
      <c r="T1347" t="s">
        <v>23</v>
      </c>
      <c r="U1347" t="s">
        <v>78</v>
      </c>
      <c r="V1347" t="s">
        <v>25</v>
      </c>
      <c r="W1347" t="s">
        <v>79</v>
      </c>
      <c r="X1347" t="s">
        <v>27</v>
      </c>
      <c r="Y1347" t="s">
        <v>80</v>
      </c>
      <c r="Z1347" t="s">
        <v>29</v>
      </c>
      <c r="AA1347" t="s">
        <v>81</v>
      </c>
      <c r="AB1347" t="s">
        <v>31</v>
      </c>
      <c r="AC1347" t="s">
        <v>82</v>
      </c>
      <c r="AD1347" t="s">
        <v>33</v>
      </c>
      <c r="AE1347" t="s">
        <v>82</v>
      </c>
      <c r="AF1347" t="s">
        <v>34</v>
      </c>
      <c r="AG1347" t="s">
        <v>82</v>
      </c>
      <c r="AH1347" t="s">
        <v>83</v>
      </c>
      <c r="AI1347" t="s">
        <v>84</v>
      </c>
      <c r="AJ1347" t="s">
        <v>92</v>
      </c>
      <c r="AK1347" t="s">
        <v>305</v>
      </c>
      <c r="AL1347" t="s">
        <v>35</v>
      </c>
      <c r="AM1347" t="s">
        <v>85</v>
      </c>
      <c r="AN1347" t="s">
        <v>38</v>
      </c>
      <c r="AO1347" t="s">
        <v>86</v>
      </c>
      <c r="AP1347" t="s">
        <v>94</v>
      </c>
      <c r="AR1347" t="s">
        <v>40</v>
      </c>
      <c r="AS1347" t="s">
        <v>4136</v>
      </c>
      <c r="AT1347" t="s">
        <v>42</v>
      </c>
      <c r="AU1347" t="s">
        <v>4138</v>
      </c>
      <c r="AV1347" t="s">
        <v>44</v>
      </c>
      <c r="AW1347" t="s">
        <v>4139</v>
      </c>
    </row>
    <row r="1348" spans="1:51" x14ac:dyDescent="0.25">
      <c r="A1348" s="1">
        <v>44899</v>
      </c>
      <c r="B1348" s="2">
        <v>0.53157407407407409</v>
      </c>
      <c r="C1348" t="s">
        <v>4217</v>
      </c>
      <c r="D1348" t="s">
        <v>300</v>
      </c>
      <c r="E1348">
        <v>443</v>
      </c>
      <c r="F1348" t="s">
        <v>148</v>
      </c>
      <c r="G1348" t="s">
        <v>4218</v>
      </c>
      <c r="H1348" t="s">
        <v>15</v>
      </c>
      <c r="I1348" t="s">
        <v>46</v>
      </c>
      <c r="J1348" t="s">
        <v>47</v>
      </c>
      <c r="K1348" t="s">
        <v>4220</v>
      </c>
      <c r="L1348" t="s">
        <v>49</v>
      </c>
      <c r="M1348" t="s">
        <v>4221</v>
      </c>
      <c r="N1348" t="s">
        <v>51</v>
      </c>
      <c r="O1348" t="s">
        <v>4222</v>
      </c>
      <c r="P1348" t="s">
        <v>53</v>
      </c>
      <c r="Q1348" t="s">
        <v>54</v>
      </c>
      <c r="R1348" t="s">
        <v>55</v>
      </c>
      <c r="S1348" t="s">
        <v>56</v>
      </c>
      <c r="T1348" t="s">
        <v>57</v>
      </c>
      <c r="U1348" t="s">
        <v>58</v>
      </c>
      <c r="V1348" t="s">
        <v>42</v>
      </c>
      <c r="W1348" t="s">
        <v>4223</v>
      </c>
      <c r="X1348" t="s">
        <v>51</v>
      </c>
      <c r="Y1348" t="s">
        <v>4222</v>
      </c>
      <c r="Z1348" t="s">
        <v>53</v>
      </c>
      <c r="AA1348" t="s">
        <v>54</v>
      </c>
      <c r="AB1348" t="s">
        <v>55</v>
      </c>
      <c r="AC1348" t="s">
        <v>56</v>
      </c>
      <c r="AD1348" t="s">
        <v>60</v>
      </c>
      <c r="AF1348" t="s">
        <v>61</v>
      </c>
      <c r="AH1348" t="s">
        <v>57</v>
      </c>
      <c r="AI1348" t="s">
        <v>58</v>
      </c>
      <c r="AJ1348" t="s">
        <v>44</v>
      </c>
      <c r="AK1348" t="s">
        <v>4224</v>
      </c>
      <c r="AL1348" t="s">
        <v>51</v>
      </c>
      <c r="AM1348" t="s">
        <v>4222</v>
      </c>
      <c r="AN1348" t="s">
        <v>53</v>
      </c>
      <c r="AO1348" t="s">
        <v>54</v>
      </c>
      <c r="AP1348" t="s">
        <v>55</v>
      </c>
      <c r="AQ1348" t="s">
        <v>56</v>
      </c>
      <c r="AR1348" t="s">
        <v>60</v>
      </c>
      <c r="AT1348" t="s">
        <v>61</v>
      </c>
      <c r="AV1348" t="s">
        <v>57</v>
      </c>
      <c r="AW1348" t="s">
        <v>58</v>
      </c>
      <c r="AX1348" t="s">
        <v>63</v>
      </c>
      <c r="AY1348" t="s">
        <v>64</v>
      </c>
    </row>
    <row r="1349" spans="1:51" x14ac:dyDescent="0.25">
      <c r="A1349" s="1">
        <v>44899</v>
      </c>
      <c r="B1349" s="2">
        <v>0.53162037037037035</v>
      </c>
      <c r="C1349" t="s">
        <v>11</v>
      </c>
      <c r="D1349" t="s">
        <v>12</v>
      </c>
      <c r="E1349">
        <v>443</v>
      </c>
      <c r="F1349" t="s">
        <v>13</v>
      </c>
      <c r="G1349" t="s">
        <v>14</v>
      </c>
      <c r="H1349" t="s">
        <v>15</v>
      </c>
      <c r="I1349" t="s">
        <v>16</v>
      </c>
      <c r="J1349" t="s">
        <v>17</v>
      </c>
      <c r="K1349" t="s">
        <v>4225</v>
      </c>
      <c r="L1349" t="s">
        <v>19</v>
      </c>
      <c r="M1349" t="s">
        <v>20</v>
      </c>
      <c r="N1349" t="s">
        <v>21</v>
      </c>
      <c r="O1349" t="s">
        <v>22</v>
      </c>
      <c r="P1349" t="s">
        <v>23</v>
      </c>
      <c r="Q1349" t="s">
        <v>24</v>
      </c>
      <c r="R1349" t="s">
        <v>25</v>
      </c>
      <c r="S1349" t="s">
        <v>26</v>
      </c>
      <c r="T1349" t="s">
        <v>27</v>
      </c>
      <c r="U1349" t="s">
        <v>28</v>
      </c>
      <c r="V1349" t="s">
        <v>29</v>
      </c>
      <c r="W1349" t="s">
        <v>30</v>
      </c>
      <c r="X1349" t="s">
        <v>31</v>
      </c>
      <c r="Y1349" t="s">
        <v>32</v>
      </c>
      <c r="Z1349" t="s">
        <v>33</v>
      </c>
      <c r="AA1349" t="s">
        <v>32</v>
      </c>
      <c r="AB1349" t="s">
        <v>34</v>
      </c>
      <c r="AC1349" t="s">
        <v>32</v>
      </c>
      <c r="AD1349" t="s">
        <v>35</v>
      </c>
      <c r="AE1349" t="s">
        <v>36</v>
      </c>
      <c r="AF1349" t="s">
        <v>37</v>
      </c>
      <c r="AH1349" t="s">
        <v>38</v>
      </c>
      <c r="AI1349" t="s">
        <v>39</v>
      </c>
      <c r="AJ1349" t="s">
        <v>40</v>
      </c>
      <c r="AK1349" t="s">
        <v>4200</v>
      </c>
      <c r="AL1349" t="s">
        <v>42</v>
      </c>
      <c r="AM1349" t="s">
        <v>4202</v>
      </c>
      <c r="AN1349" t="s">
        <v>44</v>
      </c>
      <c r="AO1349" t="s">
        <v>4203</v>
      </c>
    </row>
    <row r="1350" spans="1:51" x14ac:dyDescent="0.25">
      <c r="A1350" s="1">
        <v>44899</v>
      </c>
      <c r="B1350" s="2">
        <v>0.53162037037037035</v>
      </c>
      <c r="C1350" t="s">
        <v>11</v>
      </c>
      <c r="D1350" t="s">
        <v>12</v>
      </c>
      <c r="E1350">
        <v>443</v>
      </c>
      <c r="F1350" t="s">
        <v>13</v>
      </c>
      <c r="G1350" t="s">
        <v>14</v>
      </c>
      <c r="H1350" t="s">
        <v>15</v>
      </c>
      <c r="I1350" t="s">
        <v>46</v>
      </c>
      <c r="J1350" t="s">
        <v>47</v>
      </c>
      <c r="K1350" t="s">
        <v>4226</v>
      </c>
      <c r="L1350" t="s">
        <v>49</v>
      </c>
      <c r="M1350" t="s">
        <v>4227</v>
      </c>
      <c r="N1350" t="s">
        <v>51</v>
      </c>
      <c r="O1350" t="s">
        <v>4228</v>
      </c>
      <c r="P1350" t="s">
        <v>53</v>
      </c>
      <c r="Q1350" t="s">
        <v>54</v>
      </c>
      <c r="R1350" t="s">
        <v>55</v>
      </c>
      <c r="S1350" t="s">
        <v>56</v>
      </c>
      <c r="T1350" t="s">
        <v>57</v>
      </c>
      <c r="U1350" t="s">
        <v>58</v>
      </c>
      <c r="V1350" t="s">
        <v>42</v>
      </c>
      <c r="W1350" t="s">
        <v>4229</v>
      </c>
      <c r="X1350" t="s">
        <v>51</v>
      </c>
      <c r="Y1350" t="s">
        <v>4228</v>
      </c>
      <c r="Z1350" t="s">
        <v>53</v>
      </c>
      <c r="AA1350" t="s">
        <v>54</v>
      </c>
      <c r="AB1350" t="s">
        <v>55</v>
      </c>
      <c r="AC1350" t="s">
        <v>56</v>
      </c>
      <c r="AD1350" t="s">
        <v>60</v>
      </c>
      <c r="AF1350" t="s">
        <v>61</v>
      </c>
      <c r="AH1350" t="s">
        <v>57</v>
      </c>
      <c r="AI1350" t="s">
        <v>58</v>
      </c>
      <c r="AJ1350" t="s">
        <v>44</v>
      </c>
      <c r="AK1350" t="s">
        <v>4230</v>
      </c>
      <c r="AL1350" t="s">
        <v>51</v>
      </c>
      <c r="AM1350" t="s">
        <v>4228</v>
      </c>
      <c r="AN1350" t="s">
        <v>53</v>
      </c>
      <c r="AO1350" t="s">
        <v>54</v>
      </c>
      <c r="AP1350" t="s">
        <v>55</v>
      </c>
      <c r="AQ1350" t="s">
        <v>56</v>
      </c>
      <c r="AR1350" t="s">
        <v>60</v>
      </c>
      <c r="AT1350" t="s">
        <v>61</v>
      </c>
      <c r="AV1350" t="s">
        <v>57</v>
      </c>
      <c r="AW1350" t="s">
        <v>58</v>
      </c>
      <c r="AX1350" t="s">
        <v>63</v>
      </c>
      <c r="AY1350" t="s">
        <v>64</v>
      </c>
    </row>
    <row r="1351" spans="1:51" x14ac:dyDescent="0.25">
      <c r="A1351" s="1">
        <v>44899</v>
      </c>
      <c r="B1351" s="2">
        <v>0.53166666666666662</v>
      </c>
      <c r="C1351" t="s">
        <v>113</v>
      </c>
      <c r="D1351" t="s">
        <v>104</v>
      </c>
      <c r="E1351">
        <v>443</v>
      </c>
      <c r="F1351" t="s">
        <v>13</v>
      </c>
      <c r="G1351" t="s">
        <v>114</v>
      </c>
      <c r="H1351" t="s">
        <v>15</v>
      </c>
      <c r="I1351" t="s">
        <v>16</v>
      </c>
      <c r="J1351" t="s">
        <v>17</v>
      </c>
      <c r="K1351" t="s">
        <v>4231</v>
      </c>
      <c r="L1351" t="s">
        <v>116</v>
      </c>
      <c r="M1351" t="s">
        <v>108</v>
      </c>
      <c r="N1351" t="s">
        <v>90</v>
      </c>
      <c r="O1351" t="s">
        <v>109</v>
      </c>
      <c r="P1351" t="s">
        <v>110</v>
      </c>
      <c r="Q1351" t="s">
        <v>20</v>
      </c>
      <c r="R1351" t="s">
        <v>21</v>
      </c>
      <c r="S1351" t="s">
        <v>22</v>
      </c>
      <c r="T1351" t="s">
        <v>23</v>
      </c>
      <c r="U1351" t="s">
        <v>24</v>
      </c>
      <c r="V1351" t="s">
        <v>25</v>
      </c>
      <c r="W1351" t="s">
        <v>26</v>
      </c>
      <c r="X1351" t="s">
        <v>27</v>
      </c>
      <c r="Y1351" t="s">
        <v>28</v>
      </c>
      <c r="Z1351" t="s">
        <v>29</v>
      </c>
      <c r="AA1351" t="s">
        <v>30</v>
      </c>
      <c r="AB1351" t="s">
        <v>31</v>
      </c>
      <c r="AC1351" t="s">
        <v>32</v>
      </c>
      <c r="AD1351" t="s">
        <v>33</v>
      </c>
      <c r="AE1351" t="s">
        <v>32</v>
      </c>
      <c r="AF1351" t="s">
        <v>34</v>
      </c>
      <c r="AG1351" t="s">
        <v>32</v>
      </c>
      <c r="AH1351" t="s">
        <v>92</v>
      </c>
      <c r="AI1351" t="s">
        <v>111</v>
      </c>
      <c r="AJ1351" t="s">
        <v>35</v>
      </c>
      <c r="AK1351" t="s">
        <v>36</v>
      </c>
      <c r="AL1351" t="s">
        <v>37</v>
      </c>
      <c r="AN1351" t="s">
        <v>38</v>
      </c>
      <c r="AO1351" t="s">
        <v>39</v>
      </c>
      <c r="AP1351" t="s">
        <v>487</v>
      </c>
      <c r="AR1351" t="s">
        <v>40</v>
      </c>
      <c r="AS1351" t="s">
        <v>4227</v>
      </c>
      <c r="AT1351" t="s">
        <v>42</v>
      </c>
      <c r="AU1351" t="s">
        <v>4229</v>
      </c>
      <c r="AV1351" t="s">
        <v>44</v>
      </c>
      <c r="AW1351" t="s">
        <v>4230</v>
      </c>
    </row>
    <row r="1352" spans="1:51" x14ac:dyDescent="0.25">
      <c r="A1352" s="1">
        <v>44899</v>
      </c>
      <c r="B1352" s="2">
        <v>0.53166666666666662</v>
      </c>
      <c r="C1352" t="s">
        <v>113</v>
      </c>
      <c r="D1352" t="s">
        <v>104</v>
      </c>
      <c r="E1352">
        <v>443</v>
      </c>
      <c r="F1352" t="s">
        <v>13</v>
      </c>
      <c r="G1352" t="s">
        <v>114</v>
      </c>
      <c r="H1352" t="s">
        <v>15</v>
      </c>
      <c r="I1352" t="s">
        <v>46</v>
      </c>
      <c r="J1352" t="s">
        <v>47</v>
      </c>
      <c r="K1352" t="s">
        <v>4232</v>
      </c>
      <c r="L1352" t="s">
        <v>49</v>
      </c>
      <c r="M1352" t="s">
        <v>4233</v>
      </c>
      <c r="N1352" t="s">
        <v>51</v>
      </c>
      <c r="O1352" t="s">
        <v>4234</v>
      </c>
      <c r="P1352" t="s">
        <v>53</v>
      </c>
      <c r="Q1352" t="s">
        <v>54</v>
      </c>
      <c r="R1352" t="s">
        <v>55</v>
      </c>
      <c r="S1352" t="s">
        <v>56</v>
      </c>
      <c r="T1352" t="s">
        <v>57</v>
      </c>
      <c r="U1352" t="s">
        <v>58</v>
      </c>
      <c r="V1352" t="s">
        <v>42</v>
      </c>
      <c r="W1352" t="s">
        <v>4235</v>
      </c>
      <c r="X1352" t="s">
        <v>51</v>
      </c>
      <c r="Y1352" t="s">
        <v>4234</v>
      </c>
      <c r="Z1352" t="s">
        <v>53</v>
      </c>
      <c r="AA1352" t="s">
        <v>54</v>
      </c>
      <c r="AB1352" t="s">
        <v>55</v>
      </c>
      <c r="AC1352" t="s">
        <v>56</v>
      </c>
      <c r="AD1352" t="s">
        <v>60</v>
      </c>
      <c r="AF1352" t="s">
        <v>61</v>
      </c>
      <c r="AH1352" t="s">
        <v>57</v>
      </c>
      <c r="AI1352" t="s">
        <v>58</v>
      </c>
      <c r="AJ1352" t="s">
        <v>44</v>
      </c>
      <c r="AK1352" t="s">
        <v>4236</v>
      </c>
      <c r="AL1352" t="s">
        <v>51</v>
      </c>
      <c r="AM1352" t="s">
        <v>4234</v>
      </c>
      <c r="AN1352" t="s">
        <v>53</v>
      </c>
      <c r="AO1352" t="s">
        <v>54</v>
      </c>
      <c r="AP1352" t="s">
        <v>55</v>
      </c>
      <c r="AQ1352" t="s">
        <v>56</v>
      </c>
      <c r="AR1352" t="s">
        <v>60</v>
      </c>
      <c r="AT1352" t="s">
        <v>61</v>
      </c>
      <c r="AV1352" t="s">
        <v>57</v>
      </c>
      <c r="AW1352" t="s">
        <v>58</v>
      </c>
      <c r="AX1352" t="s">
        <v>63</v>
      </c>
      <c r="AY1352" t="s">
        <v>64</v>
      </c>
    </row>
    <row r="1353" spans="1:51" x14ac:dyDescent="0.25">
      <c r="A1353" s="1">
        <v>44899</v>
      </c>
      <c r="B1353" s="2">
        <v>0.53168981481481481</v>
      </c>
      <c r="C1353" t="s">
        <v>11</v>
      </c>
      <c r="D1353" t="s">
        <v>12</v>
      </c>
      <c r="E1353">
        <v>443</v>
      </c>
      <c r="F1353" t="s">
        <v>13</v>
      </c>
      <c r="G1353" t="s">
        <v>14</v>
      </c>
      <c r="H1353" t="s">
        <v>15</v>
      </c>
      <c r="I1353" t="s">
        <v>16</v>
      </c>
      <c r="J1353" t="s">
        <v>17</v>
      </c>
      <c r="K1353" t="s">
        <v>4237</v>
      </c>
      <c r="L1353" t="s">
        <v>19</v>
      </c>
      <c r="M1353" t="s">
        <v>20</v>
      </c>
      <c r="N1353" t="s">
        <v>21</v>
      </c>
      <c r="O1353" t="s">
        <v>22</v>
      </c>
      <c r="P1353" t="s">
        <v>23</v>
      </c>
      <c r="Q1353" t="s">
        <v>24</v>
      </c>
      <c r="R1353" t="s">
        <v>25</v>
      </c>
      <c r="S1353" t="s">
        <v>26</v>
      </c>
      <c r="T1353" t="s">
        <v>27</v>
      </c>
      <c r="U1353" t="s">
        <v>28</v>
      </c>
      <c r="V1353" t="s">
        <v>29</v>
      </c>
      <c r="W1353" t="s">
        <v>30</v>
      </c>
      <c r="X1353" t="s">
        <v>31</v>
      </c>
      <c r="Y1353" t="s">
        <v>32</v>
      </c>
      <c r="Z1353" t="s">
        <v>33</v>
      </c>
      <c r="AA1353" t="s">
        <v>32</v>
      </c>
      <c r="AB1353" t="s">
        <v>34</v>
      </c>
      <c r="AC1353" t="s">
        <v>32</v>
      </c>
      <c r="AD1353" t="s">
        <v>35</v>
      </c>
      <c r="AE1353" t="s">
        <v>36</v>
      </c>
      <c r="AF1353" t="s">
        <v>37</v>
      </c>
      <c r="AH1353" t="s">
        <v>38</v>
      </c>
      <c r="AI1353" t="s">
        <v>39</v>
      </c>
      <c r="AJ1353" t="s">
        <v>40</v>
      </c>
      <c r="AK1353" t="s">
        <v>4233</v>
      </c>
      <c r="AL1353" t="s">
        <v>42</v>
      </c>
      <c r="AM1353" t="s">
        <v>4235</v>
      </c>
      <c r="AN1353" t="s">
        <v>44</v>
      </c>
      <c r="AO1353" t="s">
        <v>4236</v>
      </c>
    </row>
    <row r="1354" spans="1:51" x14ac:dyDescent="0.25">
      <c r="A1354" s="1">
        <v>44899</v>
      </c>
      <c r="B1354" s="2">
        <v>0.53168981481481481</v>
      </c>
      <c r="C1354" t="s">
        <v>11</v>
      </c>
      <c r="D1354" t="s">
        <v>12</v>
      </c>
      <c r="E1354">
        <v>443</v>
      </c>
      <c r="F1354" t="s">
        <v>13</v>
      </c>
      <c r="G1354" t="s">
        <v>14</v>
      </c>
      <c r="H1354" t="s">
        <v>15</v>
      </c>
      <c r="I1354" t="s">
        <v>46</v>
      </c>
      <c r="J1354" t="s">
        <v>47</v>
      </c>
      <c r="K1354" t="s">
        <v>4238</v>
      </c>
      <c r="L1354" t="s">
        <v>49</v>
      </c>
      <c r="M1354" t="s">
        <v>4239</v>
      </c>
      <c r="N1354" t="s">
        <v>51</v>
      </c>
      <c r="O1354" t="s">
        <v>4240</v>
      </c>
      <c r="P1354" t="s">
        <v>53</v>
      </c>
      <c r="Q1354" t="s">
        <v>54</v>
      </c>
      <c r="R1354" t="s">
        <v>55</v>
      </c>
      <c r="S1354" t="s">
        <v>56</v>
      </c>
      <c r="T1354" t="s">
        <v>57</v>
      </c>
      <c r="U1354" t="s">
        <v>58</v>
      </c>
      <c r="V1354" t="s">
        <v>42</v>
      </c>
      <c r="W1354" t="s">
        <v>4241</v>
      </c>
      <c r="X1354" t="s">
        <v>51</v>
      </c>
      <c r="Y1354" t="s">
        <v>4240</v>
      </c>
      <c r="Z1354" t="s">
        <v>53</v>
      </c>
      <c r="AA1354" t="s">
        <v>54</v>
      </c>
      <c r="AB1354" t="s">
        <v>55</v>
      </c>
      <c r="AC1354" t="s">
        <v>56</v>
      </c>
      <c r="AD1354" t="s">
        <v>60</v>
      </c>
      <c r="AF1354" t="s">
        <v>61</v>
      </c>
      <c r="AH1354" t="s">
        <v>57</v>
      </c>
      <c r="AI1354" t="s">
        <v>58</v>
      </c>
      <c r="AJ1354" t="s">
        <v>44</v>
      </c>
      <c r="AK1354" t="s">
        <v>4242</v>
      </c>
      <c r="AL1354" t="s">
        <v>51</v>
      </c>
      <c r="AM1354" t="s">
        <v>4240</v>
      </c>
      <c r="AN1354" t="s">
        <v>53</v>
      </c>
      <c r="AO1354" t="s">
        <v>54</v>
      </c>
      <c r="AP1354" t="s">
        <v>55</v>
      </c>
      <c r="AQ1354" t="s">
        <v>56</v>
      </c>
      <c r="AR1354" t="s">
        <v>60</v>
      </c>
      <c r="AT1354" t="s">
        <v>61</v>
      </c>
      <c r="AV1354" t="s">
        <v>57</v>
      </c>
      <c r="AW1354" t="s">
        <v>58</v>
      </c>
      <c r="AX1354" t="s">
        <v>63</v>
      </c>
      <c r="AY1354" t="s">
        <v>64</v>
      </c>
    </row>
    <row r="1355" spans="1:51" x14ac:dyDescent="0.25">
      <c r="A1355" s="1">
        <v>44899</v>
      </c>
      <c r="B1355" s="2">
        <v>0.531712962962963</v>
      </c>
      <c r="C1355" t="s">
        <v>4243</v>
      </c>
      <c r="D1355" t="s">
        <v>300</v>
      </c>
      <c r="E1355">
        <v>443</v>
      </c>
      <c r="F1355" t="s">
        <v>148</v>
      </c>
      <c r="G1355" t="s">
        <v>4244</v>
      </c>
      <c r="H1355" t="s">
        <v>15</v>
      </c>
      <c r="I1355" t="s">
        <v>16</v>
      </c>
      <c r="J1355" t="s">
        <v>17</v>
      </c>
      <c r="K1355" t="s">
        <v>4245</v>
      </c>
      <c r="L1355" t="s">
        <v>336</v>
      </c>
      <c r="N1355" t="s">
        <v>3166</v>
      </c>
      <c r="P1355" t="s">
        <v>110</v>
      </c>
      <c r="Q1355" t="s">
        <v>76</v>
      </c>
      <c r="R1355" t="s">
        <v>21</v>
      </c>
      <c r="S1355" t="s">
        <v>77</v>
      </c>
      <c r="T1355" t="s">
        <v>23</v>
      </c>
      <c r="U1355" t="s">
        <v>78</v>
      </c>
      <c r="V1355" t="s">
        <v>25</v>
      </c>
      <c r="W1355" t="s">
        <v>79</v>
      </c>
      <c r="X1355" t="s">
        <v>27</v>
      </c>
      <c r="Y1355" t="s">
        <v>80</v>
      </c>
      <c r="Z1355" t="s">
        <v>29</v>
      </c>
      <c r="AA1355" t="s">
        <v>81</v>
      </c>
      <c r="AB1355" t="s">
        <v>31</v>
      </c>
      <c r="AC1355" t="s">
        <v>82</v>
      </c>
      <c r="AD1355" t="s">
        <v>33</v>
      </c>
      <c r="AE1355" t="s">
        <v>82</v>
      </c>
      <c r="AF1355" t="s">
        <v>34</v>
      </c>
      <c r="AG1355" t="s">
        <v>82</v>
      </c>
      <c r="AH1355" t="s">
        <v>83</v>
      </c>
      <c r="AI1355" t="s">
        <v>84</v>
      </c>
      <c r="AJ1355" t="s">
        <v>92</v>
      </c>
      <c r="AK1355" t="s">
        <v>305</v>
      </c>
      <c r="AL1355" t="s">
        <v>35</v>
      </c>
      <c r="AM1355" t="s">
        <v>85</v>
      </c>
      <c r="AN1355" t="s">
        <v>38</v>
      </c>
      <c r="AO1355" t="s">
        <v>86</v>
      </c>
      <c r="AP1355" t="s">
        <v>94</v>
      </c>
      <c r="AR1355" t="s">
        <v>40</v>
      </c>
      <c r="AS1355" t="s">
        <v>4147</v>
      </c>
      <c r="AT1355" t="s">
        <v>42</v>
      </c>
      <c r="AU1355" t="s">
        <v>4149</v>
      </c>
      <c r="AV1355" t="s">
        <v>44</v>
      </c>
      <c r="AW1355" t="s">
        <v>4150</v>
      </c>
    </row>
    <row r="1356" spans="1:51" x14ac:dyDescent="0.25">
      <c r="A1356" s="1">
        <v>44899</v>
      </c>
      <c r="B1356" s="2">
        <v>0.531712962962963</v>
      </c>
      <c r="C1356" t="s">
        <v>4243</v>
      </c>
      <c r="D1356" t="s">
        <v>300</v>
      </c>
      <c r="E1356">
        <v>443</v>
      </c>
      <c r="F1356" t="s">
        <v>148</v>
      </c>
      <c r="G1356" t="s">
        <v>4244</v>
      </c>
      <c r="H1356" t="s">
        <v>15</v>
      </c>
      <c r="I1356" t="s">
        <v>46</v>
      </c>
      <c r="J1356" t="s">
        <v>47</v>
      </c>
      <c r="K1356" t="s">
        <v>4246</v>
      </c>
      <c r="L1356" t="s">
        <v>49</v>
      </c>
      <c r="M1356" t="s">
        <v>4247</v>
      </c>
      <c r="N1356" t="s">
        <v>51</v>
      </c>
      <c r="O1356" t="s">
        <v>4248</v>
      </c>
      <c r="P1356" t="s">
        <v>53</v>
      </c>
      <c r="Q1356" t="s">
        <v>54</v>
      </c>
      <c r="R1356" t="s">
        <v>55</v>
      </c>
      <c r="S1356" t="s">
        <v>56</v>
      </c>
      <c r="T1356" t="s">
        <v>57</v>
      </c>
      <c r="U1356" t="s">
        <v>58</v>
      </c>
      <c r="V1356" t="s">
        <v>42</v>
      </c>
      <c r="W1356" t="s">
        <v>4249</v>
      </c>
      <c r="X1356" t="s">
        <v>51</v>
      </c>
      <c r="Y1356" t="s">
        <v>4248</v>
      </c>
      <c r="Z1356" t="s">
        <v>53</v>
      </c>
      <c r="AA1356" t="s">
        <v>54</v>
      </c>
      <c r="AB1356" t="s">
        <v>55</v>
      </c>
      <c r="AC1356" t="s">
        <v>56</v>
      </c>
      <c r="AD1356" t="s">
        <v>60</v>
      </c>
      <c r="AF1356" t="s">
        <v>61</v>
      </c>
      <c r="AH1356" t="s">
        <v>57</v>
      </c>
      <c r="AI1356" t="s">
        <v>58</v>
      </c>
      <c r="AJ1356" t="s">
        <v>44</v>
      </c>
      <c r="AK1356" t="s">
        <v>4250</v>
      </c>
      <c r="AL1356" t="s">
        <v>51</v>
      </c>
      <c r="AM1356" t="s">
        <v>4248</v>
      </c>
      <c r="AN1356" t="s">
        <v>53</v>
      </c>
      <c r="AO1356" t="s">
        <v>54</v>
      </c>
      <c r="AP1356" t="s">
        <v>55</v>
      </c>
      <c r="AQ1356" t="s">
        <v>56</v>
      </c>
      <c r="AR1356" t="s">
        <v>60</v>
      </c>
      <c r="AT1356" t="s">
        <v>61</v>
      </c>
      <c r="AV1356" t="s">
        <v>57</v>
      </c>
      <c r="AW1356" t="s">
        <v>58</v>
      </c>
      <c r="AX1356" t="s">
        <v>63</v>
      </c>
      <c r="AY1356" t="s">
        <v>64</v>
      </c>
    </row>
    <row r="1357" spans="1:51" x14ac:dyDescent="0.25">
      <c r="A1357" s="1">
        <v>44899</v>
      </c>
      <c r="B1357" s="2">
        <v>0.53172453703703704</v>
      </c>
      <c r="C1357" t="s">
        <v>4251</v>
      </c>
      <c r="D1357" t="s">
        <v>300</v>
      </c>
      <c r="E1357">
        <v>443</v>
      </c>
      <c r="F1357" t="s">
        <v>148</v>
      </c>
      <c r="G1357" t="s">
        <v>4252</v>
      </c>
      <c r="H1357" t="s">
        <v>15</v>
      </c>
      <c r="I1357" t="s">
        <v>16</v>
      </c>
      <c r="J1357" t="s">
        <v>17</v>
      </c>
      <c r="K1357" t="s">
        <v>4253</v>
      </c>
      <c r="L1357" t="s">
        <v>314</v>
      </c>
      <c r="N1357" t="s">
        <v>2415</v>
      </c>
      <c r="P1357" t="s">
        <v>110</v>
      </c>
      <c r="Q1357" t="s">
        <v>76</v>
      </c>
      <c r="R1357" t="s">
        <v>21</v>
      </c>
      <c r="S1357" t="s">
        <v>77</v>
      </c>
      <c r="T1357" t="s">
        <v>23</v>
      </c>
      <c r="U1357" t="s">
        <v>78</v>
      </c>
      <c r="V1357" t="s">
        <v>25</v>
      </c>
      <c r="W1357" t="s">
        <v>79</v>
      </c>
      <c r="X1357" t="s">
        <v>27</v>
      </c>
      <c r="Y1357" t="s">
        <v>80</v>
      </c>
      <c r="Z1357" t="s">
        <v>29</v>
      </c>
      <c r="AA1357" t="s">
        <v>81</v>
      </c>
      <c r="AB1357" t="s">
        <v>31</v>
      </c>
      <c r="AC1357" t="s">
        <v>82</v>
      </c>
      <c r="AD1357" t="s">
        <v>33</v>
      </c>
      <c r="AE1357" t="s">
        <v>82</v>
      </c>
      <c r="AF1357" t="s">
        <v>34</v>
      </c>
      <c r="AG1357" t="s">
        <v>82</v>
      </c>
      <c r="AH1357" t="s">
        <v>83</v>
      </c>
      <c r="AI1357" t="s">
        <v>84</v>
      </c>
      <c r="AJ1357" t="s">
        <v>92</v>
      </c>
      <c r="AK1357" t="s">
        <v>305</v>
      </c>
      <c r="AL1357" t="s">
        <v>35</v>
      </c>
      <c r="AM1357" t="s">
        <v>85</v>
      </c>
      <c r="AN1357" t="s">
        <v>38</v>
      </c>
      <c r="AO1357" t="s">
        <v>86</v>
      </c>
      <c r="AP1357" t="s">
        <v>94</v>
      </c>
      <c r="AR1357" t="s">
        <v>40</v>
      </c>
      <c r="AS1357" t="s">
        <v>4155</v>
      </c>
      <c r="AT1357" t="s">
        <v>42</v>
      </c>
      <c r="AU1357" t="s">
        <v>4157</v>
      </c>
      <c r="AV1357" t="s">
        <v>44</v>
      </c>
      <c r="AW1357" t="s">
        <v>4158</v>
      </c>
    </row>
    <row r="1358" spans="1:51" x14ac:dyDescent="0.25">
      <c r="A1358" s="1">
        <v>44899</v>
      </c>
      <c r="B1358" s="2">
        <v>0.53172453703703704</v>
      </c>
      <c r="C1358" t="s">
        <v>4251</v>
      </c>
      <c r="D1358" t="s">
        <v>300</v>
      </c>
      <c r="E1358">
        <v>443</v>
      </c>
      <c r="F1358" t="s">
        <v>148</v>
      </c>
      <c r="G1358" t="s">
        <v>4252</v>
      </c>
      <c r="H1358" t="s">
        <v>15</v>
      </c>
      <c r="I1358" t="s">
        <v>46</v>
      </c>
      <c r="J1358" t="s">
        <v>47</v>
      </c>
      <c r="K1358" t="s">
        <v>4254</v>
      </c>
      <c r="L1358" t="s">
        <v>49</v>
      </c>
      <c r="M1358" t="s">
        <v>4255</v>
      </c>
      <c r="N1358" t="s">
        <v>51</v>
      </c>
      <c r="O1358" t="s">
        <v>4256</v>
      </c>
      <c r="P1358" t="s">
        <v>53</v>
      </c>
      <c r="Q1358" t="s">
        <v>54</v>
      </c>
      <c r="R1358" t="s">
        <v>55</v>
      </c>
      <c r="S1358" t="s">
        <v>56</v>
      </c>
      <c r="T1358" t="s">
        <v>57</v>
      </c>
      <c r="U1358" t="s">
        <v>58</v>
      </c>
      <c r="V1358" t="s">
        <v>42</v>
      </c>
      <c r="W1358" t="s">
        <v>4257</v>
      </c>
      <c r="X1358" t="s">
        <v>51</v>
      </c>
      <c r="Y1358" t="s">
        <v>4256</v>
      </c>
      <c r="Z1358" t="s">
        <v>53</v>
      </c>
      <c r="AA1358" t="s">
        <v>54</v>
      </c>
      <c r="AB1358" t="s">
        <v>55</v>
      </c>
      <c r="AC1358" t="s">
        <v>56</v>
      </c>
      <c r="AD1358" t="s">
        <v>60</v>
      </c>
      <c r="AF1358" t="s">
        <v>61</v>
      </c>
      <c r="AH1358" t="s">
        <v>57</v>
      </c>
      <c r="AI1358" t="s">
        <v>58</v>
      </c>
      <c r="AJ1358" t="s">
        <v>44</v>
      </c>
      <c r="AK1358" t="s">
        <v>4258</v>
      </c>
      <c r="AL1358" t="s">
        <v>51</v>
      </c>
      <c r="AM1358" t="s">
        <v>4256</v>
      </c>
      <c r="AN1358" t="s">
        <v>53</v>
      </c>
      <c r="AO1358" t="s">
        <v>54</v>
      </c>
      <c r="AP1358" t="s">
        <v>55</v>
      </c>
      <c r="AQ1358" t="s">
        <v>56</v>
      </c>
      <c r="AR1358" t="s">
        <v>60</v>
      </c>
      <c r="AT1358" t="s">
        <v>61</v>
      </c>
      <c r="AV1358" t="s">
        <v>57</v>
      </c>
      <c r="AW1358" t="s">
        <v>58</v>
      </c>
      <c r="AX1358" t="s">
        <v>63</v>
      </c>
      <c r="AY1358" t="s">
        <v>64</v>
      </c>
    </row>
    <row r="1359" spans="1:51" x14ac:dyDescent="0.25">
      <c r="A1359" s="1">
        <v>44899</v>
      </c>
      <c r="B1359" s="2">
        <v>0.53185185185185191</v>
      </c>
      <c r="C1359" t="s">
        <v>4259</v>
      </c>
      <c r="D1359" t="s">
        <v>300</v>
      </c>
      <c r="E1359">
        <v>443</v>
      </c>
      <c r="F1359" t="s">
        <v>148</v>
      </c>
      <c r="G1359" t="s">
        <v>4260</v>
      </c>
      <c r="H1359" t="s">
        <v>15</v>
      </c>
      <c r="I1359" t="s">
        <v>16</v>
      </c>
      <c r="J1359" t="s">
        <v>17</v>
      </c>
      <c r="K1359" t="s">
        <v>4261</v>
      </c>
      <c r="L1359" t="s">
        <v>346</v>
      </c>
      <c r="N1359" t="s">
        <v>3191</v>
      </c>
      <c r="P1359" t="s">
        <v>110</v>
      </c>
      <c r="Q1359" t="s">
        <v>76</v>
      </c>
      <c r="R1359" t="s">
        <v>21</v>
      </c>
      <c r="S1359" t="s">
        <v>77</v>
      </c>
      <c r="T1359" t="s">
        <v>23</v>
      </c>
      <c r="U1359" t="s">
        <v>78</v>
      </c>
      <c r="V1359" t="s">
        <v>25</v>
      </c>
      <c r="W1359" t="s">
        <v>79</v>
      </c>
      <c r="X1359" t="s">
        <v>27</v>
      </c>
      <c r="Y1359" t="s">
        <v>80</v>
      </c>
      <c r="Z1359" t="s">
        <v>29</v>
      </c>
      <c r="AA1359" t="s">
        <v>81</v>
      </c>
      <c r="AB1359" t="s">
        <v>31</v>
      </c>
      <c r="AC1359" t="s">
        <v>82</v>
      </c>
      <c r="AD1359" t="s">
        <v>33</v>
      </c>
      <c r="AE1359" t="s">
        <v>82</v>
      </c>
      <c r="AF1359" t="s">
        <v>34</v>
      </c>
      <c r="AG1359" t="s">
        <v>82</v>
      </c>
      <c r="AH1359" t="s">
        <v>83</v>
      </c>
      <c r="AI1359" t="s">
        <v>84</v>
      </c>
      <c r="AJ1359" t="s">
        <v>92</v>
      </c>
      <c r="AK1359" t="s">
        <v>305</v>
      </c>
      <c r="AL1359" t="s">
        <v>35</v>
      </c>
      <c r="AM1359" t="s">
        <v>85</v>
      </c>
      <c r="AN1359" t="s">
        <v>38</v>
      </c>
      <c r="AO1359" t="s">
        <v>86</v>
      </c>
      <c r="AP1359" t="s">
        <v>94</v>
      </c>
      <c r="AR1359" t="s">
        <v>40</v>
      </c>
      <c r="AS1359" t="s">
        <v>4172</v>
      </c>
      <c r="AT1359" t="s">
        <v>42</v>
      </c>
      <c r="AU1359" t="s">
        <v>4174</v>
      </c>
      <c r="AV1359" t="s">
        <v>44</v>
      </c>
      <c r="AW1359" t="s">
        <v>4175</v>
      </c>
    </row>
    <row r="1360" spans="1:51" x14ac:dyDescent="0.25">
      <c r="A1360" s="1">
        <v>44899</v>
      </c>
      <c r="B1360" s="2">
        <v>0.53185185185185191</v>
      </c>
      <c r="C1360" t="s">
        <v>4259</v>
      </c>
      <c r="D1360" t="s">
        <v>300</v>
      </c>
      <c r="E1360">
        <v>443</v>
      </c>
      <c r="F1360" t="s">
        <v>148</v>
      </c>
      <c r="G1360" t="s">
        <v>4260</v>
      </c>
      <c r="H1360" t="s">
        <v>15</v>
      </c>
      <c r="I1360" t="s">
        <v>46</v>
      </c>
      <c r="J1360" t="s">
        <v>47</v>
      </c>
      <c r="K1360" t="s">
        <v>4262</v>
      </c>
      <c r="L1360" t="s">
        <v>49</v>
      </c>
      <c r="M1360" t="s">
        <v>4263</v>
      </c>
      <c r="N1360" t="s">
        <v>51</v>
      </c>
      <c r="O1360" t="s">
        <v>4264</v>
      </c>
      <c r="P1360" t="s">
        <v>53</v>
      </c>
      <c r="Q1360" t="s">
        <v>54</v>
      </c>
      <c r="R1360" t="s">
        <v>55</v>
      </c>
      <c r="S1360" t="s">
        <v>56</v>
      </c>
      <c r="T1360" t="s">
        <v>57</v>
      </c>
      <c r="U1360" t="s">
        <v>58</v>
      </c>
      <c r="V1360" t="s">
        <v>42</v>
      </c>
      <c r="W1360" t="s">
        <v>4265</v>
      </c>
      <c r="X1360" t="s">
        <v>51</v>
      </c>
      <c r="Y1360" t="s">
        <v>4264</v>
      </c>
      <c r="Z1360" t="s">
        <v>53</v>
      </c>
      <c r="AA1360" t="s">
        <v>54</v>
      </c>
      <c r="AB1360" t="s">
        <v>55</v>
      </c>
      <c r="AC1360" t="s">
        <v>56</v>
      </c>
      <c r="AD1360" t="s">
        <v>60</v>
      </c>
      <c r="AF1360" t="s">
        <v>61</v>
      </c>
      <c r="AH1360" t="s">
        <v>57</v>
      </c>
      <c r="AI1360" t="s">
        <v>58</v>
      </c>
      <c r="AJ1360" t="s">
        <v>44</v>
      </c>
      <c r="AK1360" t="s">
        <v>4266</v>
      </c>
      <c r="AL1360" t="s">
        <v>51</v>
      </c>
      <c r="AM1360" t="s">
        <v>4264</v>
      </c>
      <c r="AN1360" t="s">
        <v>53</v>
      </c>
      <c r="AO1360" t="s">
        <v>54</v>
      </c>
      <c r="AP1360" t="s">
        <v>55</v>
      </c>
      <c r="AQ1360" t="s">
        <v>56</v>
      </c>
      <c r="AR1360" t="s">
        <v>60</v>
      </c>
      <c r="AT1360" t="s">
        <v>61</v>
      </c>
      <c r="AV1360" t="s">
        <v>57</v>
      </c>
      <c r="AW1360" t="s">
        <v>58</v>
      </c>
      <c r="AX1360" t="s">
        <v>63</v>
      </c>
      <c r="AY1360" t="s">
        <v>64</v>
      </c>
    </row>
    <row r="1361" spans="1:51" x14ac:dyDescent="0.25">
      <c r="A1361" s="1">
        <v>44899</v>
      </c>
      <c r="B1361" s="2">
        <v>0.53190972222222221</v>
      </c>
      <c r="C1361" t="s">
        <v>4267</v>
      </c>
      <c r="D1361" t="s">
        <v>104</v>
      </c>
      <c r="E1361">
        <v>443</v>
      </c>
      <c r="F1361" t="s">
        <v>148</v>
      </c>
      <c r="G1361" t="s">
        <v>4268</v>
      </c>
      <c r="H1361" t="s">
        <v>15</v>
      </c>
      <c r="I1361" t="s">
        <v>16</v>
      </c>
      <c r="J1361" t="s">
        <v>17</v>
      </c>
      <c r="K1361" t="s">
        <v>4269</v>
      </c>
      <c r="L1361" t="s">
        <v>1581</v>
      </c>
      <c r="N1361" t="s">
        <v>88</v>
      </c>
      <c r="O1361" t="s">
        <v>108</v>
      </c>
      <c r="P1361" t="s">
        <v>90</v>
      </c>
      <c r="Q1361" t="s">
        <v>109</v>
      </c>
      <c r="R1361" t="s">
        <v>110</v>
      </c>
      <c r="S1361" t="s">
        <v>20</v>
      </c>
      <c r="T1361" t="s">
        <v>21</v>
      </c>
      <c r="U1361" t="s">
        <v>22</v>
      </c>
      <c r="V1361" t="s">
        <v>23</v>
      </c>
      <c r="W1361" t="s">
        <v>24</v>
      </c>
      <c r="X1361" t="s">
        <v>25</v>
      </c>
      <c r="Y1361" t="s">
        <v>26</v>
      </c>
      <c r="Z1361" t="s">
        <v>27</v>
      </c>
      <c r="AA1361" t="s">
        <v>28</v>
      </c>
      <c r="AB1361" t="s">
        <v>29</v>
      </c>
      <c r="AC1361" t="s">
        <v>30</v>
      </c>
      <c r="AD1361" t="s">
        <v>31</v>
      </c>
      <c r="AE1361" t="s">
        <v>32</v>
      </c>
      <c r="AF1361" t="s">
        <v>33</v>
      </c>
      <c r="AG1361" t="s">
        <v>32</v>
      </c>
      <c r="AH1361" t="s">
        <v>34</v>
      </c>
      <c r="AI1361" t="s">
        <v>32</v>
      </c>
      <c r="AJ1361" t="s">
        <v>92</v>
      </c>
      <c r="AK1361" t="s">
        <v>111</v>
      </c>
      <c r="AL1361" t="s">
        <v>35</v>
      </c>
      <c r="AM1361" t="s">
        <v>36</v>
      </c>
      <c r="AN1361" t="s">
        <v>37</v>
      </c>
      <c r="AP1361" t="s">
        <v>38</v>
      </c>
      <c r="AQ1361" t="s">
        <v>39</v>
      </c>
      <c r="AR1361" t="s">
        <v>487</v>
      </c>
      <c r="AT1361" t="s">
        <v>40</v>
      </c>
      <c r="AU1361" t="s">
        <v>4200</v>
      </c>
      <c r="AV1361" t="s">
        <v>42</v>
      </c>
      <c r="AW1361" t="s">
        <v>4202</v>
      </c>
      <c r="AX1361" t="s">
        <v>44</v>
      </c>
      <c r="AY1361" t="s">
        <v>4203</v>
      </c>
    </row>
    <row r="1362" spans="1:51" x14ac:dyDescent="0.25">
      <c r="A1362" s="1">
        <v>44899</v>
      </c>
      <c r="B1362" s="2">
        <v>0.5319328703703704</v>
      </c>
      <c r="C1362" t="s">
        <v>4270</v>
      </c>
      <c r="D1362" t="s">
        <v>300</v>
      </c>
      <c r="E1362">
        <v>443</v>
      </c>
      <c r="F1362" t="s">
        <v>148</v>
      </c>
      <c r="G1362" t="s">
        <v>4271</v>
      </c>
      <c r="H1362" t="s">
        <v>15</v>
      </c>
      <c r="I1362" t="s">
        <v>16</v>
      </c>
      <c r="J1362" t="s">
        <v>17</v>
      </c>
      <c r="K1362" t="s">
        <v>4272</v>
      </c>
      <c r="L1362" t="s">
        <v>303</v>
      </c>
      <c r="N1362" t="s">
        <v>4182</v>
      </c>
      <c r="P1362" t="s">
        <v>110</v>
      </c>
      <c r="Q1362" t="s">
        <v>76</v>
      </c>
      <c r="R1362" t="s">
        <v>21</v>
      </c>
      <c r="S1362" t="s">
        <v>77</v>
      </c>
      <c r="T1362" t="s">
        <v>23</v>
      </c>
      <c r="U1362" t="s">
        <v>78</v>
      </c>
      <c r="V1362" t="s">
        <v>25</v>
      </c>
      <c r="W1362" t="s">
        <v>79</v>
      </c>
      <c r="X1362" t="s">
        <v>27</v>
      </c>
      <c r="Y1362" t="s">
        <v>80</v>
      </c>
      <c r="Z1362" t="s">
        <v>29</v>
      </c>
      <c r="AA1362" t="s">
        <v>81</v>
      </c>
      <c r="AB1362" t="s">
        <v>31</v>
      </c>
      <c r="AC1362" t="s">
        <v>82</v>
      </c>
      <c r="AD1362" t="s">
        <v>33</v>
      </c>
      <c r="AE1362" t="s">
        <v>82</v>
      </c>
      <c r="AF1362" t="s">
        <v>34</v>
      </c>
      <c r="AG1362" t="s">
        <v>82</v>
      </c>
      <c r="AH1362" t="s">
        <v>83</v>
      </c>
      <c r="AI1362" t="s">
        <v>84</v>
      </c>
      <c r="AJ1362" t="s">
        <v>92</v>
      </c>
      <c r="AK1362" t="s">
        <v>305</v>
      </c>
      <c r="AL1362" t="s">
        <v>35</v>
      </c>
      <c r="AM1362" t="s">
        <v>85</v>
      </c>
      <c r="AN1362" t="s">
        <v>38</v>
      </c>
      <c r="AO1362" t="s">
        <v>86</v>
      </c>
      <c r="AP1362" t="s">
        <v>94</v>
      </c>
      <c r="AR1362" t="s">
        <v>40</v>
      </c>
      <c r="AS1362" t="s">
        <v>4183</v>
      </c>
      <c r="AT1362" t="s">
        <v>42</v>
      </c>
      <c r="AU1362" t="s">
        <v>4185</v>
      </c>
      <c r="AV1362" t="s">
        <v>44</v>
      </c>
      <c r="AW1362" t="s">
        <v>4186</v>
      </c>
    </row>
    <row r="1363" spans="1:51" x14ac:dyDescent="0.25">
      <c r="A1363" s="1">
        <v>44899</v>
      </c>
      <c r="B1363" s="2">
        <v>0.5319328703703704</v>
      </c>
      <c r="C1363" t="s">
        <v>4270</v>
      </c>
      <c r="D1363" t="s">
        <v>300</v>
      </c>
      <c r="E1363">
        <v>443</v>
      </c>
      <c r="F1363" t="s">
        <v>148</v>
      </c>
      <c r="G1363" t="s">
        <v>4271</v>
      </c>
      <c r="H1363" t="s">
        <v>15</v>
      </c>
      <c r="I1363" t="s">
        <v>46</v>
      </c>
      <c r="J1363" t="s">
        <v>47</v>
      </c>
      <c r="K1363" t="s">
        <v>4273</v>
      </c>
      <c r="L1363" t="s">
        <v>49</v>
      </c>
      <c r="M1363" t="s">
        <v>4274</v>
      </c>
      <c r="N1363" t="s">
        <v>51</v>
      </c>
      <c r="O1363" t="s">
        <v>4275</v>
      </c>
      <c r="P1363" t="s">
        <v>53</v>
      </c>
      <c r="Q1363" t="s">
        <v>54</v>
      </c>
      <c r="R1363" t="s">
        <v>55</v>
      </c>
      <c r="S1363" t="s">
        <v>56</v>
      </c>
      <c r="T1363" t="s">
        <v>57</v>
      </c>
      <c r="U1363" t="s">
        <v>58</v>
      </c>
      <c r="V1363" t="s">
        <v>42</v>
      </c>
      <c r="W1363" t="s">
        <v>4276</v>
      </c>
      <c r="X1363" t="s">
        <v>51</v>
      </c>
      <c r="Y1363" t="s">
        <v>4275</v>
      </c>
      <c r="Z1363" t="s">
        <v>53</v>
      </c>
      <c r="AA1363" t="s">
        <v>54</v>
      </c>
      <c r="AB1363" t="s">
        <v>55</v>
      </c>
      <c r="AC1363" t="s">
        <v>56</v>
      </c>
      <c r="AD1363" t="s">
        <v>60</v>
      </c>
      <c r="AF1363" t="s">
        <v>61</v>
      </c>
      <c r="AH1363" t="s">
        <v>57</v>
      </c>
      <c r="AI1363" t="s">
        <v>58</v>
      </c>
      <c r="AJ1363" t="s">
        <v>44</v>
      </c>
      <c r="AK1363" t="s">
        <v>4277</v>
      </c>
      <c r="AL1363" t="s">
        <v>51</v>
      </c>
      <c r="AM1363" t="s">
        <v>4275</v>
      </c>
      <c r="AN1363" t="s">
        <v>53</v>
      </c>
      <c r="AO1363" t="s">
        <v>54</v>
      </c>
      <c r="AP1363" t="s">
        <v>55</v>
      </c>
      <c r="AQ1363" t="s">
        <v>56</v>
      </c>
      <c r="AR1363" t="s">
        <v>60</v>
      </c>
      <c r="AT1363" t="s">
        <v>61</v>
      </c>
      <c r="AV1363" t="s">
        <v>57</v>
      </c>
      <c r="AW1363" t="s">
        <v>58</v>
      </c>
      <c r="AX1363" t="s">
        <v>63</v>
      </c>
      <c r="AY1363" t="s">
        <v>64</v>
      </c>
    </row>
    <row r="1364" spans="1:51" x14ac:dyDescent="0.25">
      <c r="A1364" s="1">
        <v>44899</v>
      </c>
      <c r="B1364" s="2">
        <v>0.53200231481481486</v>
      </c>
      <c r="C1364" t="s">
        <v>4278</v>
      </c>
      <c r="D1364" t="s">
        <v>300</v>
      </c>
      <c r="E1364">
        <v>443</v>
      </c>
      <c r="F1364" t="s">
        <v>148</v>
      </c>
      <c r="G1364" t="s">
        <v>4279</v>
      </c>
      <c r="H1364" t="s">
        <v>15</v>
      </c>
      <c r="I1364" t="s">
        <v>16</v>
      </c>
      <c r="J1364" t="s">
        <v>17</v>
      </c>
      <c r="K1364" t="s">
        <v>4280</v>
      </c>
      <c r="L1364" t="s">
        <v>326</v>
      </c>
      <c r="N1364" t="s">
        <v>327</v>
      </c>
      <c r="P1364" t="s">
        <v>110</v>
      </c>
      <c r="Q1364" t="s">
        <v>76</v>
      </c>
      <c r="R1364" t="s">
        <v>21</v>
      </c>
      <c r="S1364" t="s">
        <v>77</v>
      </c>
      <c r="T1364" t="s">
        <v>23</v>
      </c>
      <c r="U1364" t="s">
        <v>78</v>
      </c>
      <c r="V1364" t="s">
        <v>25</v>
      </c>
      <c r="W1364" t="s">
        <v>79</v>
      </c>
      <c r="X1364" t="s">
        <v>27</v>
      </c>
      <c r="Y1364" t="s">
        <v>80</v>
      </c>
      <c r="Z1364" t="s">
        <v>29</v>
      </c>
      <c r="AA1364" t="s">
        <v>81</v>
      </c>
      <c r="AB1364" t="s">
        <v>31</v>
      </c>
      <c r="AC1364" t="s">
        <v>82</v>
      </c>
      <c r="AD1364" t="s">
        <v>33</v>
      </c>
      <c r="AE1364" t="s">
        <v>82</v>
      </c>
      <c r="AF1364" t="s">
        <v>34</v>
      </c>
      <c r="AG1364" t="s">
        <v>82</v>
      </c>
      <c r="AH1364" t="s">
        <v>83</v>
      </c>
      <c r="AI1364" t="s">
        <v>84</v>
      </c>
      <c r="AJ1364" t="s">
        <v>92</v>
      </c>
      <c r="AK1364" t="s">
        <v>305</v>
      </c>
      <c r="AL1364" t="s">
        <v>35</v>
      </c>
      <c r="AM1364" t="s">
        <v>85</v>
      </c>
      <c r="AN1364" t="s">
        <v>38</v>
      </c>
      <c r="AO1364" t="s">
        <v>86</v>
      </c>
      <c r="AP1364" t="s">
        <v>94</v>
      </c>
      <c r="AR1364" t="s">
        <v>40</v>
      </c>
      <c r="AS1364" t="s">
        <v>4221</v>
      </c>
      <c r="AT1364" t="s">
        <v>42</v>
      </c>
      <c r="AU1364" t="s">
        <v>4223</v>
      </c>
      <c r="AV1364" t="s">
        <v>44</v>
      </c>
      <c r="AW1364" t="s">
        <v>4224</v>
      </c>
    </row>
    <row r="1365" spans="1:51" x14ac:dyDescent="0.25">
      <c r="A1365" s="1">
        <v>44899</v>
      </c>
      <c r="B1365" s="2">
        <v>0.53200231481481486</v>
      </c>
      <c r="C1365" t="s">
        <v>4278</v>
      </c>
      <c r="D1365" t="s">
        <v>300</v>
      </c>
      <c r="E1365">
        <v>443</v>
      </c>
      <c r="F1365" t="s">
        <v>148</v>
      </c>
      <c r="G1365" t="s">
        <v>4279</v>
      </c>
      <c r="H1365" t="s">
        <v>15</v>
      </c>
      <c r="I1365" t="s">
        <v>46</v>
      </c>
      <c r="J1365" t="s">
        <v>47</v>
      </c>
      <c r="K1365" t="s">
        <v>4281</v>
      </c>
      <c r="L1365" t="s">
        <v>49</v>
      </c>
      <c r="M1365" t="s">
        <v>4282</v>
      </c>
      <c r="N1365" t="s">
        <v>51</v>
      </c>
      <c r="O1365" t="s">
        <v>4283</v>
      </c>
      <c r="P1365" t="s">
        <v>53</v>
      </c>
      <c r="Q1365" t="s">
        <v>54</v>
      </c>
      <c r="R1365" t="s">
        <v>55</v>
      </c>
      <c r="S1365" t="s">
        <v>56</v>
      </c>
      <c r="T1365" t="s">
        <v>57</v>
      </c>
      <c r="U1365" t="s">
        <v>58</v>
      </c>
      <c r="V1365" t="s">
        <v>42</v>
      </c>
      <c r="W1365" t="s">
        <v>4284</v>
      </c>
      <c r="X1365" t="s">
        <v>51</v>
      </c>
      <c r="Y1365" t="s">
        <v>4283</v>
      </c>
      <c r="Z1365" t="s">
        <v>53</v>
      </c>
      <c r="AA1365" t="s">
        <v>54</v>
      </c>
      <c r="AB1365" t="s">
        <v>55</v>
      </c>
      <c r="AC1365" t="s">
        <v>56</v>
      </c>
      <c r="AD1365" t="s">
        <v>60</v>
      </c>
      <c r="AF1365" t="s">
        <v>61</v>
      </c>
      <c r="AH1365" t="s">
        <v>57</v>
      </c>
      <c r="AI1365" t="s">
        <v>58</v>
      </c>
      <c r="AJ1365" t="s">
        <v>44</v>
      </c>
      <c r="AK1365" t="s">
        <v>4285</v>
      </c>
      <c r="AL1365" t="s">
        <v>51</v>
      </c>
      <c r="AM1365" t="s">
        <v>4283</v>
      </c>
      <c r="AN1365" t="s">
        <v>53</v>
      </c>
      <c r="AO1365" t="s">
        <v>54</v>
      </c>
      <c r="AP1365" t="s">
        <v>55</v>
      </c>
      <c r="AQ1365" t="s">
        <v>56</v>
      </c>
      <c r="AR1365" t="s">
        <v>60</v>
      </c>
      <c r="AT1365" t="s">
        <v>61</v>
      </c>
      <c r="AV1365" t="s">
        <v>57</v>
      </c>
      <c r="AW1365" t="s">
        <v>58</v>
      </c>
      <c r="AX1365" t="s">
        <v>63</v>
      </c>
      <c r="AY1365" t="s">
        <v>64</v>
      </c>
    </row>
    <row r="1366" spans="1:51" x14ac:dyDescent="0.25">
      <c r="A1366" s="1">
        <v>44899</v>
      </c>
      <c r="B1366" s="2">
        <v>0.5320138888888889</v>
      </c>
      <c r="C1366" t="s">
        <v>4286</v>
      </c>
      <c r="D1366" t="s">
        <v>300</v>
      </c>
      <c r="E1366">
        <v>443</v>
      </c>
      <c r="F1366" t="s">
        <v>148</v>
      </c>
      <c r="G1366" t="s">
        <v>4287</v>
      </c>
      <c r="H1366" t="s">
        <v>15</v>
      </c>
      <c r="I1366" t="s">
        <v>16</v>
      </c>
      <c r="J1366" t="s">
        <v>17</v>
      </c>
      <c r="K1366" t="s">
        <v>4288</v>
      </c>
      <c r="L1366" t="s">
        <v>356</v>
      </c>
      <c r="N1366" t="s">
        <v>357</v>
      </c>
      <c r="P1366" t="s">
        <v>110</v>
      </c>
      <c r="Q1366" t="s">
        <v>76</v>
      </c>
      <c r="R1366" t="s">
        <v>21</v>
      </c>
      <c r="S1366" t="s">
        <v>77</v>
      </c>
      <c r="T1366" t="s">
        <v>23</v>
      </c>
      <c r="U1366" t="s">
        <v>78</v>
      </c>
      <c r="V1366" t="s">
        <v>25</v>
      </c>
      <c r="W1366" t="s">
        <v>79</v>
      </c>
      <c r="X1366" t="s">
        <v>27</v>
      </c>
      <c r="Y1366" t="s">
        <v>80</v>
      </c>
      <c r="Z1366" t="s">
        <v>29</v>
      </c>
      <c r="AA1366" t="s">
        <v>81</v>
      </c>
      <c r="AB1366" t="s">
        <v>31</v>
      </c>
      <c r="AC1366" t="s">
        <v>82</v>
      </c>
      <c r="AD1366" t="s">
        <v>33</v>
      </c>
      <c r="AE1366" t="s">
        <v>82</v>
      </c>
      <c r="AF1366" t="s">
        <v>34</v>
      </c>
      <c r="AG1366" t="s">
        <v>82</v>
      </c>
      <c r="AH1366" t="s">
        <v>83</v>
      </c>
      <c r="AI1366" t="s">
        <v>84</v>
      </c>
      <c r="AJ1366" t="s">
        <v>92</v>
      </c>
      <c r="AK1366" t="s">
        <v>305</v>
      </c>
      <c r="AL1366" t="s">
        <v>35</v>
      </c>
      <c r="AM1366" t="s">
        <v>85</v>
      </c>
      <c r="AN1366" t="s">
        <v>38</v>
      </c>
      <c r="AO1366" t="s">
        <v>86</v>
      </c>
      <c r="AP1366" t="s">
        <v>94</v>
      </c>
      <c r="AR1366" t="s">
        <v>40</v>
      </c>
      <c r="AS1366" t="s">
        <v>4211</v>
      </c>
      <c r="AT1366" t="s">
        <v>42</v>
      </c>
      <c r="AU1366" t="s">
        <v>4213</v>
      </c>
      <c r="AV1366" t="s">
        <v>44</v>
      </c>
      <c r="AW1366" t="s">
        <v>4214</v>
      </c>
    </row>
    <row r="1367" spans="1:51" x14ac:dyDescent="0.25">
      <c r="A1367" s="1">
        <v>44899</v>
      </c>
      <c r="B1367" s="2">
        <v>0.5320138888888889</v>
      </c>
      <c r="C1367" t="s">
        <v>4286</v>
      </c>
      <c r="D1367" t="s">
        <v>300</v>
      </c>
      <c r="E1367">
        <v>443</v>
      </c>
      <c r="F1367" t="s">
        <v>148</v>
      </c>
      <c r="G1367" t="s">
        <v>4287</v>
      </c>
      <c r="H1367" t="s">
        <v>15</v>
      </c>
      <c r="I1367" t="s">
        <v>46</v>
      </c>
      <c r="J1367" t="s">
        <v>47</v>
      </c>
      <c r="K1367" t="s">
        <v>4289</v>
      </c>
      <c r="L1367" t="s">
        <v>49</v>
      </c>
      <c r="M1367" t="s">
        <v>4290</v>
      </c>
      <c r="N1367" t="s">
        <v>51</v>
      </c>
      <c r="O1367" t="s">
        <v>4291</v>
      </c>
      <c r="P1367" t="s">
        <v>53</v>
      </c>
      <c r="Q1367" t="s">
        <v>54</v>
      </c>
      <c r="R1367" t="s">
        <v>55</v>
      </c>
      <c r="S1367" t="s">
        <v>56</v>
      </c>
      <c r="T1367" t="s">
        <v>57</v>
      </c>
      <c r="U1367" t="s">
        <v>58</v>
      </c>
      <c r="V1367" t="s">
        <v>42</v>
      </c>
      <c r="W1367" t="s">
        <v>4292</v>
      </c>
      <c r="X1367" t="s">
        <v>51</v>
      </c>
      <c r="Y1367" t="s">
        <v>4291</v>
      </c>
      <c r="Z1367" t="s">
        <v>53</v>
      </c>
      <c r="AA1367" t="s">
        <v>54</v>
      </c>
      <c r="AB1367" t="s">
        <v>55</v>
      </c>
      <c r="AC1367" t="s">
        <v>56</v>
      </c>
      <c r="AD1367" t="s">
        <v>60</v>
      </c>
      <c r="AF1367" t="s">
        <v>61</v>
      </c>
      <c r="AH1367" t="s">
        <v>57</v>
      </c>
      <c r="AI1367" t="s">
        <v>58</v>
      </c>
      <c r="AJ1367" t="s">
        <v>44</v>
      </c>
      <c r="AK1367" t="s">
        <v>4293</v>
      </c>
      <c r="AL1367" t="s">
        <v>51</v>
      </c>
      <c r="AM1367" t="s">
        <v>4291</v>
      </c>
      <c r="AN1367" t="s">
        <v>53</v>
      </c>
      <c r="AO1367" t="s">
        <v>54</v>
      </c>
      <c r="AP1367" t="s">
        <v>55</v>
      </c>
      <c r="AQ1367" t="s">
        <v>56</v>
      </c>
      <c r="AR1367" t="s">
        <v>60</v>
      </c>
      <c r="AT1367" t="s">
        <v>61</v>
      </c>
      <c r="AV1367" t="s">
        <v>57</v>
      </c>
      <c r="AW1367" t="s">
        <v>58</v>
      </c>
      <c r="AX1367" t="s">
        <v>63</v>
      </c>
      <c r="AY1367" t="s">
        <v>64</v>
      </c>
    </row>
    <row r="1368" spans="1:51" x14ac:dyDescent="0.25">
      <c r="A1368" s="1">
        <v>44899</v>
      </c>
      <c r="B1368" s="2">
        <v>0.53206018518518516</v>
      </c>
      <c r="C1368" t="s">
        <v>4294</v>
      </c>
      <c r="D1368" t="s">
        <v>364</v>
      </c>
      <c r="E1368">
        <v>443</v>
      </c>
      <c r="F1368" t="s">
        <v>148</v>
      </c>
      <c r="G1368" t="s">
        <v>4295</v>
      </c>
      <c r="H1368" t="s">
        <v>15</v>
      </c>
      <c r="I1368" t="s">
        <v>16</v>
      </c>
      <c r="J1368" t="s">
        <v>17</v>
      </c>
      <c r="K1368" t="s">
        <v>4296</v>
      </c>
      <c r="L1368" t="s">
        <v>19</v>
      </c>
      <c r="M1368" t="s">
        <v>76</v>
      </c>
      <c r="N1368" t="s">
        <v>21</v>
      </c>
      <c r="O1368" t="s">
        <v>77</v>
      </c>
      <c r="P1368" t="s">
        <v>23</v>
      </c>
      <c r="Q1368" t="s">
        <v>78</v>
      </c>
      <c r="R1368" t="s">
        <v>25</v>
      </c>
      <c r="S1368" t="s">
        <v>79</v>
      </c>
      <c r="T1368" t="s">
        <v>27</v>
      </c>
      <c r="U1368" t="s">
        <v>80</v>
      </c>
      <c r="V1368" t="s">
        <v>29</v>
      </c>
      <c r="W1368" t="s">
        <v>81</v>
      </c>
      <c r="X1368" t="s">
        <v>31</v>
      </c>
      <c r="Y1368" t="s">
        <v>82</v>
      </c>
      <c r="Z1368" t="s">
        <v>33</v>
      </c>
      <c r="AA1368" t="s">
        <v>82</v>
      </c>
      <c r="AB1368" t="s">
        <v>34</v>
      </c>
      <c r="AC1368" t="s">
        <v>82</v>
      </c>
      <c r="AD1368" t="s">
        <v>83</v>
      </c>
      <c r="AE1368" t="s">
        <v>84</v>
      </c>
      <c r="AF1368" t="s">
        <v>35</v>
      </c>
      <c r="AG1368" t="s">
        <v>85</v>
      </c>
      <c r="AH1368" t="s">
        <v>38</v>
      </c>
      <c r="AI1368" t="s">
        <v>86</v>
      </c>
      <c r="AJ1368" t="s">
        <v>94</v>
      </c>
      <c r="AL1368" t="s">
        <v>40</v>
      </c>
      <c r="AM1368" t="s">
        <v>4211</v>
      </c>
      <c r="AN1368" t="s">
        <v>42</v>
      </c>
      <c r="AO1368" t="s">
        <v>4213</v>
      </c>
      <c r="AP1368" t="s">
        <v>44</v>
      </c>
      <c r="AQ1368" t="s">
        <v>4214</v>
      </c>
    </row>
    <row r="1369" spans="1:51" x14ac:dyDescent="0.25">
      <c r="A1369" s="1">
        <v>44899</v>
      </c>
      <c r="B1369" s="2">
        <v>0.53209490740740739</v>
      </c>
      <c r="C1369" t="s">
        <v>113</v>
      </c>
      <c r="D1369" t="s">
        <v>104</v>
      </c>
      <c r="E1369">
        <v>443</v>
      </c>
      <c r="F1369" t="s">
        <v>13</v>
      </c>
      <c r="G1369" t="s">
        <v>114</v>
      </c>
      <c r="H1369" t="s">
        <v>15</v>
      </c>
      <c r="I1369" t="s">
        <v>16</v>
      </c>
      <c r="J1369" t="s">
        <v>17</v>
      </c>
      <c r="K1369" t="s">
        <v>4297</v>
      </c>
      <c r="L1369" t="s">
        <v>116</v>
      </c>
      <c r="M1369" t="s">
        <v>108</v>
      </c>
      <c r="N1369" t="s">
        <v>90</v>
      </c>
      <c r="O1369" t="s">
        <v>109</v>
      </c>
      <c r="P1369" t="s">
        <v>110</v>
      </c>
      <c r="Q1369" t="s">
        <v>20</v>
      </c>
      <c r="R1369" t="s">
        <v>21</v>
      </c>
      <c r="S1369" t="s">
        <v>22</v>
      </c>
      <c r="T1369" t="s">
        <v>23</v>
      </c>
      <c r="U1369" t="s">
        <v>24</v>
      </c>
      <c r="V1369" t="s">
        <v>25</v>
      </c>
      <c r="W1369" t="s">
        <v>26</v>
      </c>
      <c r="X1369" t="s">
        <v>27</v>
      </c>
      <c r="Y1369" t="s">
        <v>28</v>
      </c>
      <c r="Z1369" t="s">
        <v>29</v>
      </c>
      <c r="AA1369" t="s">
        <v>30</v>
      </c>
      <c r="AB1369" t="s">
        <v>31</v>
      </c>
      <c r="AC1369" t="s">
        <v>32</v>
      </c>
      <c r="AD1369" t="s">
        <v>33</v>
      </c>
      <c r="AE1369" t="s">
        <v>32</v>
      </c>
      <c r="AF1369" t="s">
        <v>34</v>
      </c>
      <c r="AG1369" t="s">
        <v>32</v>
      </c>
      <c r="AH1369" t="s">
        <v>92</v>
      </c>
      <c r="AI1369" t="s">
        <v>111</v>
      </c>
      <c r="AJ1369" t="s">
        <v>35</v>
      </c>
      <c r="AK1369" t="s">
        <v>36</v>
      </c>
      <c r="AL1369" t="s">
        <v>37</v>
      </c>
      <c r="AN1369" t="s">
        <v>38</v>
      </c>
      <c r="AO1369" t="s">
        <v>39</v>
      </c>
      <c r="AP1369" t="s">
        <v>487</v>
      </c>
      <c r="AR1369" t="s">
        <v>40</v>
      </c>
      <c r="AS1369" t="s">
        <v>4239</v>
      </c>
      <c r="AT1369" t="s">
        <v>42</v>
      </c>
      <c r="AU1369" t="s">
        <v>4241</v>
      </c>
      <c r="AV1369" t="s">
        <v>44</v>
      </c>
      <c r="AW1369" t="s">
        <v>4242</v>
      </c>
    </row>
    <row r="1370" spans="1:51" x14ac:dyDescent="0.25">
      <c r="A1370" s="1">
        <v>44899</v>
      </c>
      <c r="B1370" s="2">
        <v>0.53209490740740739</v>
      </c>
      <c r="C1370" t="s">
        <v>113</v>
      </c>
      <c r="D1370" t="s">
        <v>104</v>
      </c>
      <c r="E1370">
        <v>443</v>
      </c>
      <c r="F1370" t="s">
        <v>13</v>
      </c>
      <c r="G1370" t="s">
        <v>114</v>
      </c>
      <c r="H1370" t="s">
        <v>15</v>
      </c>
      <c r="I1370" t="s">
        <v>46</v>
      </c>
      <c r="J1370" t="s">
        <v>47</v>
      </c>
      <c r="K1370" t="s">
        <v>4298</v>
      </c>
      <c r="L1370" t="s">
        <v>49</v>
      </c>
      <c r="M1370" t="s">
        <v>4299</v>
      </c>
      <c r="N1370" t="s">
        <v>51</v>
      </c>
      <c r="O1370" t="s">
        <v>4300</v>
      </c>
      <c r="P1370" t="s">
        <v>53</v>
      </c>
      <c r="Q1370" t="s">
        <v>54</v>
      </c>
      <c r="R1370" t="s">
        <v>55</v>
      </c>
      <c r="S1370" t="s">
        <v>56</v>
      </c>
      <c r="T1370" t="s">
        <v>57</v>
      </c>
      <c r="U1370" t="s">
        <v>58</v>
      </c>
      <c r="V1370" t="s">
        <v>42</v>
      </c>
      <c r="W1370" t="s">
        <v>4301</v>
      </c>
      <c r="X1370" t="s">
        <v>51</v>
      </c>
      <c r="Y1370" t="s">
        <v>4300</v>
      </c>
      <c r="Z1370" t="s">
        <v>53</v>
      </c>
      <c r="AA1370" t="s">
        <v>54</v>
      </c>
      <c r="AB1370" t="s">
        <v>55</v>
      </c>
      <c r="AC1370" t="s">
        <v>56</v>
      </c>
      <c r="AD1370" t="s">
        <v>60</v>
      </c>
      <c r="AF1370" t="s">
        <v>61</v>
      </c>
      <c r="AH1370" t="s">
        <v>57</v>
      </c>
      <c r="AI1370" t="s">
        <v>58</v>
      </c>
      <c r="AJ1370" t="s">
        <v>44</v>
      </c>
      <c r="AK1370" t="s">
        <v>4302</v>
      </c>
      <c r="AL1370" t="s">
        <v>51</v>
      </c>
      <c r="AM1370" t="s">
        <v>4300</v>
      </c>
      <c r="AN1370" t="s">
        <v>53</v>
      </c>
      <c r="AO1370" t="s">
        <v>54</v>
      </c>
      <c r="AP1370" t="s">
        <v>55</v>
      </c>
      <c r="AQ1370" t="s">
        <v>56</v>
      </c>
      <c r="AR1370" t="s">
        <v>60</v>
      </c>
      <c r="AT1370" t="s">
        <v>61</v>
      </c>
      <c r="AV1370" t="s">
        <v>57</v>
      </c>
      <c r="AW1370" t="s">
        <v>58</v>
      </c>
      <c r="AX1370" t="s">
        <v>63</v>
      </c>
      <c r="AY1370" t="s">
        <v>64</v>
      </c>
    </row>
    <row r="1371" spans="1:51" x14ac:dyDescent="0.25">
      <c r="A1371" s="1">
        <v>44899</v>
      </c>
      <c r="B1371" s="2">
        <v>0.53216435185185185</v>
      </c>
      <c r="C1371" t="s">
        <v>4303</v>
      </c>
      <c r="D1371" t="s">
        <v>300</v>
      </c>
      <c r="E1371">
        <v>443</v>
      </c>
      <c r="F1371" t="s">
        <v>148</v>
      </c>
      <c r="G1371" t="s">
        <v>4304</v>
      </c>
      <c r="H1371" t="s">
        <v>15</v>
      </c>
      <c r="I1371" t="s">
        <v>16</v>
      </c>
      <c r="J1371" t="s">
        <v>17</v>
      </c>
      <c r="K1371" t="s">
        <v>4305</v>
      </c>
      <c r="L1371" t="s">
        <v>314</v>
      </c>
      <c r="N1371" t="s">
        <v>2415</v>
      </c>
      <c r="P1371" t="s">
        <v>110</v>
      </c>
      <c r="Q1371" t="s">
        <v>76</v>
      </c>
      <c r="R1371" t="s">
        <v>21</v>
      </c>
      <c r="S1371" t="s">
        <v>77</v>
      </c>
      <c r="T1371" t="s">
        <v>23</v>
      </c>
      <c r="U1371" t="s">
        <v>78</v>
      </c>
      <c r="V1371" t="s">
        <v>25</v>
      </c>
      <c r="W1371" t="s">
        <v>79</v>
      </c>
      <c r="X1371" t="s">
        <v>27</v>
      </c>
      <c r="Y1371" t="s">
        <v>80</v>
      </c>
      <c r="Z1371" t="s">
        <v>29</v>
      </c>
      <c r="AA1371" t="s">
        <v>81</v>
      </c>
      <c r="AB1371" t="s">
        <v>31</v>
      </c>
      <c r="AC1371" t="s">
        <v>82</v>
      </c>
      <c r="AD1371" t="s">
        <v>33</v>
      </c>
      <c r="AE1371" t="s">
        <v>82</v>
      </c>
      <c r="AF1371" t="s">
        <v>34</v>
      </c>
      <c r="AG1371" t="s">
        <v>82</v>
      </c>
      <c r="AH1371" t="s">
        <v>83</v>
      </c>
      <c r="AI1371" t="s">
        <v>84</v>
      </c>
      <c r="AJ1371" t="s">
        <v>92</v>
      </c>
      <c r="AK1371" t="s">
        <v>305</v>
      </c>
      <c r="AL1371" t="s">
        <v>35</v>
      </c>
      <c r="AM1371" t="s">
        <v>85</v>
      </c>
      <c r="AN1371" t="s">
        <v>38</v>
      </c>
      <c r="AO1371" t="s">
        <v>86</v>
      </c>
      <c r="AP1371" t="s">
        <v>94</v>
      </c>
      <c r="AR1371" t="s">
        <v>40</v>
      </c>
      <c r="AS1371" t="s">
        <v>4255</v>
      </c>
      <c r="AT1371" t="s">
        <v>42</v>
      </c>
      <c r="AU1371" t="s">
        <v>4257</v>
      </c>
      <c r="AV1371" t="s">
        <v>44</v>
      </c>
      <c r="AW1371" t="s">
        <v>4258</v>
      </c>
    </row>
    <row r="1372" spans="1:51" x14ac:dyDescent="0.25">
      <c r="A1372" s="1">
        <v>44899</v>
      </c>
      <c r="B1372" s="2">
        <v>0.53216435185185185</v>
      </c>
      <c r="C1372" t="s">
        <v>4303</v>
      </c>
      <c r="D1372" t="s">
        <v>300</v>
      </c>
      <c r="E1372">
        <v>443</v>
      </c>
      <c r="F1372" t="s">
        <v>148</v>
      </c>
      <c r="G1372" t="s">
        <v>4304</v>
      </c>
      <c r="H1372" t="s">
        <v>15</v>
      </c>
      <c r="I1372" t="s">
        <v>46</v>
      </c>
      <c r="J1372" t="s">
        <v>47</v>
      </c>
      <c r="K1372" t="s">
        <v>4306</v>
      </c>
      <c r="L1372" t="s">
        <v>49</v>
      </c>
      <c r="M1372" t="s">
        <v>4307</v>
      </c>
      <c r="N1372" t="s">
        <v>51</v>
      </c>
      <c r="O1372" t="s">
        <v>4308</v>
      </c>
      <c r="P1372" t="s">
        <v>53</v>
      </c>
      <c r="Q1372" t="s">
        <v>54</v>
      </c>
      <c r="R1372" t="s">
        <v>55</v>
      </c>
      <c r="S1372" t="s">
        <v>56</v>
      </c>
      <c r="T1372" t="s">
        <v>57</v>
      </c>
      <c r="U1372" t="s">
        <v>58</v>
      </c>
      <c r="V1372" t="s">
        <v>42</v>
      </c>
      <c r="W1372" t="s">
        <v>4309</v>
      </c>
      <c r="X1372" t="s">
        <v>51</v>
      </c>
      <c r="Y1372" t="s">
        <v>4308</v>
      </c>
      <c r="Z1372" t="s">
        <v>53</v>
      </c>
      <c r="AA1372" t="s">
        <v>54</v>
      </c>
      <c r="AB1372" t="s">
        <v>55</v>
      </c>
      <c r="AC1372" t="s">
        <v>56</v>
      </c>
      <c r="AD1372" t="s">
        <v>60</v>
      </c>
      <c r="AF1372" t="s">
        <v>61</v>
      </c>
      <c r="AH1372" t="s">
        <v>57</v>
      </c>
      <c r="AI1372" t="s">
        <v>58</v>
      </c>
      <c r="AJ1372" t="s">
        <v>44</v>
      </c>
      <c r="AK1372" t="s">
        <v>4310</v>
      </c>
      <c r="AL1372" t="s">
        <v>51</v>
      </c>
      <c r="AM1372" t="s">
        <v>4308</v>
      </c>
      <c r="AN1372" t="s">
        <v>53</v>
      </c>
      <c r="AO1372" t="s">
        <v>54</v>
      </c>
      <c r="AP1372" t="s">
        <v>55</v>
      </c>
      <c r="AQ1372" t="s">
        <v>56</v>
      </c>
      <c r="AR1372" t="s">
        <v>60</v>
      </c>
      <c r="AT1372" t="s">
        <v>61</v>
      </c>
      <c r="AV1372" t="s">
        <v>57</v>
      </c>
      <c r="AW1372" t="s">
        <v>58</v>
      </c>
      <c r="AX1372" t="s">
        <v>63</v>
      </c>
      <c r="AY1372" t="s">
        <v>64</v>
      </c>
    </row>
    <row r="1373" spans="1:51" x14ac:dyDescent="0.25">
      <c r="A1373" s="1">
        <v>44899</v>
      </c>
      <c r="B1373" s="2">
        <v>0.53218750000000004</v>
      </c>
      <c r="C1373" t="s">
        <v>11</v>
      </c>
      <c r="D1373" t="s">
        <v>12</v>
      </c>
      <c r="E1373">
        <v>443</v>
      </c>
      <c r="F1373" t="s">
        <v>13</v>
      </c>
      <c r="G1373" t="s">
        <v>14</v>
      </c>
      <c r="H1373" t="s">
        <v>15</v>
      </c>
      <c r="I1373" t="s">
        <v>16</v>
      </c>
      <c r="J1373" t="s">
        <v>17</v>
      </c>
      <c r="K1373" t="s">
        <v>4311</v>
      </c>
      <c r="L1373" t="s">
        <v>19</v>
      </c>
      <c r="M1373" t="s">
        <v>20</v>
      </c>
      <c r="N1373" t="s">
        <v>21</v>
      </c>
      <c r="O1373" t="s">
        <v>22</v>
      </c>
      <c r="P1373" t="s">
        <v>23</v>
      </c>
      <c r="Q1373" t="s">
        <v>24</v>
      </c>
      <c r="R1373" t="s">
        <v>25</v>
      </c>
      <c r="S1373" t="s">
        <v>26</v>
      </c>
      <c r="T1373" t="s">
        <v>27</v>
      </c>
      <c r="U1373" t="s">
        <v>28</v>
      </c>
      <c r="V1373" t="s">
        <v>29</v>
      </c>
      <c r="W1373" t="s">
        <v>30</v>
      </c>
      <c r="X1373" t="s">
        <v>31</v>
      </c>
      <c r="Y1373" t="s">
        <v>32</v>
      </c>
      <c r="Z1373" t="s">
        <v>33</v>
      </c>
      <c r="AA1373" t="s">
        <v>32</v>
      </c>
      <c r="AB1373" t="s">
        <v>34</v>
      </c>
      <c r="AC1373" t="s">
        <v>32</v>
      </c>
      <c r="AD1373" t="s">
        <v>35</v>
      </c>
      <c r="AE1373" t="s">
        <v>36</v>
      </c>
      <c r="AF1373" t="s">
        <v>37</v>
      </c>
      <c r="AH1373" t="s">
        <v>38</v>
      </c>
      <c r="AI1373" t="s">
        <v>39</v>
      </c>
      <c r="AJ1373" t="s">
        <v>40</v>
      </c>
      <c r="AK1373" t="s">
        <v>4299</v>
      </c>
      <c r="AL1373" t="s">
        <v>42</v>
      </c>
      <c r="AM1373" t="s">
        <v>4301</v>
      </c>
      <c r="AN1373" t="s">
        <v>44</v>
      </c>
      <c r="AO1373" t="s">
        <v>4302</v>
      </c>
    </row>
    <row r="1374" spans="1:51" x14ac:dyDescent="0.25">
      <c r="A1374" s="1">
        <v>44899</v>
      </c>
      <c r="B1374" s="2">
        <v>0.53218750000000004</v>
      </c>
      <c r="C1374" t="s">
        <v>11</v>
      </c>
      <c r="D1374" t="s">
        <v>12</v>
      </c>
      <c r="E1374">
        <v>443</v>
      </c>
      <c r="F1374" t="s">
        <v>13</v>
      </c>
      <c r="G1374" t="s">
        <v>14</v>
      </c>
      <c r="H1374" t="s">
        <v>15</v>
      </c>
      <c r="I1374" t="s">
        <v>46</v>
      </c>
      <c r="J1374" t="s">
        <v>47</v>
      </c>
      <c r="K1374" t="s">
        <v>4312</v>
      </c>
      <c r="L1374" t="s">
        <v>49</v>
      </c>
      <c r="M1374" t="s">
        <v>4313</v>
      </c>
      <c r="N1374" t="s">
        <v>51</v>
      </c>
      <c r="O1374" t="s">
        <v>4314</v>
      </c>
      <c r="P1374" t="s">
        <v>53</v>
      </c>
      <c r="Q1374" t="s">
        <v>54</v>
      </c>
      <c r="R1374" t="s">
        <v>55</v>
      </c>
      <c r="S1374" t="s">
        <v>56</v>
      </c>
      <c r="T1374" t="s">
        <v>57</v>
      </c>
      <c r="U1374" t="s">
        <v>58</v>
      </c>
      <c r="V1374" t="s">
        <v>42</v>
      </c>
      <c r="W1374" t="s">
        <v>4315</v>
      </c>
      <c r="X1374" t="s">
        <v>51</v>
      </c>
      <c r="Y1374" t="s">
        <v>4314</v>
      </c>
      <c r="Z1374" t="s">
        <v>53</v>
      </c>
      <c r="AA1374" t="s">
        <v>54</v>
      </c>
      <c r="AB1374" t="s">
        <v>55</v>
      </c>
      <c r="AC1374" t="s">
        <v>56</v>
      </c>
      <c r="AD1374" t="s">
        <v>60</v>
      </c>
      <c r="AF1374" t="s">
        <v>61</v>
      </c>
      <c r="AH1374" t="s">
        <v>57</v>
      </c>
      <c r="AI1374" t="s">
        <v>58</v>
      </c>
      <c r="AJ1374" t="s">
        <v>44</v>
      </c>
      <c r="AK1374" t="s">
        <v>4316</v>
      </c>
      <c r="AL1374" t="s">
        <v>51</v>
      </c>
      <c r="AM1374" t="s">
        <v>4314</v>
      </c>
      <c r="AN1374" t="s">
        <v>53</v>
      </c>
      <c r="AO1374" t="s">
        <v>54</v>
      </c>
      <c r="AP1374" t="s">
        <v>55</v>
      </c>
      <c r="AQ1374" t="s">
        <v>56</v>
      </c>
      <c r="AR1374" t="s">
        <v>60</v>
      </c>
      <c r="AT1374" t="s">
        <v>61</v>
      </c>
      <c r="AV1374" t="s">
        <v>57</v>
      </c>
      <c r="AW1374" t="s">
        <v>58</v>
      </c>
      <c r="AX1374" t="s">
        <v>63</v>
      </c>
      <c r="AY1374" t="s">
        <v>64</v>
      </c>
    </row>
    <row r="1375" spans="1:51" x14ac:dyDescent="0.25">
      <c r="A1375" s="1">
        <v>44899</v>
      </c>
      <c r="B1375" s="2">
        <v>0.53218750000000004</v>
      </c>
      <c r="C1375" t="s">
        <v>4317</v>
      </c>
      <c r="D1375" t="s">
        <v>104</v>
      </c>
      <c r="E1375">
        <v>443</v>
      </c>
      <c r="F1375" t="s">
        <v>13</v>
      </c>
      <c r="G1375" t="s">
        <v>4318</v>
      </c>
      <c r="H1375" t="s">
        <v>15</v>
      </c>
      <c r="I1375" t="s">
        <v>16</v>
      </c>
      <c r="J1375" t="s">
        <v>17</v>
      </c>
      <c r="K1375" t="s">
        <v>4319</v>
      </c>
      <c r="L1375" t="s">
        <v>1581</v>
      </c>
      <c r="N1375" t="s">
        <v>88</v>
      </c>
      <c r="O1375" t="s">
        <v>108</v>
      </c>
      <c r="P1375" t="s">
        <v>90</v>
      </c>
      <c r="Q1375" t="s">
        <v>109</v>
      </c>
      <c r="R1375" t="s">
        <v>110</v>
      </c>
      <c r="S1375" t="s">
        <v>20</v>
      </c>
      <c r="T1375" t="s">
        <v>21</v>
      </c>
      <c r="U1375" t="s">
        <v>22</v>
      </c>
      <c r="V1375" t="s">
        <v>23</v>
      </c>
      <c r="W1375" t="s">
        <v>24</v>
      </c>
      <c r="X1375" t="s">
        <v>25</v>
      </c>
      <c r="Y1375" t="s">
        <v>26</v>
      </c>
      <c r="Z1375" t="s">
        <v>27</v>
      </c>
      <c r="AA1375" t="s">
        <v>28</v>
      </c>
      <c r="AB1375" t="s">
        <v>29</v>
      </c>
      <c r="AC1375" t="s">
        <v>30</v>
      </c>
      <c r="AD1375" t="s">
        <v>31</v>
      </c>
      <c r="AE1375" t="s">
        <v>32</v>
      </c>
      <c r="AF1375" t="s">
        <v>33</v>
      </c>
      <c r="AG1375" t="s">
        <v>32</v>
      </c>
      <c r="AH1375" t="s">
        <v>34</v>
      </c>
      <c r="AI1375" t="s">
        <v>32</v>
      </c>
      <c r="AJ1375" t="s">
        <v>92</v>
      </c>
      <c r="AK1375" t="s">
        <v>111</v>
      </c>
      <c r="AL1375" t="s">
        <v>35</v>
      </c>
      <c r="AM1375" t="s">
        <v>36</v>
      </c>
      <c r="AN1375" t="s">
        <v>37</v>
      </c>
      <c r="AP1375" t="s">
        <v>38</v>
      </c>
      <c r="AQ1375" t="s">
        <v>39</v>
      </c>
      <c r="AR1375" t="s">
        <v>487</v>
      </c>
      <c r="AT1375" t="s">
        <v>40</v>
      </c>
      <c r="AU1375" t="s">
        <v>4299</v>
      </c>
      <c r="AV1375" t="s">
        <v>42</v>
      </c>
      <c r="AW1375" t="s">
        <v>4301</v>
      </c>
      <c r="AX1375" t="s">
        <v>44</v>
      </c>
      <c r="AY1375" t="s">
        <v>4302</v>
      </c>
    </row>
    <row r="1376" spans="1:51" x14ac:dyDescent="0.25">
      <c r="A1376" s="1">
        <v>44899</v>
      </c>
      <c r="B1376" s="2">
        <v>0.53218750000000004</v>
      </c>
      <c r="C1376" t="s">
        <v>11</v>
      </c>
      <c r="D1376" t="s">
        <v>12</v>
      </c>
      <c r="E1376">
        <v>443</v>
      </c>
      <c r="F1376" t="s">
        <v>13</v>
      </c>
      <c r="G1376" t="s">
        <v>14</v>
      </c>
      <c r="H1376" t="s">
        <v>15</v>
      </c>
      <c r="I1376" t="s">
        <v>16</v>
      </c>
      <c r="J1376" t="s">
        <v>17</v>
      </c>
      <c r="K1376" t="s">
        <v>4320</v>
      </c>
      <c r="L1376" t="s">
        <v>19</v>
      </c>
      <c r="M1376" t="s">
        <v>76</v>
      </c>
      <c r="N1376" t="s">
        <v>21</v>
      </c>
      <c r="O1376" t="s">
        <v>77</v>
      </c>
      <c r="P1376" t="s">
        <v>23</v>
      </c>
      <c r="Q1376" t="s">
        <v>78</v>
      </c>
      <c r="R1376" t="s">
        <v>25</v>
      </c>
      <c r="S1376" t="s">
        <v>79</v>
      </c>
      <c r="T1376" t="s">
        <v>27</v>
      </c>
      <c r="U1376" t="s">
        <v>80</v>
      </c>
      <c r="V1376" t="s">
        <v>29</v>
      </c>
      <c r="W1376" t="s">
        <v>81</v>
      </c>
      <c r="X1376" t="s">
        <v>31</v>
      </c>
      <c r="Y1376" t="s">
        <v>82</v>
      </c>
      <c r="Z1376" t="s">
        <v>33</v>
      </c>
      <c r="AA1376" t="s">
        <v>82</v>
      </c>
      <c r="AB1376" t="s">
        <v>34</v>
      </c>
      <c r="AC1376" t="s">
        <v>82</v>
      </c>
      <c r="AD1376" t="s">
        <v>83</v>
      </c>
      <c r="AE1376" t="s">
        <v>84</v>
      </c>
      <c r="AF1376" t="s">
        <v>35</v>
      </c>
      <c r="AG1376" t="s">
        <v>85</v>
      </c>
      <c r="AH1376" t="s">
        <v>38</v>
      </c>
      <c r="AI1376" t="s">
        <v>86</v>
      </c>
      <c r="AJ1376" t="s">
        <v>87</v>
      </c>
      <c r="AL1376" t="s">
        <v>88</v>
      </c>
      <c r="AM1376" t="s">
        <v>89</v>
      </c>
      <c r="AN1376" t="s">
        <v>90</v>
      </c>
      <c r="AO1376" t="s">
        <v>91</v>
      </c>
      <c r="AP1376" t="s">
        <v>92</v>
      </c>
      <c r="AQ1376" t="s">
        <v>93</v>
      </c>
      <c r="AR1376" t="s">
        <v>94</v>
      </c>
      <c r="AT1376" t="s">
        <v>40</v>
      </c>
      <c r="AU1376" t="s">
        <v>4307</v>
      </c>
      <c r="AV1376" t="s">
        <v>42</v>
      </c>
      <c r="AW1376" t="s">
        <v>4309</v>
      </c>
      <c r="AX1376" t="s">
        <v>44</v>
      </c>
      <c r="AY1376" t="s">
        <v>4310</v>
      </c>
    </row>
    <row r="1377" spans="1:51" x14ac:dyDescent="0.25">
      <c r="A1377" s="1">
        <v>44899</v>
      </c>
      <c r="B1377" s="2">
        <v>0.53218750000000004</v>
      </c>
      <c r="C1377" t="s">
        <v>11</v>
      </c>
      <c r="D1377" t="s">
        <v>12</v>
      </c>
      <c r="E1377">
        <v>443</v>
      </c>
      <c r="F1377" t="s">
        <v>13</v>
      </c>
      <c r="G1377" t="s">
        <v>14</v>
      </c>
      <c r="H1377" t="s">
        <v>15</v>
      </c>
      <c r="I1377" t="s">
        <v>46</v>
      </c>
      <c r="J1377" t="s">
        <v>47</v>
      </c>
      <c r="K1377" t="s">
        <v>4321</v>
      </c>
      <c r="L1377" t="s">
        <v>49</v>
      </c>
      <c r="M1377" t="s">
        <v>4322</v>
      </c>
      <c r="N1377" t="s">
        <v>51</v>
      </c>
      <c r="O1377" t="s">
        <v>4314</v>
      </c>
      <c r="P1377" t="s">
        <v>53</v>
      </c>
      <c r="Q1377" t="s">
        <v>54</v>
      </c>
      <c r="R1377" t="s">
        <v>55</v>
      </c>
      <c r="S1377" t="s">
        <v>56</v>
      </c>
      <c r="T1377" t="s">
        <v>57</v>
      </c>
      <c r="U1377" t="s">
        <v>58</v>
      </c>
      <c r="V1377" t="s">
        <v>42</v>
      </c>
      <c r="W1377" t="s">
        <v>4323</v>
      </c>
      <c r="X1377" t="s">
        <v>51</v>
      </c>
      <c r="Y1377" t="s">
        <v>4314</v>
      </c>
      <c r="Z1377" t="s">
        <v>53</v>
      </c>
      <c r="AA1377" t="s">
        <v>54</v>
      </c>
      <c r="AB1377" t="s">
        <v>55</v>
      </c>
      <c r="AC1377" t="s">
        <v>56</v>
      </c>
      <c r="AD1377" t="s">
        <v>60</v>
      </c>
      <c r="AF1377" t="s">
        <v>61</v>
      </c>
      <c r="AH1377" t="s">
        <v>57</v>
      </c>
      <c r="AI1377" t="s">
        <v>58</v>
      </c>
      <c r="AJ1377" t="s">
        <v>44</v>
      </c>
      <c r="AK1377" t="s">
        <v>4324</v>
      </c>
      <c r="AL1377" t="s">
        <v>51</v>
      </c>
      <c r="AM1377" t="s">
        <v>4314</v>
      </c>
      <c r="AN1377" t="s">
        <v>53</v>
      </c>
      <c r="AO1377" t="s">
        <v>54</v>
      </c>
      <c r="AP1377" t="s">
        <v>55</v>
      </c>
      <c r="AQ1377" t="s">
        <v>56</v>
      </c>
      <c r="AR1377" t="s">
        <v>60</v>
      </c>
      <c r="AT1377" t="s">
        <v>61</v>
      </c>
      <c r="AV1377" t="s">
        <v>57</v>
      </c>
      <c r="AW1377" t="s">
        <v>58</v>
      </c>
      <c r="AX1377" t="s">
        <v>63</v>
      </c>
      <c r="AY1377" t="s">
        <v>64</v>
      </c>
    </row>
    <row r="1378" spans="1:51" x14ac:dyDescent="0.25">
      <c r="A1378" s="1">
        <v>44899</v>
      </c>
      <c r="B1378" s="2">
        <v>0.53218750000000004</v>
      </c>
      <c r="C1378" t="s">
        <v>4325</v>
      </c>
      <c r="D1378" t="s">
        <v>300</v>
      </c>
      <c r="E1378">
        <v>443</v>
      </c>
      <c r="F1378" t="s">
        <v>148</v>
      </c>
      <c r="G1378" t="s">
        <v>4326</v>
      </c>
      <c r="H1378" t="s">
        <v>15</v>
      </c>
      <c r="I1378" t="s">
        <v>16</v>
      </c>
      <c r="J1378" t="s">
        <v>17</v>
      </c>
      <c r="K1378" t="s">
        <v>4327</v>
      </c>
      <c r="L1378" t="s">
        <v>19</v>
      </c>
      <c r="M1378" t="s">
        <v>76</v>
      </c>
      <c r="N1378" t="s">
        <v>21</v>
      </c>
      <c r="O1378" t="s">
        <v>77</v>
      </c>
      <c r="P1378" t="s">
        <v>23</v>
      </c>
      <c r="Q1378" t="s">
        <v>78</v>
      </c>
      <c r="R1378" t="s">
        <v>25</v>
      </c>
      <c r="S1378" t="s">
        <v>79</v>
      </c>
      <c r="T1378" t="s">
        <v>27</v>
      </c>
      <c r="U1378" t="s">
        <v>80</v>
      </c>
      <c r="V1378" t="s">
        <v>29</v>
      </c>
      <c r="W1378" t="s">
        <v>81</v>
      </c>
      <c r="X1378" t="s">
        <v>31</v>
      </c>
      <c r="Y1378" t="s">
        <v>82</v>
      </c>
      <c r="Z1378" t="s">
        <v>33</v>
      </c>
      <c r="AA1378" t="s">
        <v>82</v>
      </c>
      <c r="AB1378" t="s">
        <v>34</v>
      </c>
      <c r="AC1378" t="s">
        <v>82</v>
      </c>
      <c r="AD1378" t="s">
        <v>83</v>
      </c>
      <c r="AE1378" t="s">
        <v>84</v>
      </c>
      <c r="AF1378" t="s">
        <v>92</v>
      </c>
      <c r="AG1378" t="s">
        <v>305</v>
      </c>
      <c r="AH1378" t="s">
        <v>35</v>
      </c>
      <c r="AI1378" t="s">
        <v>85</v>
      </c>
      <c r="AJ1378" t="s">
        <v>38</v>
      </c>
      <c r="AK1378" t="s">
        <v>86</v>
      </c>
      <c r="AL1378" t="s">
        <v>94</v>
      </c>
      <c r="AN1378" t="s">
        <v>40</v>
      </c>
      <c r="AO1378" t="s">
        <v>4307</v>
      </c>
      <c r="AP1378" t="s">
        <v>42</v>
      </c>
      <c r="AQ1378" t="s">
        <v>4309</v>
      </c>
      <c r="AR1378" t="s">
        <v>44</v>
      </c>
      <c r="AS1378" t="s">
        <v>4310</v>
      </c>
    </row>
    <row r="1379" spans="1:51" x14ac:dyDescent="0.25">
      <c r="A1379" s="1">
        <v>44899</v>
      </c>
      <c r="B1379" s="2">
        <v>0.53218750000000004</v>
      </c>
      <c r="C1379" t="s">
        <v>4325</v>
      </c>
      <c r="D1379" t="s">
        <v>300</v>
      </c>
      <c r="E1379">
        <v>443</v>
      </c>
      <c r="F1379" t="s">
        <v>148</v>
      </c>
      <c r="G1379" t="s">
        <v>4326</v>
      </c>
      <c r="H1379" t="s">
        <v>15</v>
      </c>
      <c r="I1379" t="s">
        <v>46</v>
      </c>
      <c r="J1379" t="s">
        <v>47</v>
      </c>
      <c r="K1379" t="s">
        <v>4328</v>
      </c>
      <c r="L1379" t="s">
        <v>49</v>
      </c>
      <c r="M1379" t="s">
        <v>4329</v>
      </c>
      <c r="N1379" t="s">
        <v>51</v>
      </c>
      <c r="O1379" t="s">
        <v>4330</v>
      </c>
      <c r="P1379" t="s">
        <v>53</v>
      </c>
      <c r="Q1379" t="s">
        <v>54</v>
      </c>
      <c r="R1379" t="s">
        <v>55</v>
      </c>
      <c r="S1379" t="s">
        <v>56</v>
      </c>
      <c r="T1379" t="s">
        <v>57</v>
      </c>
      <c r="U1379" t="s">
        <v>58</v>
      </c>
      <c r="V1379" t="s">
        <v>42</v>
      </c>
      <c r="W1379" t="s">
        <v>4331</v>
      </c>
      <c r="X1379" t="s">
        <v>51</v>
      </c>
      <c r="Y1379" t="s">
        <v>4330</v>
      </c>
      <c r="Z1379" t="s">
        <v>53</v>
      </c>
      <c r="AA1379" t="s">
        <v>54</v>
      </c>
      <c r="AB1379" t="s">
        <v>55</v>
      </c>
      <c r="AC1379" t="s">
        <v>56</v>
      </c>
      <c r="AD1379" t="s">
        <v>60</v>
      </c>
      <c r="AF1379" t="s">
        <v>61</v>
      </c>
      <c r="AH1379" t="s">
        <v>57</v>
      </c>
      <c r="AI1379" t="s">
        <v>58</v>
      </c>
      <c r="AJ1379" t="s">
        <v>44</v>
      </c>
      <c r="AK1379" t="s">
        <v>4332</v>
      </c>
      <c r="AL1379" t="s">
        <v>51</v>
      </c>
      <c r="AM1379" t="s">
        <v>4330</v>
      </c>
      <c r="AN1379" t="s">
        <v>53</v>
      </c>
      <c r="AO1379" t="s">
        <v>54</v>
      </c>
      <c r="AP1379" t="s">
        <v>55</v>
      </c>
      <c r="AQ1379" t="s">
        <v>56</v>
      </c>
      <c r="AR1379" t="s">
        <v>60</v>
      </c>
      <c r="AT1379" t="s">
        <v>61</v>
      </c>
      <c r="AV1379" t="s">
        <v>57</v>
      </c>
      <c r="AW1379" t="s">
        <v>58</v>
      </c>
      <c r="AX1379" t="s">
        <v>63</v>
      </c>
      <c r="AY1379" t="s">
        <v>64</v>
      </c>
    </row>
    <row r="1380" spans="1:51" x14ac:dyDescent="0.25">
      <c r="A1380" s="1">
        <v>44899</v>
      </c>
      <c r="B1380" s="2">
        <v>0.53218750000000004</v>
      </c>
      <c r="C1380" t="s">
        <v>197</v>
      </c>
      <c r="D1380" t="s">
        <v>198</v>
      </c>
      <c r="E1380">
        <v>443</v>
      </c>
      <c r="F1380" t="s">
        <v>13</v>
      </c>
      <c r="G1380" t="s">
        <v>199</v>
      </c>
      <c r="H1380" t="s">
        <v>15</v>
      </c>
      <c r="I1380" t="s">
        <v>16</v>
      </c>
      <c r="J1380" t="s">
        <v>17</v>
      </c>
      <c r="K1380" t="s">
        <v>200</v>
      </c>
      <c r="L1380" t="s">
        <v>201</v>
      </c>
      <c r="M1380" t="s">
        <v>202</v>
      </c>
      <c r="N1380" t="s">
        <v>203</v>
      </c>
      <c r="P1380" t="s">
        <v>204</v>
      </c>
      <c r="Q1380" t="s">
        <v>205</v>
      </c>
      <c r="R1380" t="s">
        <v>206</v>
      </c>
      <c r="S1380" t="b">
        <v>1</v>
      </c>
      <c r="T1380" t="s">
        <v>207</v>
      </c>
      <c r="V1380" t="s">
        <v>208</v>
      </c>
      <c r="W1380" t="s">
        <v>209</v>
      </c>
      <c r="X1380" t="s">
        <v>210</v>
      </c>
      <c r="Y1380" t="s">
        <v>211</v>
      </c>
      <c r="Z1380" t="s">
        <v>212</v>
      </c>
      <c r="AA1380" t="s">
        <v>213</v>
      </c>
      <c r="AB1380" t="s">
        <v>214</v>
      </c>
      <c r="AC1380" t="s">
        <v>215</v>
      </c>
      <c r="AD1380" t="s">
        <v>216</v>
      </c>
      <c r="AE1380" t="s">
        <v>217</v>
      </c>
      <c r="AF1380" t="s">
        <v>218</v>
      </c>
      <c r="AH1380" t="s">
        <v>219</v>
      </c>
      <c r="AI1380" t="s">
        <v>220</v>
      </c>
      <c r="AJ1380" t="s">
        <v>221</v>
      </c>
      <c r="AK1380" t="s">
        <v>222</v>
      </c>
      <c r="AL1380" t="s">
        <v>223</v>
      </c>
      <c r="AM1380" t="s">
        <v>224</v>
      </c>
      <c r="AN1380" t="s">
        <v>225</v>
      </c>
      <c r="AO1380" t="s">
        <v>224</v>
      </c>
      <c r="AP1380" t="s">
        <v>226</v>
      </c>
      <c r="AQ1380">
        <v>1</v>
      </c>
      <c r="AR1380" t="s">
        <v>227</v>
      </c>
      <c r="AS1380" t="s">
        <v>228</v>
      </c>
      <c r="AT1380" t="s">
        <v>229</v>
      </c>
      <c r="AU1380">
        <v>2.06461533900133E+37</v>
      </c>
      <c r="AV1380" t="s">
        <v>230</v>
      </c>
      <c r="AW1380" t="s">
        <v>231</v>
      </c>
      <c r="AX1380" t="s">
        <v>232</v>
      </c>
    </row>
    <row r="1381" spans="1:51" x14ac:dyDescent="0.25">
      <c r="A1381" s="1">
        <v>44899</v>
      </c>
      <c r="B1381" s="2">
        <v>0.53218750000000004</v>
      </c>
      <c r="C1381" t="s">
        <v>11</v>
      </c>
      <c r="D1381" t="s">
        <v>12</v>
      </c>
      <c r="E1381">
        <v>443</v>
      </c>
      <c r="F1381" t="s">
        <v>13</v>
      </c>
      <c r="G1381" t="s">
        <v>14</v>
      </c>
      <c r="H1381" t="s">
        <v>15</v>
      </c>
      <c r="I1381" t="s">
        <v>16</v>
      </c>
      <c r="J1381" t="s">
        <v>17</v>
      </c>
      <c r="K1381" t="s">
        <v>4320</v>
      </c>
      <c r="L1381" t="s">
        <v>19</v>
      </c>
      <c r="M1381" t="s">
        <v>76</v>
      </c>
      <c r="N1381" t="s">
        <v>21</v>
      </c>
      <c r="O1381" t="s">
        <v>77</v>
      </c>
      <c r="P1381" t="s">
        <v>23</v>
      </c>
      <c r="Q1381" t="s">
        <v>78</v>
      </c>
      <c r="R1381" t="s">
        <v>25</v>
      </c>
      <c r="S1381" t="s">
        <v>79</v>
      </c>
      <c r="T1381" t="s">
        <v>27</v>
      </c>
      <c r="U1381" t="s">
        <v>80</v>
      </c>
      <c r="V1381" t="s">
        <v>29</v>
      </c>
      <c r="W1381" t="s">
        <v>81</v>
      </c>
      <c r="X1381" t="s">
        <v>31</v>
      </c>
      <c r="Y1381" t="s">
        <v>82</v>
      </c>
      <c r="Z1381" t="s">
        <v>33</v>
      </c>
      <c r="AA1381" t="s">
        <v>82</v>
      </c>
      <c r="AB1381" t="s">
        <v>34</v>
      </c>
      <c r="AC1381" t="s">
        <v>82</v>
      </c>
      <c r="AD1381" t="s">
        <v>83</v>
      </c>
      <c r="AE1381" t="s">
        <v>84</v>
      </c>
      <c r="AF1381" t="s">
        <v>35</v>
      </c>
      <c r="AG1381" t="s">
        <v>85</v>
      </c>
      <c r="AH1381" t="s">
        <v>38</v>
      </c>
      <c r="AI1381" t="s">
        <v>86</v>
      </c>
      <c r="AJ1381" t="s">
        <v>87</v>
      </c>
      <c r="AL1381" t="s">
        <v>88</v>
      </c>
      <c r="AM1381" t="s">
        <v>89</v>
      </c>
      <c r="AN1381" t="s">
        <v>90</v>
      </c>
      <c r="AO1381" t="s">
        <v>91</v>
      </c>
      <c r="AP1381" t="s">
        <v>92</v>
      </c>
      <c r="AQ1381" t="s">
        <v>93</v>
      </c>
      <c r="AR1381" t="s">
        <v>94</v>
      </c>
      <c r="AT1381" t="s">
        <v>40</v>
      </c>
      <c r="AU1381" t="s">
        <v>4307</v>
      </c>
      <c r="AV1381" t="s">
        <v>42</v>
      </c>
      <c r="AW1381" t="s">
        <v>4309</v>
      </c>
      <c r="AX1381" t="s">
        <v>44</v>
      </c>
      <c r="AY1381" t="s">
        <v>4310</v>
      </c>
    </row>
    <row r="1382" spans="1:51" x14ac:dyDescent="0.25">
      <c r="A1382" s="1">
        <v>44899</v>
      </c>
      <c r="B1382" s="2">
        <v>0.53218750000000004</v>
      </c>
      <c r="C1382" t="s">
        <v>11</v>
      </c>
      <c r="D1382" t="s">
        <v>12</v>
      </c>
      <c r="E1382">
        <v>443</v>
      </c>
      <c r="F1382" t="s">
        <v>13</v>
      </c>
      <c r="G1382" t="s">
        <v>14</v>
      </c>
      <c r="H1382" t="s">
        <v>15</v>
      </c>
      <c r="I1382" t="s">
        <v>46</v>
      </c>
      <c r="J1382" t="s">
        <v>47</v>
      </c>
      <c r="K1382" t="s">
        <v>4333</v>
      </c>
      <c r="L1382" t="s">
        <v>49</v>
      </c>
      <c r="M1382" t="s">
        <v>4334</v>
      </c>
      <c r="N1382" t="s">
        <v>51</v>
      </c>
      <c r="O1382" t="s">
        <v>4330</v>
      </c>
      <c r="P1382" t="s">
        <v>53</v>
      </c>
      <c r="Q1382" t="s">
        <v>54</v>
      </c>
      <c r="R1382" t="s">
        <v>55</v>
      </c>
      <c r="S1382" t="s">
        <v>56</v>
      </c>
      <c r="T1382" t="s">
        <v>57</v>
      </c>
      <c r="U1382" t="s">
        <v>58</v>
      </c>
      <c r="V1382" t="s">
        <v>42</v>
      </c>
      <c r="W1382" t="s">
        <v>4335</v>
      </c>
      <c r="X1382" t="s">
        <v>51</v>
      </c>
      <c r="Y1382" t="s">
        <v>4330</v>
      </c>
      <c r="Z1382" t="s">
        <v>53</v>
      </c>
      <c r="AA1382" t="s">
        <v>54</v>
      </c>
      <c r="AB1382" t="s">
        <v>55</v>
      </c>
      <c r="AC1382" t="s">
        <v>56</v>
      </c>
      <c r="AD1382" t="s">
        <v>60</v>
      </c>
      <c r="AF1382" t="s">
        <v>61</v>
      </c>
      <c r="AH1382" t="s">
        <v>57</v>
      </c>
      <c r="AI1382" t="s">
        <v>58</v>
      </c>
      <c r="AJ1382" t="s">
        <v>44</v>
      </c>
      <c r="AK1382" t="s">
        <v>4336</v>
      </c>
      <c r="AL1382" t="s">
        <v>51</v>
      </c>
      <c r="AM1382" t="s">
        <v>4330</v>
      </c>
      <c r="AN1382" t="s">
        <v>53</v>
      </c>
      <c r="AO1382" t="s">
        <v>54</v>
      </c>
      <c r="AP1382" t="s">
        <v>55</v>
      </c>
      <c r="AQ1382" t="s">
        <v>56</v>
      </c>
      <c r="AR1382" t="s">
        <v>60</v>
      </c>
      <c r="AT1382" t="s">
        <v>61</v>
      </c>
      <c r="AV1382" t="s">
        <v>57</v>
      </c>
      <c r="AW1382" t="s">
        <v>58</v>
      </c>
      <c r="AX1382" t="s">
        <v>63</v>
      </c>
      <c r="AY1382" t="s">
        <v>64</v>
      </c>
    </row>
    <row r="1383" spans="1:51" x14ac:dyDescent="0.25">
      <c r="A1383" s="1">
        <v>44899</v>
      </c>
      <c r="B1383" s="2">
        <v>0.53218750000000004</v>
      </c>
      <c r="C1383" t="s">
        <v>11</v>
      </c>
      <c r="D1383" t="s">
        <v>12</v>
      </c>
      <c r="E1383">
        <v>443</v>
      </c>
      <c r="F1383" t="s">
        <v>13</v>
      </c>
      <c r="G1383" t="s">
        <v>14</v>
      </c>
      <c r="H1383" t="s">
        <v>15</v>
      </c>
      <c r="I1383" t="s">
        <v>16</v>
      </c>
      <c r="J1383" t="s">
        <v>17</v>
      </c>
      <c r="K1383" t="s">
        <v>4320</v>
      </c>
      <c r="L1383" t="s">
        <v>19</v>
      </c>
      <c r="M1383" t="s">
        <v>76</v>
      </c>
      <c r="N1383" t="s">
        <v>21</v>
      </c>
      <c r="O1383" t="s">
        <v>77</v>
      </c>
      <c r="P1383" t="s">
        <v>23</v>
      </c>
      <c r="Q1383" t="s">
        <v>78</v>
      </c>
      <c r="R1383" t="s">
        <v>25</v>
      </c>
      <c r="S1383" t="s">
        <v>79</v>
      </c>
      <c r="T1383" t="s">
        <v>27</v>
      </c>
      <c r="U1383" t="s">
        <v>80</v>
      </c>
      <c r="V1383" t="s">
        <v>29</v>
      </c>
      <c r="W1383" t="s">
        <v>81</v>
      </c>
      <c r="X1383" t="s">
        <v>31</v>
      </c>
      <c r="Y1383" t="s">
        <v>82</v>
      </c>
      <c r="Z1383" t="s">
        <v>33</v>
      </c>
      <c r="AA1383" t="s">
        <v>82</v>
      </c>
      <c r="AB1383" t="s">
        <v>34</v>
      </c>
      <c r="AC1383" t="s">
        <v>82</v>
      </c>
      <c r="AD1383" t="s">
        <v>83</v>
      </c>
      <c r="AE1383" t="s">
        <v>84</v>
      </c>
      <c r="AF1383" t="s">
        <v>35</v>
      </c>
      <c r="AG1383" t="s">
        <v>85</v>
      </c>
      <c r="AH1383" t="s">
        <v>38</v>
      </c>
      <c r="AI1383" t="s">
        <v>86</v>
      </c>
      <c r="AJ1383" t="s">
        <v>87</v>
      </c>
      <c r="AL1383" t="s">
        <v>88</v>
      </c>
      <c r="AM1383" t="s">
        <v>89</v>
      </c>
      <c r="AN1383" t="s">
        <v>90</v>
      </c>
      <c r="AO1383" t="s">
        <v>91</v>
      </c>
      <c r="AP1383" t="s">
        <v>92</v>
      </c>
      <c r="AQ1383" t="s">
        <v>93</v>
      </c>
      <c r="AR1383" t="s">
        <v>94</v>
      </c>
      <c r="AT1383" t="s">
        <v>40</v>
      </c>
      <c r="AU1383" t="s">
        <v>4307</v>
      </c>
      <c r="AV1383" t="s">
        <v>42</v>
      </c>
      <c r="AW1383" t="s">
        <v>4309</v>
      </c>
      <c r="AX1383" t="s">
        <v>44</v>
      </c>
      <c r="AY1383" t="s">
        <v>4310</v>
      </c>
    </row>
    <row r="1384" spans="1:51" x14ac:dyDescent="0.25">
      <c r="A1384" s="1">
        <v>44899</v>
      </c>
      <c r="B1384" s="2">
        <v>0.53218750000000004</v>
      </c>
      <c r="C1384" t="s">
        <v>11</v>
      </c>
      <c r="D1384" t="s">
        <v>12</v>
      </c>
      <c r="E1384">
        <v>443</v>
      </c>
      <c r="F1384" t="s">
        <v>13</v>
      </c>
      <c r="G1384" t="s">
        <v>14</v>
      </c>
      <c r="H1384" t="s">
        <v>15</v>
      </c>
      <c r="I1384" t="s">
        <v>46</v>
      </c>
      <c r="J1384" t="s">
        <v>47</v>
      </c>
      <c r="K1384" t="s">
        <v>4337</v>
      </c>
      <c r="L1384" t="s">
        <v>49</v>
      </c>
      <c r="M1384" t="s">
        <v>4338</v>
      </c>
      <c r="N1384" t="s">
        <v>51</v>
      </c>
      <c r="O1384" t="s">
        <v>4330</v>
      </c>
      <c r="P1384" t="s">
        <v>53</v>
      </c>
      <c r="Q1384" t="s">
        <v>54</v>
      </c>
      <c r="R1384" t="s">
        <v>55</v>
      </c>
      <c r="S1384" t="s">
        <v>56</v>
      </c>
      <c r="T1384" t="s">
        <v>57</v>
      </c>
      <c r="U1384" t="s">
        <v>58</v>
      </c>
      <c r="V1384" t="s">
        <v>42</v>
      </c>
      <c r="W1384" t="s">
        <v>4339</v>
      </c>
      <c r="X1384" t="s">
        <v>51</v>
      </c>
      <c r="Y1384" t="s">
        <v>4330</v>
      </c>
      <c r="Z1384" t="s">
        <v>53</v>
      </c>
      <c r="AA1384" t="s">
        <v>54</v>
      </c>
      <c r="AB1384" t="s">
        <v>55</v>
      </c>
      <c r="AC1384" t="s">
        <v>56</v>
      </c>
      <c r="AD1384" t="s">
        <v>60</v>
      </c>
      <c r="AF1384" t="s">
        <v>61</v>
      </c>
      <c r="AH1384" t="s">
        <v>57</v>
      </c>
      <c r="AI1384" t="s">
        <v>58</v>
      </c>
      <c r="AJ1384" t="s">
        <v>44</v>
      </c>
      <c r="AK1384" t="s">
        <v>4340</v>
      </c>
      <c r="AL1384" t="s">
        <v>51</v>
      </c>
      <c r="AM1384" t="s">
        <v>4330</v>
      </c>
      <c r="AN1384" t="s">
        <v>53</v>
      </c>
      <c r="AO1384" t="s">
        <v>54</v>
      </c>
      <c r="AP1384" t="s">
        <v>55</v>
      </c>
      <c r="AQ1384" t="s">
        <v>56</v>
      </c>
      <c r="AR1384" t="s">
        <v>60</v>
      </c>
      <c r="AT1384" t="s">
        <v>61</v>
      </c>
      <c r="AV1384" t="s">
        <v>57</v>
      </c>
      <c r="AW1384" t="s">
        <v>58</v>
      </c>
      <c r="AX1384" t="s">
        <v>63</v>
      </c>
      <c r="AY1384" t="s">
        <v>64</v>
      </c>
    </row>
    <row r="1385" spans="1:51" x14ac:dyDescent="0.25">
      <c r="A1385" s="1">
        <v>44899</v>
      </c>
      <c r="B1385" s="2">
        <v>0.53218750000000004</v>
      </c>
      <c r="C1385" t="s">
        <v>4341</v>
      </c>
      <c r="D1385" t="s">
        <v>818</v>
      </c>
      <c r="E1385">
        <v>443</v>
      </c>
      <c r="F1385" t="s">
        <v>148</v>
      </c>
      <c r="G1385" t="s">
        <v>4342</v>
      </c>
      <c r="H1385" t="s">
        <v>15</v>
      </c>
      <c r="I1385" t="s">
        <v>16</v>
      </c>
      <c r="J1385" t="s">
        <v>17</v>
      </c>
      <c r="K1385" t="s">
        <v>4343</v>
      </c>
      <c r="L1385" t="s">
        <v>19</v>
      </c>
      <c r="M1385" t="s">
        <v>76</v>
      </c>
      <c r="N1385" t="s">
        <v>21</v>
      </c>
      <c r="O1385" t="s">
        <v>77</v>
      </c>
      <c r="P1385" t="s">
        <v>23</v>
      </c>
      <c r="Q1385" t="s">
        <v>78</v>
      </c>
      <c r="R1385" t="s">
        <v>25</v>
      </c>
      <c r="S1385" t="s">
        <v>79</v>
      </c>
      <c r="T1385" t="s">
        <v>27</v>
      </c>
      <c r="U1385" t="s">
        <v>80</v>
      </c>
      <c r="V1385" t="s">
        <v>29</v>
      </c>
      <c r="W1385" t="s">
        <v>81</v>
      </c>
      <c r="X1385" t="s">
        <v>31</v>
      </c>
      <c r="Y1385" t="s">
        <v>82</v>
      </c>
      <c r="Z1385" t="s">
        <v>33</v>
      </c>
      <c r="AA1385" t="s">
        <v>82</v>
      </c>
      <c r="AB1385" t="s">
        <v>34</v>
      </c>
      <c r="AC1385" t="s">
        <v>82</v>
      </c>
      <c r="AD1385" t="s">
        <v>83</v>
      </c>
      <c r="AE1385" t="s">
        <v>84</v>
      </c>
      <c r="AF1385" t="s">
        <v>35</v>
      </c>
      <c r="AG1385" t="s">
        <v>85</v>
      </c>
      <c r="AH1385" t="s">
        <v>38</v>
      </c>
      <c r="AI1385" t="s">
        <v>86</v>
      </c>
      <c r="AJ1385" t="s">
        <v>94</v>
      </c>
      <c r="AL1385" t="s">
        <v>40</v>
      </c>
      <c r="AM1385" t="s">
        <v>4307</v>
      </c>
      <c r="AN1385" t="s">
        <v>42</v>
      </c>
      <c r="AO1385" t="s">
        <v>4309</v>
      </c>
      <c r="AP1385" t="s">
        <v>44</v>
      </c>
      <c r="AQ1385" t="s">
        <v>4310</v>
      </c>
    </row>
    <row r="1386" spans="1:51" x14ac:dyDescent="0.25">
      <c r="A1386" s="1">
        <v>44899</v>
      </c>
      <c r="B1386" s="2">
        <v>0.53218750000000004</v>
      </c>
      <c r="C1386" t="s">
        <v>4344</v>
      </c>
      <c r="D1386" t="s">
        <v>300</v>
      </c>
      <c r="E1386">
        <v>443</v>
      </c>
      <c r="F1386" t="s">
        <v>148</v>
      </c>
      <c r="G1386" t="s">
        <v>4345</v>
      </c>
      <c r="H1386" t="s">
        <v>15</v>
      </c>
      <c r="I1386" t="s">
        <v>16</v>
      </c>
      <c r="J1386" t="s">
        <v>17</v>
      </c>
      <c r="K1386" t="s">
        <v>4346</v>
      </c>
      <c r="L1386" t="s">
        <v>336</v>
      </c>
      <c r="N1386" t="s">
        <v>3166</v>
      </c>
      <c r="P1386" t="s">
        <v>110</v>
      </c>
      <c r="Q1386" t="s">
        <v>76</v>
      </c>
      <c r="R1386" t="s">
        <v>21</v>
      </c>
      <c r="S1386" t="s">
        <v>77</v>
      </c>
      <c r="T1386" t="s">
        <v>23</v>
      </c>
      <c r="U1386" t="s">
        <v>78</v>
      </c>
      <c r="V1386" t="s">
        <v>25</v>
      </c>
      <c r="W1386" t="s">
        <v>79</v>
      </c>
      <c r="X1386" t="s">
        <v>27</v>
      </c>
      <c r="Y1386" t="s">
        <v>80</v>
      </c>
      <c r="Z1386" t="s">
        <v>29</v>
      </c>
      <c r="AA1386" t="s">
        <v>81</v>
      </c>
      <c r="AB1386" t="s">
        <v>31</v>
      </c>
      <c r="AC1386" t="s">
        <v>82</v>
      </c>
      <c r="AD1386" t="s">
        <v>33</v>
      </c>
      <c r="AE1386" t="s">
        <v>82</v>
      </c>
      <c r="AF1386" t="s">
        <v>34</v>
      </c>
      <c r="AG1386" t="s">
        <v>82</v>
      </c>
      <c r="AH1386" t="s">
        <v>83</v>
      </c>
      <c r="AI1386" t="s">
        <v>84</v>
      </c>
      <c r="AJ1386" t="s">
        <v>92</v>
      </c>
      <c r="AK1386" t="s">
        <v>305</v>
      </c>
      <c r="AL1386" t="s">
        <v>35</v>
      </c>
      <c r="AM1386" t="s">
        <v>85</v>
      </c>
      <c r="AN1386" t="s">
        <v>38</v>
      </c>
      <c r="AO1386" t="s">
        <v>86</v>
      </c>
      <c r="AP1386" t="s">
        <v>94</v>
      </c>
      <c r="AR1386" t="s">
        <v>40</v>
      </c>
      <c r="AS1386" t="s">
        <v>4247</v>
      </c>
      <c r="AT1386" t="s">
        <v>42</v>
      </c>
      <c r="AU1386" t="s">
        <v>4249</v>
      </c>
      <c r="AV1386" t="s">
        <v>44</v>
      </c>
      <c r="AW1386" t="s">
        <v>4250</v>
      </c>
    </row>
    <row r="1387" spans="1:51" x14ac:dyDescent="0.25">
      <c r="A1387" s="1">
        <v>44899</v>
      </c>
      <c r="B1387" s="2">
        <v>0.53218750000000004</v>
      </c>
      <c r="C1387" t="s">
        <v>4344</v>
      </c>
      <c r="D1387" t="s">
        <v>300</v>
      </c>
      <c r="E1387">
        <v>443</v>
      </c>
      <c r="F1387" t="s">
        <v>148</v>
      </c>
      <c r="G1387" t="s">
        <v>4345</v>
      </c>
      <c r="H1387" t="s">
        <v>15</v>
      </c>
      <c r="I1387" t="s">
        <v>46</v>
      </c>
      <c r="J1387" t="s">
        <v>47</v>
      </c>
      <c r="K1387" t="s">
        <v>4347</v>
      </c>
      <c r="L1387" t="s">
        <v>49</v>
      </c>
      <c r="M1387" t="s">
        <v>4348</v>
      </c>
      <c r="N1387" t="s">
        <v>51</v>
      </c>
      <c r="O1387" t="s">
        <v>4349</v>
      </c>
      <c r="P1387" t="s">
        <v>53</v>
      </c>
      <c r="Q1387" t="s">
        <v>54</v>
      </c>
      <c r="R1387" t="s">
        <v>55</v>
      </c>
      <c r="S1387" t="s">
        <v>56</v>
      </c>
      <c r="T1387" t="s">
        <v>57</v>
      </c>
      <c r="U1387" t="s">
        <v>58</v>
      </c>
      <c r="V1387" t="s">
        <v>42</v>
      </c>
      <c r="W1387" t="s">
        <v>4350</v>
      </c>
      <c r="X1387" t="s">
        <v>51</v>
      </c>
      <c r="Y1387" t="s">
        <v>4349</v>
      </c>
      <c r="Z1387" t="s">
        <v>53</v>
      </c>
      <c r="AA1387" t="s">
        <v>54</v>
      </c>
      <c r="AB1387" t="s">
        <v>55</v>
      </c>
      <c r="AC1387" t="s">
        <v>56</v>
      </c>
      <c r="AD1387" t="s">
        <v>60</v>
      </c>
      <c r="AF1387" t="s">
        <v>61</v>
      </c>
      <c r="AH1387" t="s">
        <v>57</v>
      </c>
      <c r="AI1387" t="s">
        <v>58</v>
      </c>
      <c r="AJ1387" t="s">
        <v>44</v>
      </c>
      <c r="AK1387" t="s">
        <v>4351</v>
      </c>
      <c r="AL1387" t="s">
        <v>51</v>
      </c>
      <c r="AM1387" t="s">
        <v>4349</v>
      </c>
      <c r="AN1387" t="s">
        <v>53</v>
      </c>
      <c r="AO1387" t="s">
        <v>54</v>
      </c>
      <c r="AP1387" t="s">
        <v>55</v>
      </c>
      <c r="AQ1387" t="s">
        <v>56</v>
      </c>
      <c r="AR1387" t="s">
        <v>60</v>
      </c>
      <c r="AT1387" t="s">
        <v>61</v>
      </c>
      <c r="AV1387" t="s">
        <v>57</v>
      </c>
      <c r="AW1387" t="s">
        <v>58</v>
      </c>
      <c r="AX1387" t="s">
        <v>63</v>
      </c>
      <c r="AY1387" t="s">
        <v>64</v>
      </c>
    </row>
    <row r="1388" spans="1:51" x14ac:dyDescent="0.25">
      <c r="A1388" s="1">
        <v>44899</v>
      </c>
      <c r="B1388" s="2">
        <v>0.53218750000000004</v>
      </c>
      <c r="C1388" t="s">
        <v>4352</v>
      </c>
      <c r="D1388" t="s">
        <v>818</v>
      </c>
      <c r="E1388">
        <v>443</v>
      </c>
      <c r="F1388" t="s">
        <v>148</v>
      </c>
      <c r="G1388" t="s">
        <v>4353</v>
      </c>
      <c r="H1388" t="s">
        <v>15</v>
      </c>
      <c r="I1388" t="s">
        <v>16</v>
      </c>
      <c r="J1388" t="s">
        <v>17</v>
      </c>
      <c r="K1388" t="s">
        <v>4343</v>
      </c>
      <c r="L1388" t="s">
        <v>19</v>
      </c>
      <c r="M1388" t="s">
        <v>76</v>
      </c>
      <c r="N1388" t="s">
        <v>21</v>
      </c>
      <c r="O1388" t="s">
        <v>77</v>
      </c>
      <c r="P1388" t="s">
        <v>23</v>
      </c>
      <c r="Q1388" t="s">
        <v>78</v>
      </c>
      <c r="R1388" t="s">
        <v>25</v>
      </c>
      <c r="S1388" t="s">
        <v>79</v>
      </c>
      <c r="T1388" t="s">
        <v>27</v>
      </c>
      <c r="U1388" t="s">
        <v>80</v>
      </c>
      <c r="V1388" t="s">
        <v>29</v>
      </c>
      <c r="W1388" t="s">
        <v>81</v>
      </c>
      <c r="X1388" t="s">
        <v>31</v>
      </c>
      <c r="Y1388" t="s">
        <v>82</v>
      </c>
      <c r="Z1388" t="s">
        <v>33</v>
      </c>
      <c r="AA1388" t="s">
        <v>82</v>
      </c>
      <c r="AB1388" t="s">
        <v>34</v>
      </c>
      <c r="AC1388" t="s">
        <v>82</v>
      </c>
      <c r="AD1388" t="s">
        <v>83</v>
      </c>
      <c r="AE1388" t="s">
        <v>84</v>
      </c>
      <c r="AF1388" t="s">
        <v>35</v>
      </c>
      <c r="AG1388" t="s">
        <v>85</v>
      </c>
      <c r="AH1388" t="s">
        <v>38</v>
      </c>
      <c r="AI1388" t="s">
        <v>86</v>
      </c>
      <c r="AJ1388" t="s">
        <v>94</v>
      </c>
      <c r="AL1388" t="s">
        <v>40</v>
      </c>
      <c r="AM1388" t="s">
        <v>4307</v>
      </c>
      <c r="AN1388" t="s">
        <v>42</v>
      </c>
      <c r="AO1388" t="s">
        <v>4309</v>
      </c>
      <c r="AP1388" t="s">
        <v>44</v>
      </c>
      <c r="AQ1388" t="s">
        <v>4310</v>
      </c>
    </row>
    <row r="1389" spans="1:51" x14ac:dyDescent="0.25">
      <c r="A1389" s="1">
        <v>44899</v>
      </c>
      <c r="B1389" s="2">
        <v>0.53218750000000004</v>
      </c>
      <c r="C1389" t="s">
        <v>4352</v>
      </c>
      <c r="D1389" t="s">
        <v>818</v>
      </c>
      <c r="E1389">
        <v>443</v>
      </c>
      <c r="F1389" t="s">
        <v>148</v>
      </c>
      <c r="G1389" t="s">
        <v>4353</v>
      </c>
      <c r="H1389" t="s">
        <v>15</v>
      </c>
      <c r="I1389" t="s">
        <v>46</v>
      </c>
      <c r="J1389" t="s">
        <v>47</v>
      </c>
      <c r="K1389" t="s">
        <v>4354</v>
      </c>
      <c r="L1389" t="s">
        <v>49</v>
      </c>
      <c r="M1389" t="s">
        <v>4355</v>
      </c>
      <c r="N1389" t="s">
        <v>51</v>
      </c>
      <c r="O1389" t="s">
        <v>4330</v>
      </c>
      <c r="P1389" t="s">
        <v>53</v>
      </c>
      <c r="Q1389" t="s">
        <v>54</v>
      </c>
      <c r="R1389" t="s">
        <v>55</v>
      </c>
      <c r="S1389" t="s">
        <v>56</v>
      </c>
      <c r="T1389" t="s">
        <v>57</v>
      </c>
      <c r="U1389" t="s">
        <v>58</v>
      </c>
      <c r="V1389" t="s">
        <v>42</v>
      </c>
      <c r="W1389" t="s">
        <v>4356</v>
      </c>
      <c r="X1389" t="s">
        <v>51</v>
      </c>
      <c r="Y1389" t="s">
        <v>4330</v>
      </c>
      <c r="Z1389" t="s">
        <v>53</v>
      </c>
      <c r="AA1389" t="s">
        <v>54</v>
      </c>
      <c r="AB1389" t="s">
        <v>55</v>
      </c>
      <c r="AC1389" t="s">
        <v>56</v>
      </c>
      <c r="AD1389" t="s">
        <v>60</v>
      </c>
      <c r="AF1389" t="s">
        <v>61</v>
      </c>
      <c r="AH1389" t="s">
        <v>57</v>
      </c>
      <c r="AI1389" t="s">
        <v>58</v>
      </c>
      <c r="AJ1389" t="s">
        <v>44</v>
      </c>
      <c r="AK1389" t="s">
        <v>4357</v>
      </c>
      <c r="AL1389" t="s">
        <v>51</v>
      </c>
      <c r="AM1389" t="s">
        <v>4330</v>
      </c>
      <c r="AN1389" t="s">
        <v>53</v>
      </c>
      <c r="AO1389" t="s">
        <v>54</v>
      </c>
      <c r="AP1389" t="s">
        <v>55</v>
      </c>
      <c r="AQ1389" t="s">
        <v>56</v>
      </c>
      <c r="AR1389" t="s">
        <v>60</v>
      </c>
      <c r="AT1389" t="s">
        <v>61</v>
      </c>
      <c r="AV1389" t="s">
        <v>57</v>
      </c>
      <c r="AW1389" t="s">
        <v>58</v>
      </c>
      <c r="AX1389" t="s">
        <v>63</v>
      </c>
      <c r="AY1389" t="s">
        <v>64</v>
      </c>
    </row>
    <row r="1390" spans="1:51" x14ac:dyDescent="0.25">
      <c r="A1390" s="1">
        <v>44899</v>
      </c>
      <c r="B1390" s="2">
        <v>0.53219907407407407</v>
      </c>
      <c r="C1390" t="s">
        <v>4358</v>
      </c>
      <c r="D1390" t="s">
        <v>4359</v>
      </c>
      <c r="E1390">
        <v>443</v>
      </c>
      <c r="F1390" t="s">
        <v>13</v>
      </c>
      <c r="G1390" t="s">
        <v>4360</v>
      </c>
      <c r="H1390" t="s">
        <v>378</v>
      </c>
      <c r="I1390" t="s">
        <v>16</v>
      </c>
      <c r="J1390" t="s">
        <v>17</v>
      </c>
      <c r="K1390" t="s">
        <v>4361</v>
      </c>
      <c r="L1390" t="s">
        <v>380</v>
      </c>
      <c r="M1390" t="s">
        <v>381</v>
      </c>
    </row>
    <row r="1391" spans="1:51" x14ac:dyDescent="0.25">
      <c r="A1391" s="1">
        <v>44899</v>
      </c>
      <c r="B1391" s="2">
        <v>0.53225694444444438</v>
      </c>
      <c r="C1391" t="s">
        <v>4362</v>
      </c>
      <c r="D1391" t="s">
        <v>104</v>
      </c>
      <c r="E1391">
        <v>443</v>
      </c>
      <c r="F1391" t="s">
        <v>148</v>
      </c>
      <c r="G1391" t="s">
        <v>4363</v>
      </c>
      <c r="H1391" t="s">
        <v>15</v>
      </c>
      <c r="I1391" t="s">
        <v>16</v>
      </c>
      <c r="J1391" t="s">
        <v>17</v>
      </c>
      <c r="K1391" t="s">
        <v>4364</v>
      </c>
      <c r="L1391" t="s">
        <v>1581</v>
      </c>
      <c r="N1391" t="s">
        <v>88</v>
      </c>
      <c r="O1391" t="s">
        <v>108</v>
      </c>
      <c r="P1391" t="s">
        <v>90</v>
      </c>
      <c r="Q1391" t="s">
        <v>109</v>
      </c>
      <c r="R1391" t="s">
        <v>110</v>
      </c>
      <c r="S1391" t="s">
        <v>20</v>
      </c>
      <c r="T1391" t="s">
        <v>21</v>
      </c>
      <c r="U1391" t="s">
        <v>22</v>
      </c>
      <c r="V1391" t="s">
        <v>23</v>
      </c>
      <c r="W1391" t="s">
        <v>24</v>
      </c>
      <c r="X1391" t="s">
        <v>25</v>
      </c>
      <c r="Y1391" t="s">
        <v>26</v>
      </c>
      <c r="Z1391" t="s">
        <v>27</v>
      </c>
      <c r="AA1391" t="s">
        <v>28</v>
      </c>
      <c r="AB1391" t="s">
        <v>29</v>
      </c>
      <c r="AC1391" t="s">
        <v>30</v>
      </c>
      <c r="AD1391" t="s">
        <v>31</v>
      </c>
      <c r="AE1391" t="s">
        <v>32</v>
      </c>
      <c r="AF1391" t="s">
        <v>33</v>
      </c>
      <c r="AG1391" t="s">
        <v>32</v>
      </c>
      <c r="AH1391" t="s">
        <v>34</v>
      </c>
      <c r="AI1391" t="s">
        <v>32</v>
      </c>
      <c r="AJ1391" t="s">
        <v>92</v>
      </c>
      <c r="AK1391" t="s">
        <v>111</v>
      </c>
      <c r="AL1391" t="s">
        <v>35</v>
      </c>
      <c r="AM1391" t="s">
        <v>36</v>
      </c>
      <c r="AN1391" t="s">
        <v>37</v>
      </c>
      <c r="AP1391" t="s">
        <v>38</v>
      </c>
      <c r="AQ1391" t="s">
        <v>39</v>
      </c>
      <c r="AR1391" t="s">
        <v>487</v>
      </c>
      <c r="AT1391" t="s">
        <v>40</v>
      </c>
      <c r="AU1391" t="s">
        <v>4239</v>
      </c>
      <c r="AV1391" t="s">
        <v>42</v>
      </c>
      <c r="AW1391" t="s">
        <v>4241</v>
      </c>
      <c r="AX1391" t="s">
        <v>44</v>
      </c>
      <c r="AY1391" t="s">
        <v>4242</v>
      </c>
    </row>
    <row r="1392" spans="1:51" x14ac:dyDescent="0.25">
      <c r="A1392" s="1">
        <v>44899</v>
      </c>
      <c r="B1392" s="2">
        <v>0.53228009259259257</v>
      </c>
      <c r="C1392" t="s">
        <v>4365</v>
      </c>
      <c r="D1392" t="s">
        <v>300</v>
      </c>
      <c r="E1392">
        <v>443</v>
      </c>
      <c r="F1392" t="s">
        <v>148</v>
      </c>
      <c r="G1392" t="s">
        <v>4366</v>
      </c>
      <c r="H1392" t="s">
        <v>15</v>
      </c>
      <c r="I1392" t="s">
        <v>16</v>
      </c>
      <c r="J1392" t="s">
        <v>17</v>
      </c>
      <c r="K1392" t="s">
        <v>4367</v>
      </c>
      <c r="L1392" t="s">
        <v>346</v>
      </c>
      <c r="N1392" t="s">
        <v>3191</v>
      </c>
      <c r="P1392" t="s">
        <v>110</v>
      </c>
      <c r="Q1392" t="s">
        <v>76</v>
      </c>
      <c r="R1392" t="s">
        <v>21</v>
      </c>
      <c r="S1392" t="s">
        <v>77</v>
      </c>
      <c r="T1392" t="s">
        <v>23</v>
      </c>
      <c r="U1392" t="s">
        <v>78</v>
      </c>
      <c r="V1392" t="s">
        <v>25</v>
      </c>
      <c r="W1392" t="s">
        <v>79</v>
      </c>
      <c r="X1392" t="s">
        <v>27</v>
      </c>
      <c r="Y1392" t="s">
        <v>80</v>
      </c>
      <c r="Z1392" t="s">
        <v>29</v>
      </c>
      <c r="AA1392" t="s">
        <v>81</v>
      </c>
      <c r="AB1392" t="s">
        <v>31</v>
      </c>
      <c r="AC1392" t="s">
        <v>82</v>
      </c>
      <c r="AD1392" t="s">
        <v>33</v>
      </c>
      <c r="AE1392" t="s">
        <v>82</v>
      </c>
      <c r="AF1392" t="s">
        <v>34</v>
      </c>
      <c r="AG1392" t="s">
        <v>82</v>
      </c>
      <c r="AH1392" t="s">
        <v>83</v>
      </c>
      <c r="AI1392" t="s">
        <v>84</v>
      </c>
      <c r="AJ1392" t="s">
        <v>92</v>
      </c>
      <c r="AK1392" t="s">
        <v>305</v>
      </c>
      <c r="AL1392" t="s">
        <v>35</v>
      </c>
      <c r="AM1392" t="s">
        <v>85</v>
      </c>
      <c r="AN1392" t="s">
        <v>38</v>
      </c>
      <c r="AO1392" t="s">
        <v>86</v>
      </c>
      <c r="AP1392" t="s">
        <v>94</v>
      </c>
      <c r="AR1392" t="s">
        <v>40</v>
      </c>
      <c r="AS1392" t="s">
        <v>4263</v>
      </c>
      <c r="AT1392" t="s">
        <v>42</v>
      </c>
      <c r="AU1392" t="s">
        <v>4265</v>
      </c>
      <c r="AV1392" t="s">
        <v>44</v>
      </c>
      <c r="AW1392" t="s">
        <v>4266</v>
      </c>
    </row>
    <row r="1393" spans="1:83" x14ac:dyDescent="0.25">
      <c r="A1393" s="1">
        <v>44899</v>
      </c>
      <c r="B1393" s="2">
        <v>0.53228009259259257</v>
      </c>
      <c r="C1393" t="s">
        <v>4365</v>
      </c>
      <c r="D1393" t="s">
        <v>300</v>
      </c>
      <c r="E1393">
        <v>443</v>
      </c>
      <c r="F1393" t="s">
        <v>148</v>
      </c>
      <c r="G1393" t="s">
        <v>4366</v>
      </c>
      <c r="H1393" t="s">
        <v>15</v>
      </c>
      <c r="I1393" t="s">
        <v>46</v>
      </c>
      <c r="J1393" t="s">
        <v>47</v>
      </c>
      <c r="K1393" t="s">
        <v>4368</v>
      </c>
      <c r="L1393" t="s">
        <v>49</v>
      </c>
      <c r="M1393" t="s">
        <v>4369</v>
      </c>
      <c r="N1393" t="s">
        <v>51</v>
      </c>
      <c r="O1393" t="s">
        <v>4370</v>
      </c>
      <c r="P1393" t="s">
        <v>53</v>
      </c>
      <c r="Q1393" t="s">
        <v>54</v>
      </c>
      <c r="R1393" t="s">
        <v>55</v>
      </c>
      <c r="S1393" t="s">
        <v>56</v>
      </c>
      <c r="T1393" t="s">
        <v>57</v>
      </c>
      <c r="U1393" t="s">
        <v>58</v>
      </c>
      <c r="V1393" t="s">
        <v>42</v>
      </c>
      <c r="W1393" t="s">
        <v>4371</v>
      </c>
      <c r="X1393" t="s">
        <v>51</v>
      </c>
      <c r="Y1393" t="s">
        <v>4370</v>
      </c>
      <c r="Z1393" t="s">
        <v>53</v>
      </c>
      <c r="AA1393" t="s">
        <v>54</v>
      </c>
      <c r="AB1393" t="s">
        <v>55</v>
      </c>
      <c r="AC1393" t="s">
        <v>56</v>
      </c>
      <c r="AD1393" t="s">
        <v>60</v>
      </c>
      <c r="AF1393" t="s">
        <v>61</v>
      </c>
      <c r="AH1393" t="s">
        <v>57</v>
      </c>
      <c r="AI1393" t="s">
        <v>58</v>
      </c>
      <c r="AJ1393" t="s">
        <v>44</v>
      </c>
      <c r="AK1393" t="s">
        <v>4372</v>
      </c>
      <c r="AL1393" t="s">
        <v>51</v>
      </c>
      <c r="AM1393" t="s">
        <v>4370</v>
      </c>
      <c r="AN1393" t="s">
        <v>53</v>
      </c>
      <c r="AO1393" t="s">
        <v>54</v>
      </c>
      <c r="AP1393" t="s">
        <v>55</v>
      </c>
      <c r="AQ1393" t="s">
        <v>56</v>
      </c>
      <c r="AR1393" t="s">
        <v>60</v>
      </c>
      <c r="AT1393" t="s">
        <v>61</v>
      </c>
      <c r="AV1393" t="s">
        <v>57</v>
      </c>
      <c r="AW1393" t="s">
        <v>58</v>
      </c>
      <c r="AX1393" t="s">
        <v>63</v>
      </c>
      <c r="AY1393" t="s">
        <v>64</v>
      </c>
    </row>
    <row r="1394" spans="1:83" x14ac:dyDescent="0.25">
      <c r="A1394" s="1">
        <v>44899</v>
      </c>
      <c r="B1394" s="2">
        <v>0.53230324074074076</v>
      </c>
      <c r="C1394" t="s">
        <v>4373</v>
      </c>
      <c r="D1394" t="s">
        <v>1933</v>
      </c>
      <c r="E1394">
        <v>443</v>
      </c>
      <c r="F1394" t="s">
        <v>13</v>
      </c>
      <c r="G1394" t="s">
        <v>4374</v>
      </c>
      <c r="H1394" t="s">
        <v>15</v>
      </c>
      <c r="I1394" t="s">
        <v>16</v>
      </c>
      <c r="J1394" t="s">
        <v>17</v>
      </c>
      <c r="K1394" t="s">
        <v>1935</v>
      </c>
      <c r="L1394" t="s">
        <v>1936</v>
      </c>
      <c r="M1394" t="s">
        <v>1937</v>
      </c>
      <c r="N1394" t="s">
        <v>1938</v>
      </c>
      <c r="O1394" t="s">
        <v>1939</v>
      </c>
      <c r="P1394" t="s">
        <v>1940</v>
      </c>
      <c r="Q1394" t="s">
        <v>1941</v>
      </c>
      <c r="R1394" t="s">
        <v>1942</v>
      </c>
      <c r="S1394">
        <v>1669943970</v>
      </c>
    </row>
    <row r="1395" spans="1:83" x14ac:dyDescent="0.25">
      <c r="A1395" s="1">
        <v>44899</v>
      </c>
      <c r="B1395" s="2">
        <v>0.5323148148148148</v>
      </c>
      <c r="C1395" t="s">
        <v>4375</v>
      </c>
      <c r="D1395" t="s">
        <v>4376</v>
      </c>
      <c r="E1395">
        <v>443</v>
      </c>
      <c r="F1395" t="s">
        <v>148</v>
      </c>
      <c r="G1395" t="s">
        <v>4377</v>
      </c>
      <c r="H1395" t="s">
        <v>15</v>
      </c>
      <c r="I1395" t="s">
        <v>16</v>
      </c>
      <c r="J1395" t="s">
        <v>17</v>
      </c>
      <c r="K1395" t="s">
        <v>200</v>
      </c>
      <c r="L1395" t="s">
        <v>201</v>
      </c>
      <c r="M1395" t="s">
        <v>202</v>
      </c>
      <c r="N1395" t="s">
        <v>203</v>
      </c>
      <c r="P1395" t="s">
        <v>204</v>
      </c>
      <c r="Q1395" t="s">
        <v>205</v>
      </c>
      <c r="R1395" t="s">
        <v>206</v>
      </c>
      <c r="S1395" t="b">
        <v>1</v>
      </c>
      <c r="T1395" t="s">
        <v>207</v>
      </c>
      <c r="V1395" t="s">
        <v>208</v>
      </c>
      <c r="W1395" t="s">
        <v>209</v>
      </c>
      <c r="X1395" t="s">
        <v>210</v>
      </c>
      <c r="Y1395" t="s">
        <v>211</v>
      </c>
      <c r="Z1395" t="s">
        <v>212</v>
      </c>
      <c r="AA1395" t="s">
        <v>213</v>
      </c>
      <c r="AB1395" t="s">
        <v>214</v>
      </c>
      <c r="AC1395" t="s">
        <v>215</v>
      </c>
      <c r="AD1395" t="s">
        <v>216</v>
      </c>
      <c r="AE1395" t="s">
        <v>217</v>
      </c>
      <c r="AF1395" t="s">
        <v>218</v>
      </c>
      <c r="AH1395" t="s">
        <v>219</v>
      </c>
      <c r="AI1395" t="s">
        <v>220</v>
      </c>
      <c r="AJ1395" t="s">
        <v>221</v>
      </c>
      <c r="AK1395" t="s">
        <v>222</v>
      </c>
      <c r="AL1395" t="s">
        <v>223</v>
      </c>
      <c r="AM1395" t="s">
        <v>224</v>
      </c>
      <c r="AN1395" t="s">
        <v>225</v>
      </c>
      <c r="AO1395" t="s">
        <v>224</v>
      </c>
      <c r="AP1395" t="s">
        <v>226</v>
      </c>
      <c r="AQ1395">
        <v>1</v>
      </c>
      <c r="AR1395" t="s">
        <v>227</v>
      </c>
      <c r="AS1395" t="s">
        <v>228</v>
      </c>
      <c r="AT1395" t="s">
        <v>229</v>
      </c>
      <c r="AU1395">
        <v>2.06461533900133E+37</v>
      </c>
      <c r="AV1395" t="s">
        <v>230</v>
      </c>
      <c r="AW1395" t="s">
        <v>231</v>
      </c>
      <c r="AX1395" t="s">
        <v>232</v>
      </c>
    </row>
    <row r="1396" spans="1:83" x14ac:dyDescent="0.25">
      <c r="A1396" s="1">
        <v>44899</v>
      </c>
      <c r="B1396" s="2">
        <v>0.5323148148148148</v>
      </c>
      <c r="C1396" t="s">
        <v>4378</v>
      </c>
      <c r="D1396" t="s">
        <v>4376</v>
      </c>
      <c r="E1396">
        <v>443</v>
      </c>
      <c r="F1396" t="s">
        <v>4379</v>
      </c>
      <c r="G1396" t="s">
        <v>4380</v>
      </c>
      <c r="H1396" t="s">
        <v>15</v>
      </c>
      <c r="I1396" t="s">
        <v>46</v>
      </c>
      <c r="J1396" t="s">
        <v>47</v>
      </c>
      <c r="K1396" t="s">
        <v>4381</v>
      </c>
      <c r="L1396" t="s">
        <v>4382</v>
      </c>
      <c r="N1396" t="s">
        <v>396</v>
      </c>
      <c r="O1396" t="s">
        <v>4383</v>
      </c>
      <c r="P1396" t="s">
        <v>55</v>
      </c>
      <c r="Q1396" t="s">
        <v>4384</v>
      </c>
      <c r="R1396" t="s">
        <v>392</v>
      </c>
      <c r="S1396" t="s">
        <v>54</v>
      </c>
      <c r="T1396" t="s">
        <v>63</v>
      </c>
      <c r="U1396" t="s">
        <v>405</v>
      </c>
      <c r="V1396" t="s">
        <v>60</v>
      </c>
    </row>
    <row r="1397" spans="1:83" x14ac:dyDescent="0.25">
      <c r="A1397" s="1">
        <v>44899</v>
      </c>
      <c r="B1397" s="2">
        <v>0.5323148148148148</v>
      </c>
      <c r="C1397" t="s">
        <v>4385</v>
      </c>
      <c r="D1397" t="s">
        <v>4376</v>
      </c>
      <c r="E1397">
        <v>443</v>
      </c>
      <c r="F1397" t="s">
        <v>4379</v>
      </c>
      <c r="G1397" t="s">
        <v>4386</v>
      </c>
      <c r="H1397" t="s">
        <v>15</v>
      </c>
      <c r="I1397" t="s">
        <v>46</v>
      </c>
      <c r="J1397" t="s">
        <v>47</v>
      </c>
      <c r="K1397" t="s">
        <v>4387</v>
      </c>
      <c r="L1397" t="s">
        <v>4388</v>
      </c>
      <c r="N1397" t="s">
        <v>396</v>
      </c>
      <c r="O1397" t="s">
        <v>4383</v>
      </c>
      <c r="P1397" t="s">
        <v>55</v>
      </c>
      <c r="Q1397" t="s">
        <v>4384</v>
      </c>
      <c r="R1397" t="s">
        <v>392</v>
      </c>
      <c r="S1397" t="s">
        <v>54</v>
      </c>
      <c r="T1397" t="s">
        <v>63</v>
      </c>
      <c r="U1397" t="s">
        <v>405</v>
      </c>
      <c r="V1397" t="s">
        <v>60</v>
      </c>
    </row>
    <row r="1398" spans="1:83" x14ac:dyDescent="0.25">
      <c r="A1398" s="1">
        <v>44899</v>
      </c>
      <c r="B1398" s="2">
        <v>0.5323148148148148</v>
      </c>
      <c r="C1398" t="s">
        <v>4378</v>
      </c>
      <c r="D1398" t="s">
        <v>4376</v>
      </c>
      <c r="E1398">
        <v>443</v>
      </c>
      <c r="F1398" t="s">
        <v>148</v>
      </c>
      <c r="G1398" t="s">
        <v>4380</v>
      </c>
      <c r="H1398" t="s">
        <v>15</v>
      </c>
      <c r="I1398" t="s">
        <v>16</v>
      </c>
      <c r="J1398" t="s">
        <v>17</v>
      </c>
      <c r="K1398" t="s">
        <v>200</v>
      </c>
      <c r="L1398" t="s">
        <v>201</v>
      </c>
      <c r="M1398" t="s">
        <v>202</v>
      </c>
      <c r="N1398" t="s">
        <v>203</v>
      </c>
      <c r="P1398" t="s">
        <v>204</v>
      </c>
      <c r="Q1398" t="s">
        <v>205</v>
      </c>
      <c r="R1398" t="s">
        <v>206</v>
      </c>
      <c r="S1398" t="b">
        <v>1</v>
      </c>
      <c r="T1398" t="s">
        <v>207</v>
      </c>
      <c r="V1398" t="s">
        <v>208</v>
      </c>
      <c r="W1398" t="s">
        <v>209</v>
      </c>
      <c r="X1398" t="s">
        <v>210</v>
      </c>
      <c r="Y1398" t="s">
        <v>211</v>
      </c>
      <c r="Z1398" t="s">
        <v>212</v>
      </c>
      <c r="AA1398" t="s">
        <v>213</v>
      </c>
      <c r="AB1398" t="s">
        <v>214</v>
      </c>
      <c r="AC1398" t="s">
        <v>215</v>
      </c>
      <c r="AD1398" t="s">
        <v>216</v>
      </c>
      <c r="AE1398" t="s">
        <v>217</v>
      </c>
      <c r="AF1398" t="s">
        <v>218</v>
      </c>
      <c r="AH1398" t="s">
        <v>219</v>
      </c>
      <c r="AI1398" t="s">
        <v>220</v>
      </c>
      <c r="AJ1398" t="s">
        <v>221</v>
      </c>
      <c r="AK1398" t="s">
        <v>222</v>
      </c>
      <c r="AL1398" t="s">
        <v>223</v>
      </c>
      <c r="AM1398" t="s">
        <v>224</v>
      </c>
      <c r="AN1398" t="s">
        <v>225</v>
      </c>
      <c r="AO1398" t="s">
        <v>224</v>
      </c>
      <c r="AP1398" t="s">
        <v>226</v>
      </c>
      <c r="AQ1398">
        <v>1</v>
      </c>
      <c r="AR1398" t="s">
        <v>227</v>
      </c>
      <c r="AS1398" t="s">
        <v>228</v>
      </c>
      <c r="AT1398" t="s">
        <v>229</v>
      </c>
      <c r="AU1398">
        <v>2.06461533900133E+37</v>
      </c>
      <c r="AV1398" t="s">
        <v>230</v>
      </c>
      <c r="AW1398" t="s">
        <v>231</v>
      </c>
      <c r="AX1398" t="s">
        <v>232</v>
      </c>
    </row>
    <row r="1399" spans="1:83" x14ac:dyDescent="0.25">
      <c r="A1399" s="1">
        <v>44899</v>
      </c>
      <c r="B1399" s="2">
        <v>0.5323148148148148</v>
      </c>
      <c r="C1399" t="s">
        <v>4385</v>
      </c>
      <c r="D1399" t="s">
        <v>4376</v>
      </c>
      <c r="E1399">
        <v>443</v>
      </c>
      <c r="F1399" t="s">
        <v>4389</v>
      </c>
      <c r="G1399" t="s">
        <v>4386</v>
      </c>
      <c r="H1399" t="s">
        <v>15</v>
      </c>
      <c r="I1399" t="s">
        <v>16</v>
      </c>
      <c r="J1399" t="s">
        <v>17</v>
      </c>
      <c r="K1399" t="s">
        <v>200</v>
      </c>
      <c r="L1399" t="s">
        <v>201</v>
      </c>
      <c r="M1399" t="s">
        <v>202</v>
      </c>
      <c r="N1399" t="s">
        <v>203</v>
      </c>
      <c r="P1399" t="s">
        <v>204</v>
      </c>
      <c r="Q1399" t="s">
        <v>205</v>
      </c>
      <c r="R1399" t="s">
        <v>206</v>
      </c>
      <c r="S1399" t="b">
        <v>1</v>
      </c>
      <c r="T1399" t="s">
        <v>207</v>
      </c>
      <c r="V1399" t="s">
        <v>208</v>
      </c>
      <c r="W1399" t="s">
        <v>209</v>
      </c>
      <c r="X1399" t="s">
        <v>210</v>
      </c>
      <c r="Y1399" t="s">
        <v>211</v>
      </c>
      <c r="Z1399" t="s">
        <v>212</v>
      </c>
      <c r="AA1399" t="s">
        <v>213</v>
      </c>
      <c r="AB1399" t="s">
        <v>214</v>
      </c>
      <c r="AC1399" t="s">
        <v>215</v>
      </c>
      <c r="AD1399" t="s">
        <v>216</v>
      </c>
      <c r="AE1399" t="s">
        <v>217</v>
      </c>
      <c r="AF1399" t="s">
        <v>218</v>
      </c>
      <c r="AH1399" t="s">
        <v>219</v>
      </c>
      <c r="AI1399" t="s">
        <v>220</v>
      </c>
      <c r="AJ1399" t="s">
        <v>221</v>
      </c>
      <c r="AK1399" t="s">
        <v>222</v>
      </c>
      <c r="AL1399" t="s">
        <v>223</v>
      </c>
      <c r="AM1399" t="s">
        <v>224</v>
      </c>
      <c r="AN1399" t="s">
        <v>225</v>
      </c>
      <c r="AO1399" t="s">
        <v>224</v>
      </c>
      <c r="AP1399" t="s">
        <v>226</v>
      </c>
      <c r="AQ1399">
        <v>1</v>
      </c>
      <c r="AR1399" t="s">
        <v>227</v>
      </c>
      <c r="AS1399" t="s">
        <v>228</v>
      </c>
      <c r="AT1399" t="s">
        <v>229</v>
      </c>
      <c r="AU1399">
        <v>2.06461533900133E+37</v>
      </c>
      <c r="AV1399" t="s">
        <v>230</v>
      </c>
      <c r="AW1399" t="s">
        <v>231</v>
      </c>
      <c r="AX1399" t="s">
        <v>232</v>
      </c>
    </row>
    <row r="1400" spans="1:83" x14ac:dyDescent="0.25">
      <c r="A1400" s="1">
        <v>44899</v>
      </c>
      <c r="B1400" s="2">
        <v>0.5323148148148148</v>
      </c>
      <c r="C1400" t="s">
        <v>4390</v>
      </c>
      <c r="D1400" t="s">
        <v>198</v>
      </c>
      <c r="E1400">
        <v>443</v>
      </c>
      <c r="F1400" t="s">
        <v>13</v>
      </c>
      <c r="G1400" t="s">
        <v>4391</v>
      </c>
      <c r="H1400" t="s">
        <v>15</v>
      </c>
      <c r="I1400" t="s">
        <v>16</v>
      </c>
      <c r="J1400" t="s">
        <v>17</v>
      </c>
      <c r="K1400" t="s">
        <v>200</v>
      </c>
      <c r="L1400" t="s">
        <v>201</v>
      </c>
      <c r="M1400" t="s">
        <v>202</v>
      </c>
      <c r="N1400" t="s">
        <v>203</v>
      </c>
      <c r="P1400" t="s">
        <v>204</v>
      </c>
      <c r="Q1400" t="s">
        <v>205</v>
      </c>
      <c r="R1400" t="s">
        <v>206</v>
      </c>
      <c r="S1400" t="b">
        <v>1</v>
      </c>
      <c r="T1400" t="s">
        <v>207</v>
      </c>
      <c r="V1400" t="s">
        <v>208</v>
      </c>
      <c r="W1400" t="s">
        <v>209</v>
      </c>
      <c r="X1400" t="s">
        <v>210</v>
      </c>
      <c r="Y1400" t="s">
        <v>211</v>
      </c>
      <c r="Z1400" t="s">
        <v>212</v>
      </c>
      <c r="AA1400" t="s">
        <v>213</v>
      </c>
      <c r="AB1400" t="s">
        <v>214</v>
      </c>
      <c r="AC1400" t="s">
        <v>215</v>
      </c>
      <c r="AD1400" t="s">
        <v>216</v>
      </c>
      <c r="AE1400" t="s">
        <v>217</v>
      </c>
      <c r="AF1400" t="s">
        <v>218</v>
      </c>
      <c r="AH1400" t="s">
        <v>219</v>
      </c>
      <c r="AI1400" t="s">
        <v>220</v>
      </c>
      <c r="AJ1400" t="s">
        <v>221</v>
      </c>
      <c r="AK1400" t="s">
        <v>222</v>
      </c>
      <c r="AL1400" t="s">
        <v>223</v>
      </c>
      <c r="AM1400" t="s">
        <v>224</v>
      </c>
      <c r="AN1400" t="s">
        <v>225</v>
      </c>
      <c r="AO1400" t="s">
        <v>224</v>
      </c>
      <c r="AP1400" t="s">
        <v>226</v>
      </c>
      <c r="AQ1400">
        <v>1</v>
      </c>
      <c r="AR1400" t="s">
        <v>227</v>
      </c>
      <c r="AS1400" t="s">
        <v>228</v>
      </c>
      <c r="AT1400" t="s">
        <v>229</v>
      </c>
      <c r="AU1400">
        <v>2.06461533900133E+37</v>
      </c>
      <c r="AV1400" t="s">
        <v>230</v>
      </c>
      <c r="AW1400" t="s">
        <v>231</v>
      </c>
      <c r="AX1400" t="s">
        <v>232</v>
      </c>
    </row>
    <row r="1401" spans="1:83" x14ac:dyDescent="0.25">
      <c r="A1401" s="1">
        <v>44899</v>
      </c>
      <c r="B1401" s="2">
        <v>0.53240740740740744</v>
      </c>
      <c r="C1401" t="s">
        <v>4392</v>
      </c>
      <c r="D1401" t="s">
        <v>300</v>
      </c>
      <c r="E1401">
        <v>443</v>
      </c>
      <c r="F1401" t="s">
        <v>148</v>
      </c>
      <c r="G1401" t="s">
        <v>4393</v>
      </c>
      <c r="H1401" t="s">
        <v>15</v>
      </c>
      <c r="I1401" t="s">
        <v>16</v>
      </c>
      <c r="J1401" t="s">
        <v>17</v>
      </c>
      <c r="K1401" t="s">
        <v>4394</v>
      </c>
      <c r="L1401" t="s">
        <v>303</v>
      </c>
      <c r="N1401" t="s">
        <v>4182</v>
      </c>
      <c r="P1401" t="s">
        <v>110</v>
      </c>
      <c r="Q1401" t="s">
        <v>76</v>
      </c>
      <c r="R1401" t="s">
        <v>21</v>
      </c>
      <c r="S1401" t="s">
        <v>77</v>
      </c>
      <c r="T1401" t="s">
        <v>23</v>
      </c>
      <c r="U1401" t="s">
        <v>78</v>
      </c>
      <c r="V1401" t="s">
        <v>25</v>
      </c>
      <c r="W1401" t="s">
        <v>79</v>
      </c>
      <c r="X1401" t="s">
        <v>27</v>
      </c>
      <c r="Y1401" t="s">
        <v>80</v>
      </c>
      <c r="Z1401" t="s">
        <v>29</v>
      </c>
      <c r="AA1401" t="s">
        <v>81</v>
      </c>
      <c r="AB1401" t="s">
        <v>31</v>
      </c>
      <c r="AC1401" t="s">
        <v>82</v>
      </c>
      <c r="AD1401" t="s">
        <v>33</v>
      </c>
      <c r="AE1401" t="s">
        <v>82</v>
      </c>
      <c r="AF1401" t="s">
        <v>34</v>
      </c>
      <c r="AG1401" t="s">
        <v>82</v>
      </c>
      <c r="AH1401" t="s">
        <v>83</v>
      </c>
      <c r="AI1401" t="s">
        <v>84</v>
      </c>
      <c r="AJ1401" t="s">
        <v>92</v>
      </c>
      <c r="AK1401" t="s">
        <v>305</v>
      </c>
      <c r="AL1401" t="s">
        <v>35</v>
      </c>
      <c r="AM1401" t="s">
        <v>85</v>
      </c>
      <c r="AN1401" t="s">
        <v>38</v>
      </c>
      <c r="AO1401" t="s">
        <v>86</v>
      </c>
      <c r="AP1401" t="s">
        <v>94</v>
      </c>
      <c r="AR1401" t="s">
        <v>40</v>
      </c>
      <c r="AS1401" t="s">
        <v>4274</v>
      </c>
      <c r="AT1401" t="s">
        <v>42</v>
      </c>
      <c r="AU1401" t="s">
        <v>4276</v>
      </c>
      <c r="AV1401" t="s">
        <v>44</v>
      </c>
      <c r="AW1401" t="s">
        <v>4277</v>
      </c>
    </row>
    <row r="1402" spans="1:83" x14ac:dyDescent="0.25">
      <c r="A1402" s="1">
        <v>44899</v>
      </c>
      <c r="B1402" s="2">
        <v>0.53240740740740744</v>
      </c>
      <c r="C1402" t="s">
        <v>4392</v>
      </c>
      <c r="D1402" t="s">
        <v>300</v>
      </c>
      <c r="E1402">
        <v>443</v>
      </c>
      <c r="F1402" t="s">
        <v>148</v>
      </c>
      <c r="G1402" t="s">
        <v>4393</v>
      </c>
      <c r="H1402" t="s">
        <v>15</v>
      </c>
      <c r="I1402" t="s">
        <v>46</v>
      </c>
      <c r="J1402" t="s">
        <v>47</v>
      </c>
      <c r="K1402" t="s">
        <v>4395</v>
      </c>
      <c r="L1402" t="s">
        <v>49</v>
      </c>
      <c r="M1402" t="s">
        <v>4396</v>
      </c>
      <c r="N1402" t="s">
        <v>51</v>
      </c>
      <c r="O1402" t="s">
        <v>4397</v>
      </c>
      <c r="P1402" t="s">
        <v>53</v>
      </c>
      <c r="Q1402" t="s">
        <v>54</v>
      </c>
      <c r="R1402" t="s">
        <v>55</v>
      </c>
      <c r="S1402" t="s">
        <v>56</v>
      </c>
      <c r="T1402" t="s">
        <v>57</v>
      </c>
      <c r="U1402" t="s">
        <v>58</v>
      </c>
      <c r="V1402" t="s">
        <v>42</v>
      </c>
      <c r="W1402" t="s">
        <v>4398</v>
      </c>
      <c r="X1402" t="s">
        <v>51</v>
      </c>
      <c r="Y1402" t="s">
        <v>4397</v>
      </c>
      <c r="Z1402" t="s">
        <v>53</v>
      </c>
      <c r="AA1402" t="s">
        <v>54</v>
      </c>
      <c r="AB1402" t="s">
        <v>55</v>
      </c>
      <c r="AC1402" t="s">
        <v>56</v>
      </c>
      <c r="AD1402" t="s">
        <v>60</v>
      </c>
      <c r="AF1402" t="s">
        <v>61</v>
      </c>
      <c r="AH1402" t="s">
        <v>57</v>
      </c>
      <c r="AI1402" t="s">
        <v>58</v>
      </c>
      <c r="AJ1402" t="s">
        <v>44</v>
      </c>
      <c r="AK1402" t="s">
        <v>4399</v>
      </c>
      <c r="AL1402" t="s">
        <v>51</v>
      </c>
      <c r="AM1402" t="s">
        <v>4397</v>
      </c>
      <c r="AN1402" t="s">
        <v>53</v>
      </c>
      <c r="AO1402" t="s">
        <v>54</v>
      </c>
      <c r="AP1402" t="s">
        <v>55</v>
      </c>
      <c r="AQ1402" t="s">
        <v>56</v>
      </c>
      <c r="AR1402" t="s">
        <v>60</v>
      </c>
      <c r="AT1402" t="s">
        <v>61</v>
      </c>
      <c r="AV1402" t="s">
        <v>57</v>
      </c>
      <c r="AW1402" t="s">
        <v>58</v>
      </c>
      <c r="AX1402" t="s">
        <v>63</v>
      </c>
      <c r="AY1402" t="s">
        <v>64</v>
      </c>
    </row>
    <row r="1403" spans="1:83" x14ac:dyDescent="0.25">
      <c r="A1403" s="1">
        <v>44899</v>
      </c>
      <c r="B1403" s="2">
        <v>0.53241898148148148</v>
      </c>
      <c r="C1403" t="s">
        <v>4400</v>
      </c>
      <c r="D1403" t="s">
        <v>364</v>
      </c>
      <c r="E1403">
        <v>443</v>
      </c>
      <c r="F1403" t="s">
        <v>148</v>
      </c>
      <c r="G1403" t="s">
        <v>4401</v>
      </c>
      <c r="H1403" t="s">
        <v>15</v>
      </c>
      <c r="I1403" t="s">
        <v>16</v>
      </c>
      <c r="J1403" t="s">
        <v>17</v>
      </c>
      <c r="K1403" t="s">
        <v>4402</v>
      </c>
      <c r="L1403" t="s">
        <v>19</v>
      </c>
      <c r="M1403" t="s">
        <v>76</v>
      </c>
      <c r="N1403" t="s">
        <v>21</v>
      </c>
      <c r="O1403" t="s">
        <v>77</v>
      </c>
      <c r="P1403" t="s">
        <v>23</v>
      </c>
      <c r="Q1403" t="s">
        <v>78</v>
      </c>
      <c r="R1403" t="s">
        <v>25</v>
      </c>
      <c r="S1403" t="s">
        <v>79</v>
      </c>
      <c r="T1403" t="s">
        <v>27</v>
      </c>
      <c r="U1403" t="s">
        <v>80</v>
      </c>
      <c r="V1403" t="s">
        <v>29</v>
      </c>
      <c r="W1403" t="s">
        <v>81</v>
      </c>
      <c r="X1403" t="s">
        <v>31</v>
      </c>
      <c r="Y1403" t="s">
        <v>82</v>
      </c>
      <c r="Z1403" t="s">
        <v>33</v>
      </c>
      <c r="AA1403" t="s">
        <v>82</v>
      </c>
      <c r="AB1403" t="s">
        <v>34</v>
      </c>
      <c r="AC1403" t="s">
        <v>82</v>
      </c>
      <c r="AD1403" t="s">
        <v>83</v>
      </c>
      <c r="AE1403" t="s">
        <v>84</v>
      </c>
      <c r="AF1403" t="s">
        <v>35</v>
      </c>
      <c r="AG1403" t="s">
        <v>85</v>
      </c>
      <c r="AH1403" t="s">
        <v>38</v>
      </c>
      <c r="AI1403" t="s">
        <v>86</v>
      </c>
      <c r="AJ1403" t="s">
        <v>94</v>
      </c>
      <c r="AL1403" t="s">
        <v>40</v>
      </c>
      <c r="AM1403" t="s">
        <v>4221</v>
      </c>
      <c r="AN1403" t="s">
        <v>42</v>
      </c>
      <c r="AO1403" t="s">
        <v>4223</v>
      </c>
      <c r="AP1403" t="s">
        <v>44</v>
      </c>
      <c r="AQ1403" t="s">
        <v>4224</v>
      </c>
    </row>
    <row r="1404" spans="1:83" x14ac:dyDescent="0.25">
      <c r="A1404" s="1">
        <v>44899</v>
      </c>
      <c r="B1404" s="2">
        <v>0.53247685185185178</v>
      </c>
      <c r="C1404" t="s">
        <v>113</v>
      </c>
      <c r="D1404" t="s">
        <v>104</v>
      </c>
      <c r="E1404">
        <v>443</v>
      </c>
      <c r="F1404" t="s">
        <v>13</v>
      </c>
      <c r="G1404" t="s">
        <v>114</v>
      </c>
      <c r="H1404" t="s">
        <v>15</v>
      </c>
      <c r="I1404" t="s">
        <v>16</v>
      </c>
      <c r="J1404" t="s">
        <v>17</v>
      </c>
      <c r="K1404" t="s">
        <v>4403</v>
      </c>
      <c r="L1404" t="s">
        <v>116</v>
      </c>
      <c r="M1404" t="s">
        <v>108</v>
      </c>
      <c r="N1404" t="s">
        <v>90</v>
      </c>
      <c r="O1404" t="s">
        <v>109</v>
      </c>
      <c r="P1404" t="s">
        <v>110</v>
      </c>
      <c r="Q1404" t="s">
        <v>20</v>
      </c>
      <c r="R1404" t="s">
        <v>21</v>
      </c>
      <c r="S1404" t="s">
        <v>22</v>
      </c>
      <c r="T1404" t="s">
        <v>23</v>
      </c>
      <c r="U1404" t="s">
        <v>24</v>
      </c>
      <c r="V1404" t="s">
        <v>25</v>
      </c>
      <c r="W1404" t="s">
        <v>26</v>
      </c>
      <c r="X1404" t="s">
        <v>27</v>
      </c>
      <c r="Y1404" t="s">
        <v>28</v>
      </c>
      <c r="Z1404" t="s">
        <v>29</v>
      </c>
      <c r="AA1404" t="s">
        <v>30</v>
      </c>
      <c r="AB1404" t="s">
        <v>31</v>
      </c>
      <c r="AC1404" t="s">
        <v>32</v>
      </c>
      <c r="AD1404" t="s">
        <v>33</v>
      </c>
      <c r="AE1404" t="s">
        <v>32</v>
      </c>
      <c r="AF1404" t="s">
        <v>34</v>
      </c>
      <c r="AG1404" t="s">
        <v>32</v>
      </c>
      <c r="AH1404" t="s">
        <v>92</v>
      </c>
      <c r="AI1404" t="s">
        <v>111</v>
      </c>
      <c r="AJ1404" t="s">
        <v>35</v>
      </c>
      <c r="AK1404" t="s">
        <v>36</v>
      </c>
      <c r="AL1404" t="s">
        <v>37</v>
      </c>
      <c r="AN1404" t="s">
        <v>38</v>
      </c>
      <c r="AO1404" t="s">
        <v>39</v>
      </c>
      <c r="AP1404" t="s">
        <v>487</v>
      </c>
      <c r="AR1404" t="s">
        <v>40</v>
      </c>
      <c r="AS1404" t="s">
        <v>4313</v>
      </c>
      <c r="AT1404" t="s">
        <v>42</v>
      </c>
      <c r="AU1404" t="s">
        <v>4315</v>
      </c>
      <c r="AV1404" t="s">
        <v>44</v>
      </c>
      <c r="AW1404" t="s">
        <v>4316</v>
      </c>
    </row>
    <row r="1405" spans="1:83" x14ac:dyDescent="0.25">
      <c r="A1405" s="1">
        <v>44899</v>
      </c>
      <c r="B1405" s="2">
        <v>0.53247685185185178</v>
      </c>
      <c r="C1405" t="s">
        <v>113</v>
      </c>
      <c r="D1405" t="s">
        <v>104</v>
      </c>
      <c r="E1405">
        <v>443</v>
      </c>
      <c r="F1405" t="s">
        <v>13</v>
      </c>
      <c r="G1405" t="s">
        <v>114</v>
      </c>
      <c r="H1405" t="s">
        <v>15</v>
      </c>
      <c r="I1405" t="s">
        <v>46</v>
      </c>
      <c r="J1405" t="s">
        <v>47</v>
      </c>
      <c r="K1405" t="s">
        <v>4404</v>
      </c>
      <c r="L1405" t="s">
        <v>49</v>
      </c>
      <c r="M1405" t="s">
        <v>4405</v>
      </c>
      <c r="N1405" t="s">
        <v>51</v>
      </c>
      <c r="O1405" t="s">
        <v>4406</v>
      </c>
      <c r="P1405" t="s">
        <v>53</v>
      </c>
      <c r="Q1405" t="s">
        <v>54</v>
      </c>
      <c r="R1405" t="s">
        <v>55</v>
      </c>
      <c r="S1405" t="s">
        <v>56</v>
      </c>
      <c r="T1405" t="s">
        <v>57</v>
      </c>
      <c r="U1405" t="s">
        <v>58</v>
      </c>
      <c r="V1405" t="s">
        <v>42</v>
      </c>
      <c r="W1405" t="s">
        <v>4407</v>
      </c>
      <c r="X1405" t="s">
        <v>51</v>
      </c>
      <c r="Y1405" t="s">
        <v>4406</v>
      </c>
      <c r="Z1405" t="s">
        <v>53</v>
      </c>
      <c r="AA1405" t="s">
        <v>54</v>
      </c>
      <c r="AB1405" t="s">
        <v>55</v>
      </c>
      <c r="AC1405" t="s">
        <v>56</v>
      </c>
      <c r="AD1405" t="s">
        <v>60</v>
      </c>
      <c r="AF1405" t="s">
        <v>61</v>
      </c>
      <c r="AH1405" t="s">
        <v>57</v>
      </c>
      <c r="AI1405" t="s">
        <v>58</v>
      </c>
      <c r="AJ1405" t="s">
        <v>44</v>
      </c>
      <c r="AK1405" t="s">
        <v>4408</v>
      </c>
      <c r="AL1405" t="s">
        <v>51</v>
      </c>
      <c r="AM1405" t="s">
        <v>4406</v>
      </c>
      <c r="AN1405" t="s">
        <v>53</v>
      </c>
      <c r="AO1405" t="s">
        <v>54</v>
      </c>
      <c r="AP1405" t="s">
        <v>55</v>
      </c>
      <c r="AQ1405" t="s">
        <v>56</v>
      </c>
      <c r="AR1405" t="s">
        <v>60</v>
      </c>
      <c r="AT1405" t="s">
        <v>61</v>
      </c>
      <c r="AV1405" t="s">
        <v>57</v>
      </c>
      <c r="AW1405" t="s">
        <v>58</v>
      </c>
      <c r="AX1405" t="s">
        <v>63</v>
      </c>
      <c r="AY1405" t="s">
        <v>64</v>
      </c>
    </row>
    <row r="1406" spans="1:83" x14ac:dyDescent="0.25">
      <c r="A1406" s="1">
        <v>44899</v>
      </c>
      <c r="B1406" s="2">
        <v>0.53248842592592593</v>
      </c>
      <c r="C1406" t="s">
        <v>4409</v>
      </c>
      <c r="D1406" t="s">
        <v>198</v>
      </c>
      <c r="E1406">
        <v>443</v>
      </c>
      <c r="F1406" t="s">
        <v>148</v>
      </c>
      <c r="G1406" t="s">
        <v>4410</v>
      </c>
      <c r="H1406" t="s">
        <v>15</v>
      </c>
      <c r="I1406" t="s">
        <v>16</v>
      </c>
      <c r="J1406" t="s">
        <v>17</v>
      </c>
      <c r="K1406" t="s">
        <v>200</v>
      </c>
      <c r="L1406" t="s">
        <v>201</v>
      </c>
      <c r="M1406" t="s">
        <v>202</v>
      </c>
      <c r="N1406" t="s">
        <v>203</v>
      </c>
      <c r="P1406" t="s">
        <v>204</v>
      </c>
      <c r="Q1406" t="s">
        <v>205</v>
      </c>
      <c r="R1406" t="s">
        <v>206</v>
      </c>
      <c r="S1406" t="b">
        <v>1</v>
      </c>
      <c r="T1406" t="s">
        <v>207</v>
      </c>
      <c r="V1406" t="s">
        <v>208</v>
      </c>
      <c r="W1406" t="s">
        <v>209</v>
      </c>
      <c r="X1406" t="s">
        <v>210</v>
      </c>
      <c r="Y1406" t="s">
        <v>211</v>
      </c>
      <c r="Z1406" t="s">
        <v>212</v>
      </c>
      <c r="AA1406" t="s">
        <v>213</v>
      </c>
      <c r="AB1406" t="s">
        <v>214</v>
      </c>
      <c r="AC1406" t="s">
        <v>215</v>
      </c>
      <c r="AD1406" t="s">
        <v>216</v>
      </c>
      <c r="AE1406" t="s">
        <v>217</v>
      </c>
      <c r="AF1406" t="s">
        <v>218</v>
      </c>
      <c r="AH1406" t="s">
        <v>219</v>
      </c>
      <c r="AI1406" t="s">
        <v>220</v>
      </c>
      <c r="AJ1406" t="s">
        <v>221</v>
      </c>
      <c r="AK1406" t="s">
        <v>222</v>
      </c>
      <c r="AL1406" t="s">
        <v>223</v>
      </c>
      <c r="AM1406" t="s">
        <v>224</v>
      </c>
      <c r="AN1406" t="s">
        <v>225</v>
      </c>
      <c r="AO1406" t="s">
        <v>224</v>
      </c>
      <c r="AP1406" t="s">
        <v>226</v>
      </c>
      <c r="AQ1406">
        <v>1</v>
      </c>
      <c r="AR1406" t="s">
        <v>227</v>
      </c>
      <c r="AS1406" t="s">
        <v>228</v>
      </c>
      <c r="AT1406" t="s">
        <v>229</v>
      </c>
      <c r="AU1406">
        <v>2.06461533900133E+37</v>
      </c>
      <c r="AV1406" t="s">
        <v>230</v>
      </c>
      <c r="AW1406" t="s">
        <v>231</v>
      </c>
      <c r="AX1406" t="s">
        <v>232</v>
      </c>
    </row>
    <row r="1407" spans="1:83" x14ac:dyDescent="0.25">
      <c r="A1407" s="1">
        <v>44899</v>
      </c>
      <c r="B1407" s="2">
        <v>0.53249999999999997</v>
      </c>
      <c r="C1407" t="s">
        <v>4411</v>
      </c>
      <c r="D1407" t="s">
        <v>300</v>
      </c>
      <c r="E1407">
        <v>443</v>
      </c>
      <c r="F1407" t="s">
        <v>148</v>
      </c>
      <c r="G1407" t="s">
        <v>4412</v>
      </c>
      <c r="H1407" t="s">
        <v>15</v>
      </c>
      <c r="I1407" t="s">
        <v>16</v>
      </c>
      <c r="J1407" t="s">
        <v>17</v>
      </c>
      <c r="K1407" t="s">
        <v>4413</v>
      </c>
      <c r="L1407" t="s">
        <v>19</v>
      </c>
      <c r="M1407" t="s">
        <v>76</v>
      </c>
      <c r="N1407" t="s">
        <v>21</v>
      </c>
      <c r="O1407" t="s">
        <v>77</v>
      </c>
      <c r="P1407" t="s">
        <v>23</v>
      </c>
      <c r="Q1407" t="s">
        <v>78</v>
      </c>
      <c r="R1407" t="s">
        <v>25</v>
      </c>
      <c r="S1407" t="s">
        <v>79</v>
      </c>
      <c r="T1407" t="s">
        <v>27</v>
      </c>
      <c r="U1407" t="s">
        <v>80</v>
      </c>
      <c r="V1407" t="s">
        <v>29</v>
      </c>
      <c r="W1407" t="s">
        <v>81</v>
      </c>
      <c r="X1407" t="s">
        <v>31</v>
      </c>
      <c r="Y1407" t="s">
        <v>82</v>
      </c>
      <c r="Z1407" t="s">
        <v>33</v>
      </c>
      <c r="AA1407" t="s">
        <v>82</v>
      </c>
      <c r="AB1407" t="s">
        <v>34</v>
      </c>
      <c r="AC1407" t="s">
        <v>82</v>
      </c>
      <c r="AD1407" t="s">
        <v>83</v>
      </c>
      <c r="AE1407" t="s">
        <v>84</v>
      </c>
      <c r="AF1407" t="s">
        <v>92</v>
      </c>
      <c r="AG1407" t="s">
        <v>305</v>
      </c>
      <c r="AH1407" t="s">
        <v>35</v>
      </c>
      <c r="AI1407" t="s">
        <v>85</v>
      </c>
      <c r="AJ1407" t="s">
        <v>38</v>
      </c>
      <c r="AK1407" t="s">
        <v>86</v>
      </c>
      <c r="AL1407" t="s">
        <v>94</v>
      </c>
      <c r="AN1407" t="s">
        <v>40</v>
      </c>
      <c r="AO1407" t="s">
        <v>4290</v>
      </c>
      <c r="AP1407" t="s">
        <v>42</v>
      </c>
      <c r="AQ1407" t="s">
        <v>4292</v>
      </c>
      <c r="AR1407" t="s">
        <v>44</v>
      </c>
      <c r="AS1407" t="s">
        <v>4293</v>
      </c>
    </row>
    <row r="1408" spans="1:83" x14ac:dyDescent="0.25">
      <c r="A1408" s="1">
        <v>44899</v>
      </c>
      <c r="B1408" s="2">
        <v>0.53249999999999997</v>
      </c>
      <c r="C1408" t="s">
        <v>4411</v>
      </c>
      <c r="D1408" t="s">
        <v>300</v>
      </c>
      <c r="E1408">
        <v>443</v>
      </c>
      <c r="F1408" t="s">
        <v>148</v>
      </c>
      <c r="G1408" t="s">
        <v>4412</v>
      </c>
      <c r="H1408" t="s">
        <v>15</v>
      </c>
      <c r="I1408" t="s">
        <v>46</v>
      </c>
      <c r="J1408" t="s">
        <v>47</v>
      </c>
      <c r="K1408" t="s">
        <v>4414</v>
      </c>
      <c r="L1408" t="s">
        <v>356</v>
      </c>
      <c r="N1408" t="s">
        <v>394</v>
      </c>
      <c r="O1408" t="s">
        <v>2410</v>
      </c>
      <c r="P1408" t="s">
        <v>396</v>
      </c>
      <c r="Q1408" t="s">
        <v>4415</v>
      </c>
      <c r="R1408" t="s">
        <v>392</v>
      </c>
      <c r="S1408" t="s">
        <v>4416</v>
      </c>
      <c r="T1408" t="s">
        <v>60</v>
      </c>
      <c r="V1408" t="s">
        <v>61</v>
      </c>
      <c r="X1408" t="s">
        <v>2413</v>
      </c>
      <c r="Y1408" t="s">
        <v>2414</v>
      </c>
      <c r="Z1408" t="s">
        <v>63</v>
      </c>
      <c r="AA1408" t="s">
        <v>64</v>
      </c>
      <c r="AB1408" t="s">
        <v>4417</v>
      </c>
      <c r="AD1408" t="s">
        <v>394</v>
      </c>
      <c r="AE1408" t="s">
        <v>2410</v>
      </c>
      <c r="AF1408" t="s">
        <v>396</v>
      </c>
      <c r="AG1408" t="s">
        <v>4415</v>
      </c>
      <c r="AH1408" t="s">
        <v>392</v>
      </c>
      <c r="AI1408" t="s">
        <v>4416</v>
      </c>
      <c r="AJ1408" t="s">
        <v>60</v>
      </c>
      <c r="AL1408" t="s">
        <v>61</v>
      </c>
      <c r="AN1408" t="s">
        <v>2413</v>
      </c>
      <c r="AO1408" t="s">
        <v>2414</v>
      </c>
      <c r="AP1408" t="s">
        <v>63</v>
      </c>
      <c r="AQ1408" t="s">
        <v>64</v>
      </c>
      <c r="AR1408" t="s">
        <v>40</v>
      </c>
      <c r="AS1408" t="s">
        <v>4418</v>
      </c>
      <c r="AT1408" t="s">
        <v>51</v>
      </c>
      <c r="AU1408" t="s">
        <v>4419</v>
      </c>
      <c r="AV1408" t="s">
        <v>53</v>
      </c>
      <c r="AW1408" t="s">
        <v>54</v>
      </c>
      <c r="AX1408" t="s">
        <v>55</v>
      </c>
      <c r="AY1408" t="s">
        <v>56</v>
      </c>
      <c r="AZ1408" t="s">
        <v>57</v>
      </c>
      <c r="BA1408" t="s">
        <v>58</v>
      </c>
      <c r="BB1408" t="s">
        <v>42</v>
      </c>
      <c r="BC1408" t="s">
        <v>4420</v>
      </c>
      <c r="BD1408" t="s">
        <v>51</v>
      </c>
      <c r="BE1408" t="s">
        <v>4419</v>
      </c>
      <c r="BF1408" t="s">
        <v>53</v>
      </c>
      <c r="BG1408" t="s">
        <v>54</v>
      </c>
      <c r="BH1408" t="s">
        <v>55</v>
      </c>
      <c r="BI1408" t="s">
        <v>56</v>
      </c>
      <c r="BJ1408" t="s">
        <v>60</v>
      </c>
      <c r="BL1408" t="s">
        <v>61</v>
      </c>
      <c r="BN1408" t="s">
        <v>57</v>
      </c>
      <c r="BO1408" t="s">
        <v>58</v>
      </c>
      <c r="BP1408" t="s">
        <v>44</v>
      </c>
      <c r="BQ1408" t="s">
        <v>4421</v>
      </c>
      <c r="BR1408" t="s">
        <v>51</v>
      </c>
      <c r="BS1408" t="s">
        <v>4419</v>
      </c>
      <c r="BT1408" t="s">
        <v>53</v>
      </c>
      <c r="BU1408" t="s">
        <v>54</v>
      </c>
      <c r="BV1408" t="s">
        <v>55</v>
      </c>
      <c r="BW1408" t="s">
        <v>56</v>
      </c>
      <c r="BX1408" t="s">
        <v>60</v>
      </c>
      <c r="BZ1408" t="s">
        <v>61</v>
      </c>
      <c r="CB1408" t="s">
        <v>57</v>
      </c>
      <c r="CC1408" t="s">
        <v>58</v>
      </c>
      <c r="CD1408" t="s">
        <v>63</v>
      </c>
      <c r="CE1408" t="s">
        <v>64</v>
      </c>
    </row>
  </sheetData>
  <autoFilter ref="A1:C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5"/>
  <sheetViews>
    <sheetView workbookViewId="0">
      <selection activeCell="A3" sqref="A3"/>
    </sheetView>
  </sheetViews>
  <sheetFormatPr defaultRowHeight="15" x14ac:dyDescent="0.25"/>
  <cols>
    <col min="1" max="1" width="40" bestFit="1" customWidth="1"/>
    <col min="2" max="2" width="16.28515625" bestFit="1" customWidth="1"/>
  </cols>
  <sheetData>
    <row r="3" spans="1:2" x14ac:dyDescent="0.25">
      <c r="A3" s="4" t="s">
        <v>4422</v>
      </c>
      <c r="B3" t="s">
        <v>4425</v>
      </c>
    </row>
    <row r="4" spans="1:2" x14ac:dyDescent="0.25">
      <c r="A4" s="5" t="s">
        <v>194</v>
      </c>
      <c r="B4" s="7">
        <v>1</v>
      </c>
    </row>
    <row r="5" spans="1:2" x14ac:dyDescent="0.25">
      <c r="A5" s="6" t="s">
        <v>17</v>
      </c>
      <c r="B5" s="7">
        <v>1</v>
      </c>
    </row>
    <row r="6" spans="1:2" x14ac:dyDescent="0.25">
      <c r="A6" s="5" t="s">
        <v>693</v>
      </c>
      <c r="B6" s="7">
        <v>22</v>
      </c>
    </row>
    <row r="7" spans="1:2" x14ac:dyDescent="0.25">
      <c r="A7" s="6" t="s">
        <v>17</v>
      </c>
      <c r="B7" s="7">
        <v>11</v>
      </c>
    </row>
    <row r="8" spans="1:2" x14ac:dyDescent="0.25">
      <c r="A8" s="6" t="s">
        <v>47</v>
      </c>
      <c r="B8" s="7">
        <v>11</v>
      </c>
    </row>
    <row r="9" spans="1:2" x14ac:dyDescent="0.25">
      <c r="A9" s="5" t="s">
        <v>441</v>
      </c>
      <c r="B9" s="7">
        <v>6</v>
      </c>
    </row>
    <row r="10" spans="1:2" x14ac:dyDescent="0.25">
      <c r="A10" s="6" t="s">
        <v>17</v>
      </c>
      <c r="B10" s="7">
        <v>6</v>
      </c>
    </row>
    <row r="11" spans="1:2" x14ac:dyDescent="0.25">
      <c r="A11" s="5" t="s">
        <v>458</v>
      </c>
      <c r="B11" s="7">
        <v>2</v>
      </c>
    </row>
    <row r="12" spans="1:2" x14ac:dyDescent="0.25">
      <c r="A12" s="6" t="s">
        <v>17</v>
      </c>
      <c r="B12" s="7">
        <v>1</v>
      </c>
    </row>
    <row r="13" spans="1:2" x14ac:dyDescent="0.25">
      <c r="A13" s="6" t="s">
        <v>47</v>
      </c>
      <c r="B13" s="7">
        <v>1</v>
      </c>
    </row>
    <row r="14" spans="1:2" x14ac:dyDescent="0.25">
      <c r="A14" s="5" t="s">
        <v>234</v>
      </c>
      <c r="B14" s="7">
        <v>18</v>
      </c>
    </row>
    <row r="15" spans="1:2" x14ac:dyDescent="0.25">
      <c r="A15" s="6" t="s">
        <v>17</v>
      </c>
      <c r="B15" s="7">
        <v>9</v>
      </c>
    </row>
    <row r="16" spans="1:2" x14ac:dyDescent="0.25">
      <c r="A16" s="6" t="s">
        <v>47</v>
      </c>
      <c r="B16" s="7">
        <v>9</v>
      </c>
    </row>
    <row r="17" spans="1:2" x14ac:dyDescent="0.25">
      <c r="A17" s="5" t="s">
        <v>104</v>
      </c>
      <c r="B17" s="7">
        <v>199</v>
      </c>
    </row>
    <row r="18" spans="1:2" x14ac:dyDescent="0.25">
      <c r="A18" s="6" t="s">
        <v>17</v>
      </c>
      <c r="B18" s="7">
        <v>139</v>
      </c>
    </row>
    <row r="19" spans="1:2" x14ac:dyDescent="0.25">
      <c r="A19" s="6" t="s">
        <v>47</v>
      </c>
      <c r="B19" s="7">
        <v>60</v>
      </c>
    </row>
    <row r="20" spans="1:2" x14ac:dyDescent="0.25">
      <c r="A20" s="5" t="s">
        <v>1965</v>
      </c>
      <c r="B20" s="7">
        <v>2</v>
      </c>
    </row>
    <row r="21" spans="1:2" x14ac:dyDescent="0.25">
      <c r="A21" s="6" t="s">
        <v>17</v>
      </c>
      <c r="B21" s="7">
        <v>2</v>
      </c>
    </row>
    <row r="22" spans="1:2" x14ac:dyDescent="0.25">
      <c r="A22" s="5" t="s">
        <v>2306</v>
      </c>
      <c r="B22" s="7">
        <v>6</v>
      </c>
    </row>
    <row r="23" spans="1:2" x14ac:dyDescent="0.25">
      <c r="A23" s="6" t="s">
        <v>47</v>
      </c>
      <c r="B23" s="7">
        <v>6</v>
      </c>
    </row>
    <row r="24" spans="1:2" x14ac:dyDescent="0.25">
      <c r="A24" s="5" t="s">
        <v>300</v>
      </c>
      <c r="B24" s="7">
        <v>430</v>
      </c>
    </row>
    <row r="25" spans="1:2" x14ac:dyDescent="0.25">
      <c r="A25" s="6" t="s">
        <v>17</v>
      </c>
      <c r="B25" s="7">
        <v>215</v>
      </c>
    </row>
    <row r="26" spans="1:2" x14ac:dyDescent="0.25">
      <c r="A26" s="6" t="s">
        <v>47</v>
      </c>
      <c r="B26" s="7">
        <v>215</v>
      </c>
    </row>
    <row r="27" spans="1:2" x14ac:dyDescent="0.25">
      <c r="A27" s="5" t="s">
        <v>3066</v>
      </c>
      <c r="B27" s="7">
        <v>4</v>
      </c>
    </row>
    <row r="28" spans="1:2" x14ac:dyDescent="0.25">
      <c r="A28" s="6" t="s">
        <v>17</v>
      </c>
      <c r="B28" s="7">
        <v>2</v>
      </c>
    </row>
    <row r="29" spans="1:2" x14ac:dyDescent="0.25">
      <c r="A29" s="6" t="s">
        <v>47</v>
      </c>
      <c r="B29" s="7">
        <v>2</v>
      </c>
    </row>
    <row r="30" spans="1:2" x14ac:dyDescent="0.25">
      <c r="A30" s="5" t="s">
        <v>1933</v>
      </c>
      <c r="B30" s="7">
        <v>2</v>
      </c>
    </row>
    <row r="31" spans="1:2" x14ac:dyDescent="0.25">
      <c r="A31" s="6" t="s">
        <v>17</v>
      </c>
      <c r="B31" s="7">
        <v>2</v>
      </c>
    </row>
    <row r="32" spans="1:2" x14ac:dyDescent="0.25">
      <c r="A32" s="5" t="s">
        <v>1468</v>
      </c>
      <c r="B32" s="7">
        <v>6</v>
      </c>
    </row>
    <row r="33" spans="1:2" x14ac:dyDescent="0.25">
      <c r="A33" s="6" t="s">
        <v>17</v>
      </c>
      <c r="B33" s="7">
        <v>6</v>
      </c>
    </row>
    <row r="34" spans="1:2" x14ac:dyDescent="0.25">
      <c r="A34" s="5" t="s">
        <v>3087</v>
      </c>
      <c r="B34" s="7">
        <v>2</v>
      </c>
    </row>
    <row r="35" spans="1:2" x14ac:dyDescent="0.25">
      <c r="A35" s="6" t="s">
        <v>17</v>
      </c>
      <c r="B35" s="7">
        <v>1</v>
      </c>
    </row>
    <row r="36" spans="1:2" x14ac:dyDescent="0.25">
      <c r="A36" s="6" t="s">
        <v>47</v>
      </c>
      <c r="B36" s="7">
        <v>1</v>
      </c>
    </row>
    <row r="37" spans="1:2" x14ac:dyDescent="0.25">
      <c r="A37" s="5" t="s">
        <v>259</v>
      </c>
      <c r="B37" s="7">
        <v>78</v>
      </c>
    </row>
    <row r="38" spans="1:2" x14ac:dyDescent="0.25">
      <c r="A38" s="6" t="s">
        <v>17</v>
      </c>
      <c r="B38" s="7">
        <v>78</v>
      </c>
    </row>
    <row r="39" spans="1:2" x14ac:dyDescent="0.25">
      <c r="A39" s="5" t="s">
        <v>1446</v>
      </c>
      <c r="B39" s="7">
        <v>9</v>
      </c>
    </row>
    <row r="40" spans="1:2" x14ac:dyDescent="0.25">
      <c r="A40" s="6" t="s">
        <v>17</v>
      </c>
      <c r="B40" s="7">
        <v>9</v>
      </c>
    </row>
    <row r="41" spans="1:2" x14ac:dyDescent="0.25">
      <c r="A41" s="5" t="s">
        <v>3776</v>
      </c>
      <c r="B41" s="7">
        <v>2</v>
      </c>
    </row>
    <row r="42" spans="1:2" x14ac:dyDescent="0.25">
      <c r="A42" s="6" t="s">
        <v>17</v>
      </c>
      <c r="B42" s="7">
        <v>2</v>
      </c>
    </row>
    <row r="43" spans="1:2" x14ac:dyDescent="0.25">
      <c r="A43" s="5" t="s">
        <v>4359</v>
      </c>
      <c r="B43" s="7">
        <v>1</v>
      </c>
    </row>
    <row r="44" spans="1:2" x14ac:dyDescent="0.25">
      <c r="A44" s="6" t="s">
        <v>17</v>
      </c>
      <c r="B44" s="7">
        <v>1</v>
      </c>
    </row>
    <row r="45" spans="1:2" x14ac:dyDescent="0.25">
      <c r="A45" s="5" t="s">
        <v>1805</v>
      </c>
      <c r="B45" s="7">
        <v>4</v>
      </c>
    </row>
    <row r="46" spans="1:2" x14ac:dyDescent="0.25">
      <c r="A46" s="6" t="s">
        <v>17</v>
      </c>
      <c r="B46" s="7">
        <v>4</v>
      </c>
    </row>
    <row r="47" spans="1:2" x14ac:dyDescent="0.25">
      <c r="A47" s="5" t="s">
        <v>123</v>
      </c>
      <c r="B47" s="7">
        <v>24</v>
      </c>
    </row>
    <row r="48" spans="1:2" x14ac:dyDescent="0.25">
      <c r="A48" s="6" t="s">
        <v>17</v>
      </c>
      <c r="B48" s="7">
        <v>12</v>
      </c>
    </row>
    <row r="49" spans="1:2" x14ac:dyDescent="0.25">
      <c r="A49" s="6" t="s">
        <v>47</v>
      </c>
      <c r="B49" s="7">
        <v>12</v>
      </c>
    </row>
    <row r="50" spans="1:2" x14ac:dyDescent="0.25">
      <c r="A50" s="5" t="s">
        <v>474</v>
      </c>
      <c r="B50" s="7">
        <v>2</v>
      </c>
    </row>
    <row r="51" spans="1:2" x14ac:dyDescent="0.25">
      <c r="A51" s="6" t="s">
        <v>17</v>
      </c>
      <c r="B51" s="7">
        <v>2</v>
      </c>
    </row>
    <row r="52" spans="1:2" x14ac:dyDescent="0.25">
      <c r="A52" s="5" t="s">
        <v>1616</v>
      </c>
      <c r="B52" s="7">
        <v>2</v>
      </c>
    </row>
    <row r="53" spans="1:2" x14ac:dyDescent="0.25">
      <c r="A53" s="6" t="s">
        <v>17</v>
      </c>
      <c r="B53" s="7">
        <v>1</v>
      </c>
    </row>
    <row r="54" spans="1:2" x14ac:dyDescent="0.25">
      <c r="A54" s="6" t="s">
        <v>47</v>
      </c>
      <c r="B54" s="7">
        <v>1</v>
      </c>
    </row>
    <row r="55" spans="1:2" x14ac:dyDescent="0.25">
      <c r="A55" s="5" t="s">
        <v>12</v>
      </c>
      <c r="B55" s="7">
        <v>448</v>
      </c>
    </row>
    <row r="56" spans="1:2" x14ac:dyDescent="0.25">
      <c r="A56" s="6" t="s">
        <v>17</v>
      </c>
      <c r="B56" s="7">
        <v>224</v>
      </c>
    </row>
    <row r="57" spans="1:2" x14ac:dyDescent="0.25">
      <c r="A57" s="6" t="s">
        <v>47</v>
      </c>
      <c r="B57" s="7">
        <v>224</v>
      </c>
    </row>
    <row r="58" spans="1:2" x14ac:dyDescent="0.25">
      <c r="A58" s="5" t="s">
        <v>4376</v>
      </c>
      <c r="B58" s="7">
        <v>5</v>
      </c>
    </row>
    <row r="59" spans="1:2" x14ac:dyDescent="0.25">
      <c r="A59" s="6" t="s">
        <v>17</v>
      </c>
      <c r="B59" s="7">
        <v>3</v>
      </c>
    </row>
    <row r="60" spans="1:2" x14ac:dyDescent="0.25">
      <c r="A60" s="6" t="s">
        <v>47</v>
      </c>
      <c r="B60" s="7">
        <v>2</v>
      </c>
    </row>
    <row r="61" spans="1:2" x14ac:dyDescent="0.25">
      <c r="A61" s="5" t="s">
        <v>3773</v>
      </c>
      <c r="B61" s="7">
        <v>1</v>
      </c>
    </row>
    <row r="62" spans="1:2" x14ac:dyDescent="0.25">
      <c r="A62" s="6" t="s">
        <v>17</v>
      </c>
      <c r="B62" s="7">
        <v>1</v>
      </c>
    </row>
    <row r="63" spans="1:2" x14ac:dyDescent="0.25">
      <c r="A63" s="5" t="s">
        <v>364</v>
      </c>
      <c r="B63" s="7">
        <v>79</v>
      </c>
    </row>
    <row r="64" spans="1:2" x14ac:dyDescent="0.25">
      <c r="A64" s="6" t="s">
        <v>17</v>
      </c>
      <c r="B64" s="7">
        <v>70</v>
      </c>
    </row>
    <row r="65" spans="1:2" x14ac:dyDescent="0.25">
      <c r="A65" s="6" t="s">
        <v>47</v>
      </c>
      <c r="B65" s="7">
        <v>9</v>
      </c>
    </row>
    <row r="66" spans="1:2" x14ac:dyDescent="0.25">
      <c r="A66" s="5" t="s">
        <v>3479</v>
      </c>
      <c r="B66" s="7">
        <v>2</v>
      </c>
    </row>
    <row r="67" spans="1:2" x14ac:dyDescent="0.25">
      <c r="A67" s="6" t="s">
        <v>17</v>
      </c>
      <c r="B67" s="7">
        <v>1</v>
      </c>
    </row>
    <row r="68" spans="1:2" x14ac:dyDescent="0.25">
      <c r="A68" s="6" t="s">
        <v>47</v>
      </c>
      <c r="B68" s="7">
        <v>1</v>
      </c>
    </row>
    <row r="69" spans="1:2" x14ac:dyDescent="0.25">
      <c r="A69" s="5" t="s">
        <v>4085</v>
      </c>
      <c r="B69" s="7">
        <v>1</v>
      </c>
    </row>
    <row r="70" spans="1:2" x14ac:dyDescent="0.25">
      <c r="A70" s="6" t="s">
        <v>17</v>
      </c>
      <c r="B70" s="7">
        <v>1</v>
      </c>
    </row>
    <row r="71" spans="1:2" x14ac:dyDescent="0.25">
      <c r="A71" s="5" t="s">
        <v>3440</v>
      </c>
      <c r="B71" s="7">
        <v>6</v>
      </c>
    </row>
    <row r="72" spans="1:2" x14ac:dyDescent="0.25">
      <c r="A72" s="6" t="s">
        <v>17</v>
      </c>
      <c r="B72" s="7">
        <v>6</v>
      </c>
    </row>
    <row r="73" spans="1:2" x14ac:dyDescent="0.25">
      <c r="A73" s="5" t="s">
        <v>376</v>
      </c>
      <c r="B73" s="7">
        <v>4</v>
      </c>
    </row>
    <row r="74" spans="1:2" x14ac:dyDescent="0.25">
      <c r="A74" s="6" t="s">
        <v>17</v>
      </c>
      <c r="B74" s="7">
        <v>2</v>
      </c>
    </row>
    <row r="75" spans="1:2" x14ac:dyDescent="0.25">
      <c r="A75" s="6" t="s">
        <v>47</v>
      </c>
      <c r="B75" s="7">
        <v>2</v>
      </c>
    </row>
    <row r="76" spans="1:2" x14ac:dyDescent="0.25">
      <c r="A76" s="5" t="s">
        <v>1471</v>
      </c>
      <c r="B76" s="7">
        <v>4</v>
      </c>
    </row>
    <row r="77" spans="1:2" x14ac:dyDescent="0.25">
      <c r="A77" s="6" t="s">
        <v>17</v>
      </c>
      <c r="B77" s="7">
        <v>4</v>
      </c>
    </row>
    <row r="78" spans="1:2" x14ac:dyDescent="0.25">
      <c r="A78" s="5" t="s">
        <v>818</v>
      </c>
      <c r="B78" s="7">
        <v>9</v>
      </c>
    </row>
    <row r="79" spans="1:2" x14ac:dyDescent="0.25">
      <c r="A79" s="6" t="s">
        <v>17</v>
      </c>
      <c r="B79" s="7">
        <v>7</v>
      </c>
    </row>
    <row r="80" spans="1:2" x14ac:dyDescent="0.25">
      <c r="A80" s="6" t="s">
        <v>47</v>
      </c>
      <c r="B80" s="7">
        <v>2</v>
      </c>
    </row>
    <row r="81" spans="1:2" x14ac:dyDescent="0.25">
      <c r="A81" s="5" t="s">
        <v>198</v>
      </c>
      <c r="B81" s="7">
        <v>26</v>
      </c>
    </row>
    <row r="82" spans="1:2" x14ac:dyDescent="0.25">
      <c r="A82" s="6" t="s">
        <v>17</v>
      </c>
      <c r="B82" s="7">
        <v>26</v>
      </c>
    </row>
    <row r="83" spans="1:2" x14ac:dyDescent="0.25">
      <c r="A83" s="5" t="s">
        <v>4423</v>
      </c>
      <c r="B83" s="7"/>
    </row>
    <row r="84" spans="1:2" x14ac:dyDescent="0.25">
      <c r="A84" s="6" t="s">
        <v>4423</v>
      </c>
      <c r="B84" s="7"/>
    </row>
    <row r="85" spans="1:2" x14ac:dyDescent="0.25">
      <c r="A85" s="5" t="s">
        <v>4424</v>
      </c>
      <c r="B85" s="7">
        <v>1407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vertical pivot</vt:lpstr>
      <vt:lpstr>jfc_2022 12 04 1245</vt:lpstr>
      <vt:lpstr>high level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Cramton</cp:lastModifiedBy>
  <dcterms:created xsi:type="dcterms:W3CDTF">2022-12-04T19:55:47Z</dcterms:created>
  <dcterms:modified xsi:type="dcterms:W3CDTF">2022-12-04T20:12:37Z</dcterms:modified>
</cp:coreProperties>
</file>